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aganPambala\source\repos\Demo-PermitPros\AutomationPermitPros\TestData\"/>
    </mc:Choice>
  </mc:AlternateContent>
  <xr:revisionPtr revIDLastSave="0" documentId="13_ncr:1_{972DF186-90A1-4914-AAB3-5D52142829F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usinessLicense_TestData" sheetId="1" r:id="rId1"/>
    <sheet name="ValidationLists" sheetId="2" r:id="rId2"/>
    <sheet name="Instruc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<sst xmlns="http://schemas.openxmlformats.org/spreadsheetml/2006/main" count="16674" uniqueCount="16555">
  <si>
    <t>TestCaseID</t>
  </si>
  <si>
    <t>Module</t>
  </si>
  <si>
    <t>Create</t>
  </si>
  <si>
    <t>Edit</t>
  </si>
  <si>
    <t>View</t>
  </si>
  <si>
    <t>Delete</t>
  </si>
  <si>
    <t>Location</t>
  </si>
  <si>
    <t>LicenseNumber</t>
  </si>
  <si>
    <t>LicenseType</t>
  </si>
  <si>
    <t>Agency</t>
  </si>
  <si>
    <t>RenewalDate</t>
  </si>
  <si>
    <t>ExpirationDate</t>
  </si>
  <si>
    <t>State</t>
  </si>
  <si>
    <t>LicenseReceivedDate</t>
  </si>
  <si>
    <t>DateIssued</t>
  </si>
  <si>
    <t>EffectiveDate</t>
  </si>
  <si>
    <t>ApplicationRenewalSentDate</t>
  </si>
  <si>
    <t>RenewalAppReceivedDate</t>
  </si>
  <si>
    <t>EscrowStatusID</t>
  </si>
  <si>
    <t>PrevEscrowStatusID</t>
  </si>
  <si>
    <t>PreviousEscrowStatusDate</t>
  </si>
  <si>
    <t>LicenseTypeCode</t>
  </si>
  <si>
    <t>Description</t>
  </si>
  <si>
    <t>Notes</t>
  </si>
  <si>
    <t>Edit_Field</t>
  </si>
  <si>
    <t>Edit_NewValue</t>
  </si>
  <si>
    <t>Delete_Reason</t>
  </si>
  <si>
    <t>Search_LocationName</t>
  </si>
  <si>
    <t>Search_LicenseNumber</t>
  </si>
  <si>
    <t>ExpectedResult</t>
  </si>
  <si>
    <t>ExecutionStatus</t>
  </si>
  <si>
    <t>ErrorMessage</t>
  </si>
  <si>
    <t>ScreenshotPath</t>
  </si>
  <si>
    <t>ExecutionTime</t>
  </si>
  <si>
    <t>Unique ID</t>
  </si>
  <si>
    <t>Business License</t>
  </si>
  <si>
    <t>TRUE/FALSE</t>
  </si>
  <si>
    <t>Select from dropdown</t>
  </si>
  <si>
    <t>License #</t>
  </si>
  <si>
    <t>Agency name</t>
  </si>
  <si>
    <t>MM/DD/YYYY</t>
  </si>
  <si>
    <t>Select state</t>
  </si>
  <si>
    <t>Escrow ID</t>
  </si>
  <si>
    <t>Previous Escrow ID</t>
  </si>
  <si>
    <t>License code</t>
  </si>
  <si>
    <t>Description text</t>
  </si>
  <si>
    <t>Field to edit</t>
  </si>
  <si>
    <t>New value for field</t>
  </si>
  <si>
    <t>Reason for deletion</t>
  </si>
  <si>
    <t>For search/edit/delete</t>
  </si>
  <si>
    <t>Auto-filled</t>
  </si>
  <si>
    <t>BL_001</t>
  </si>
  <si>
    <t>TRUE</t>
  </si>
  <si>
    <t>FALSE</t>
  </si>
  <si>
    <t>uganda</t>
  </si>
  <si>
    <t>LIC2026001</t>
  </si>
  <si>
    <t>Beer</t>
  </si>
  <si>
    <t>ABC</t>
  </si>
  <si>
    <t>01/15/2026</t>
  </si>
  <si>
    <t>01/15/2027</t>
  </si>
  <si>
    <t>Illinois</t>
  </si>
  <si>
    <t>CO</t>
  </si>
  <si>
    <t>Delete Testing</t>
  </si>
  <si>
    <t>BL_002</t>
  </si>
  <si>
    <t>dfds</t>
  </si>
  <si>
    <t>Certifications - 360</t>
  </si>
  <si>
    <t>01/06/2026</t>
  </si>
  <si>
    <t>01/17/2026</t>
  </si>
  <si>
    <t>C</t>
  </si>
  <si>
    <t>BL_003</t>
  </si>
  <si>
    <t>Elevator</t>
  </si>
  <si>
    <t>BL_004</t>
  </si>
  <si>
    <t>BL_005</t>
  </si>
  <si>
    <t>Testing deletion workflow</t>
  </si>
  <si>
    <t>BL_006</t>
  </si>
  <si>
    <t>LIC2026006</t>
  </si>
  <si>
    <t>Certificate of Occupancy</t>
  </si>
  <si>
    <t>01/05/2002</t>
  </si>
  <si>
    <t>Occupancy certificate</t>
  </si>
  <si>
    <t>Test data</t>
  </si>
  <si>
    <t>BL_007</t>
  </si>
  <si>
    <t>LIC2026007</t>
  </si>
  <si>
    <t>02/01/2026</t>
  </si>
  <si>
    <t>02/01/2027</t>
  </si>
  <si>
    <t>Full lifecycle test</t>
  </si>
  <si>
    <t>Create, Edit, Delete</t>
  </si>
  <si>
    <t>Completed testing</t>
  </si>
  <si>
    <t>Modules</t>
  </si>
  <si>
    <t>License Types</t>
  </si>
  <si>
    <t>States</t>
  </si>
  <si>
    <t>Boolean</t>
  </si>
  <si>
    <t>Editable Fields</t>
  </si>
  <si>
    <t>California</t>
  </si>
  <si>
    <t>Staff Licenses</t>
  </si>
  <si>
    <t>Texas</t>
  </si>
  <si>
    <t>Dashboard</t>
  </si>
  <si>
    <t>New York</t>
  </si>
  <si>
    <t>Food Handler</t>
  </si>
  <si>
    <t>Florida</t>
  </si>
  <si>
    <t>Liquor License</t>
  </si>
  <si>
    <t>Building Permit</t>
  </si>
  <si>
    <t>Health Permit</t>
  </si>
  <si>
    <t>Business License Test Data Template - User Guide</t>
  </si>
  <si>
    <t>Overview</t>
  </si>
  <si>
    <t>This Excel template is used to define test scenarios for Business License automation testing.</t>
  </si>
  <si>
    <t>Each row represents one test scenario. The automation framework reads this file and executes tests based on the data provided.</t>
  </si>
  <si>
    <t>Column Guide</t>
  </si>
  <si>
    <t>Control Columns (Always Required)</t>
  </si>
  <si>
    <t>Unique identifier for the test case (e.g., BL_001, BL_002)</t>
  </si>
  <si>
    <t>Select 'Business License' from dropdown</t>
  </si>
  <si>
    <t>Set to TRUE if you want to create a new license, FALSE otherwise</t>
  </si>
  <si>
    <t>Set to TRUE if you want to edit an existing license, FALSE otherwise</t>
  </si>
  <si>
    <t>Set to TRUE if you want to view license details, FALSE otherwise</t>
  </si>
  <si>
    <t>Set to TRUE if you want to delete a license, FALSE otherwise</t>
  </si>
  <si>
    <t>Data Columns (Required when Create = TRUE)</t>
  </si>
  <si>
    <t>Location name (dropdown or type manually). Example: 'uganda', 'dfds'</t>
  </si>
  <si>
    <t>License number. Example: 'LIC2026001'</t>
  </si>
  <si>
    <t>Type of license from dropdown. Example: 'Beer', 'Certificate of Occupancy'</t>
  </si>
  <si>
    <t>Agency name. Example: 'ABC', 'State'</t>
  </si>
  <si>
    <t>Date in MM/DD/YYYY format. Example: '01/15/2026'</t>
  </si>
  <si>
    <t>Date in MM/DD/YYYY format. Example: '01/15/2027'</t>
  </si>
  <si>
    <t>State from dropdown. Example: 'Illinois', 'California'</t>
  </si>
  <si>
    <t>License type code. Example: 'CO', 'C'</t>
  </si>
  <si>
    <t>Optional description text</t>
  </si>
  <si>
    <t>Optional notes</t>
  </si>
  <si>
    <t>Edit Operation Columns (Required when Edit = TRUE)</t>
  </si>
  <si>
    <t>Name of the field to edit. Select from 'Editable Fields' list. Example: 'LicenseType'</t>
  </si>
  <si>
    <t>New value for the field. Example: 'Elevator'</t>
  </si>
  <si>
    <t>Location name to search for the record to edit</t>
  </si>
  <si>
    <t>License number to search for the record to edit</t>
  </si>
  <si>
    <t>Delete Operation Columns (Required when Delete = TRUE)</t>
  </si>
  <si>
    <t>Reason for deletion. Example: 'Testing deletion workflow'</t>
  </si>
  <si>
    <t>Location name to search for the record to delete</t>
  </si>
  <si>
    <t>License number to search for the record to delete</t>
  </si>
  <si>
    <t>View Operation Columns (Required when View = TRUE)</t>
  </si>
  <si>
    <t>Location name to search for the record to view</t>
  </si>
  <si>
    <t>License number to search for the record to view</t>
  </si>
  <si>
    <t>Result Columns (Auto-filled by framework)</t>
  </si>
  <si>
    <t>Expected outcome. You can set to 'Pass', 'Fail', or leave empty</t>
  </si>
  <si>
    <t>Auto-filled after test execution: Pass/Fail/Skip</t>
  </si>
  <si>
    <t>Auto-filled if test fails: Contains error details</t>
  </si>
  <si>
    <t>Auto-filled: Path to screenshot captured during test</t>
  </si>
  <si>
    <t>Auto-filled: Time taken to execute the test in seconds</t>
  </si>
  <si>
    <t>Usage Scenarios</t>
  </si>
  <si>
    <t>Scenario 1: Create Only</t>
  </si>
  <si>
    <t>Set Create=TRUE, Edit=FALSE, View=FALSE, Delete=FALSE</t>
  </si>
  <si>
    <t>Fill all required data columns (Location, LicenseNumber, LicenseType, Agency, Dates, State)</t>
  </si>
  <si>
    <t>Leave Edit and Delete columns empty</t>
  </si>
  <si>
    <t>Scenario 2: Create and Edit</t>
  </si>
  <si>
    <t>Set Create=TRUE, Edit=TRUE, View=FALSE, Delete=FALSE</t>
  </si>
  <si>
    <t>Fill all required data columns for creation</t>
  </si>
  <si>
    <t>Fill Edit_Field and Edit_NewValue with the field to modify</t>
  </si>
  <si>
    <t>The framework will create the license, then immediately edit it</t>
  </si>
  <si>
    <t>Scenario 3: Edit Existing</t>
  </si>
  <si>
    <t>Set Create=FALSE, Edit=TRUE, View=FALSE, Delete=FALSE</t>
  </si>
  <si>
    <t>Leave data columns empty</t>
  </si>
  <si>
    <t>Fill Search_LocationName and Search_LicenseNumber to find the record</t>
  </si>
  <si>
    <t>Fill Edit_Field and Edit_NewValue</t>
  </si>
  <si>
    <t>Scenario 4: View Only</t>
  </si>
  <si>
    <t>Set Create=FALSE, Edit=FALSE, View=TRUE, Delete=FALSE</t>
  </si>
  <si>
    <t>Fill Search_LocationName and Search_LicenseNumber</t>
  </si>
  <si>
    <t>Scenario 5: Delete</t>
  </si>
  <si>
    <t>Set Create=FALSE, Edit=FALSE, View=FALSE, Delete=TRUE</t>
  </si>
  <si>
    <t>Fill Delete_Reason</t>
  </si>
  <si>
    <t>Scenario 6: Full Lifecycle</t>
  </si>
  <si>
    <t>Set Create=TRUE, Edit=TRUE, View=FALSE, Delete=TRUE</t>
  </si>
  <si>
    <t>Fill all columns: Create data + Edit fields + Delete reason</t>
  </si>
  <si>
    <t>The framework will: Create → Edit → Delete in sequence</t>
  </si>
  <si>
    <t>Important Notes</t>
  </si>
  <si>
    <t>1. Boolean Values</t>
  </si>
  <si>
    <t>Always use 'TRUE' or 'FALSE' (not Yes/No, 1/0)</t>
  </si>
  <si>
    <t>2. Date Format</t>
  </si>
  <si>
    <t>Always use MM/DD/YYYY format for dates</t>
  </si>
  <si>
    <t>3. Required Fields</t>
  </si>
  <si>
    <t>When Create=TRUE, you MUST fill: Location, LicenseNumber, LicenseType, Agency, RenewalDate, ExpirationDate</t>
  </si>
  <si>
    <t>4. Search Fields</t>
  </si>
  <si>
    <t>When Edit/View/Delete=TRUE, you MUST fill Search_LocationName and Search_LicenseNumber</t>
  </si>
  <si>
    <t>5. Unique IDs</t>
  </si>
  <si>
    <t>Each TestCaseID must be unique</t>
  </si>
  <si>
    <t>6. Case Sensitivity</t>
  </si>
  <si>
    <t>Field names are case-sensitive. Use exact names from dropdown lists</t>
  </si>
  <si>
    <t>7. Empty Cells</t>
  </si>
  <si>
    <t>Leave cells empty (not 'N/A' or spaces) if not applicable</t>
  </si>
  <si>
    <t>8. Multiple Operations</t>
  </si>
  <si>
    <t>You can combine Create+Edit, Create+Delete, etc. in one test case</t>
  </si>
  <si>
    <t>Color Coding Legend</t>
  </si>
  <si>
    <t>Gray Background</t>
  </si>
  <si>
    <t>Example row - shows sample data format</t>
  </si>
  <si>
    <t>Yellow Background</t>
  </si>
  <si>
    <t>Mandatory fields when Create=TRUE</t>
  </si>
  <si>
    <t>Green Background</t>
  </si>
  <si>
    <t>Optional fields that can be filled</t>
  </si>
  <si>
    <t>Blue Header</t>
  </si>
  <si>
    <t>Column headers</t>
  </si>
  <si>
    <t>Support</t>
  </si>
  <si>
    <t>Questions?</t>
  </si>
  <si>
    <t>Contact the automation team for help with this template</t>
  </si>
  <si>
    <t>Found a bug?</t>
  </si>
  <si>
    <t>Report issues through your team's issue tracking system</t>
  </si>
  <si>
    <t>Search</t>
  </si>
  <si>
    <t>Run</t>
  </si>
  <si>
    <t>ExpectedMessage</t>
  </si>
  <si>
    <t>ExpectedOutcome</t>
  </si>
  <si>
    <t>SUCCESS</t>
  </si>
  <si>
    <t>SUCCESS/Error</t>
  </si>
  <si>
    <t>Created Successfully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</si>
  <si>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</si>
  <si>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</si>
  <si>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</si>
  <si>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</si>
  <si>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</si>
  <si>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</si>
  <si>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</si>
  <si>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</si>
  <si>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</si>
  <si>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</si>
  <si>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</si>
  <si>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</si>
  <si>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</si>
  <si>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</si>
  <si>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</si>
  <si>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</si>
  <si>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</si>
  <si>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</si>
  <si>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</si>
  <si>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</si>
  <si>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</si>
  <si>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</si>
  <si>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</si>
  <si>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</si>
  <si>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</si>
  <si>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</si>
  <si>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</si>
  <si>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</si>
  <si>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</si>
  <si>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</si>
  <si>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</si>
  <si>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</si>
  <si>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</si>
  <si>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</si>
  <si>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</si>
  <si>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</si>
  <si>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</si>
  <si>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</si>
  <si>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</si>
  <si>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</si>
  <si>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</si>
  <si>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</si>
  <si>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</si>
  <si>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</si>
  <si>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</si>
  <si>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</si>
  <si>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</si>
  <si>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</si>
  <si>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</si>
  <si>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</si>
  <si>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</si>
  <si>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</si>
  <si>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</si>
  <si>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</si>
  <si>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</si>
  <si>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</si>
  <si>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</si>
  <si>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</si>
  <si>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</si>
  <si>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</si>
  <si>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</si>
  <si>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</si>
  <si>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</si>
  <si>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</si>
  <si>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</si>
  <si>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</si>
  <si>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</si>
  <si>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</si>
  <si>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</si>
  <si>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</si>
  <si>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</si>
  <si>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</si>
  <si>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</si>
  <si>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</si>
  <si>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</si>
  <si>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</si>
  <si>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</si>
  <si>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</si>
  <si>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</si>
  <si>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</si>
  <si>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</si>
  <si>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</si>
  <si>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</si>
  <si>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</si>
  <si>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</si>
  <si>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</si>
  <si>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</si>
  <si>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</si>
  <si>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</si>
  <si>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</si>
  <si>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</si>
  <si>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</si>
  <si>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</si>
  <si>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</si>
  <si>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</si>
  <si>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</si>
  <si>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</si>
  <si>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</si>
  <si>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</si>
  <si>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</si>
  <si>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</si>
  <si>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</si>
  <si>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</si>
  <si>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</si>
  <si>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</si>
  <si>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</si>
  <si>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</si>
  <si>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</si>
  <si>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</si>
  <si>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</si>
  <si>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</si>
  <si>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</si>
  <si>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</si>
  <si>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</si>
  <si>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</si>
  <si>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</si>
  <si>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</si>
  <si>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</si>
  <si>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</si>
  <si>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</si>
  <si>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</si>
  <si>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</si>
  <si>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</si>
  <si>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</si>
  <si>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</si>
  <si>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</si>
  <si>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</si>
  <si>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</si>
  <si>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</si>
  <si>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</si>
  <si>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</si>
  <si>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</si>
  <si>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</si>
  <si>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</si>
  <si>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</si>
  <si>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</si>
  <si>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</si>
  <si>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</si>
  <si>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</si>
  <si>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</si>
  <si>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</si>
  <si>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</si>
  <si>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</si>
  <si>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</si>
  <si>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</si>
  <si>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</si>
  <si>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</si>
  <si>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</si>
  <si>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</si>
  <si>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</si>
  <si>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</si>
  <si>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</si>
  <si>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</si>
  <si>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</si>
  <si>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</si>
  <si>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</si>
  <si>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</si>
  <si>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</si>
  <si>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</si>
  <si>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</si>
  <si>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</si>
  <si>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</si>
  <si>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</si>
  <si>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</si>
  <si>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</si>
  <si>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</si>
  <si>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</si>
  <si>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</si>
  <si>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</si>
  <si>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</si>
  <si>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</si>
  <si>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</si>
  <si>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</si>
  <si>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</si>
  <si>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</si>
  <si>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</si>
  <si>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</si>
  <si>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</si>
  <si>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</si>
  <si>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</si>
  <si>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</si>
  <si>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</si>
  <si>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</si>
  <si>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</si>
  <si>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</si>
  <si>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</si>
  <si>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</si>
  <si>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</si>
  <si>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</si>
  <si>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</si>
  <si>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</si>
  <si>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</si>
  <si>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</si>
  <si>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</si>
  <si>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</si>
  <si>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</si>
  <si>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</si>
  <si>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</si>
  <si>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</si>
  <si>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</si>
  <si>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</si>
  <si>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</si>
  <si>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</si>
  <si>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</si>
  <si>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</si>
  <si>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</si>
  <si>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</si>
  <si>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</si>
  <si>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</si>
  <si>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</si>
  <si>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</si>
  <si>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</si>
  <si>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</si>
  <si>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</si>
  <si>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</si>
  <si>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</si>
  <si>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</si>
  <si>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</si>
  <si>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</si>
  <si>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</si>
  <si>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</si>
  <si>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</si>
  <si>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</si>
  <si>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</si>
  <si>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</si>
  <si>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</si>
  <si>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</si>
  <si>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</si>
  <si>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</si>
  <si>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</si>
  <si>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</si>
  <si>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</si>
  <si>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</si>
  <si>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</si>
  <si>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</si>
  <si>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</si>
  <si>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</si>
  <si>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</si>
  <si>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</si>
  <si>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</si>
  <si>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</si>
  <si>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</si>
  <si>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</si>
  <si>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</si>
  <si>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</si>
  <si>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</si>
  <si>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</si>
  <si>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</si>
  <si>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</si>
  <si>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</si>
  <si>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</si>
  <si>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</si>
  <si>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</si>
  <si>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</si>
  <si>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</si>
  <si>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</si>
  <si>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</si>
  <si>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</si>
  <si>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</si>
  <si>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</si>
  <si>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</si>
  <si>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</si>
  <si>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</si>
  <si>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</si>
  <si>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</si>
  <si>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</si>
  <si>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</si>
  <si>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</si>
  <si>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</si>
  <si>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</si>
  <si>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</si>
  <si>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</si>
  <si>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</si>
  <si>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</si>
  <si>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</si>
  <si>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</si>
  <si>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</si>
  <si>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</si>
  <si>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</si>
  <si>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</si>
  <si>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</si>
  <si>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</si>
  <si>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</si>
  <si>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</si>
  <si>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</si>
  <si>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</si>
  <si>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</si>
  <si>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</si>
  <si>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</si>
  <si>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</si>
  <si>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</si>
  <si>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</si>
  <si>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</si>
  <si>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</si>
  <si>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</si>
  <si>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</si>
  <si>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</si>
  <si>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</si>
  <si>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</si>
  <si>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</si>
  <si>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</si>
  <si>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</si>
  <si>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</si>
  <si>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</si>
  <si>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</si>
  <si>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</si>
  <si>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</si>
  <si>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</si>
  <si>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</si>
  <si>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</si>
  <si>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</si>
  <si>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</si>
  <si>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</si>
  <si>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</si>
  <si>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</si>
  <si>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</si>
  <si>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</si>
  <si>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</si>
  <si>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</si>
  <si>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</si>
  <si>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</si>
  <si>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</si>
  <si>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</si>
  <si>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</si>
  <si>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</si>
  <si>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</si>
  <si>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</si>
  <si>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</si>
  <si>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</si>
  <si>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</si>
  <si>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</si>
  <si>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</si>
  <si>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</si>
  <si>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</si>
  <si>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</si>
  <si>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</si>
  <si>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</si>
  <si>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</si>
  <si>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</si>
  <si>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</si>
  <si>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</si>
  <si>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</si>
  <si>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</si>
  <si>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</si>
  <si>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</si>
  <si>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</si>
  <si>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</si>
  <si>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</si>
  <si>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</si>
  <si>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</si>
  <si>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</si>
  <si>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</si>
  <si>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</si>
  <si>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</si>
  <si>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</si>
  <si>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</si>
  <si>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</si>
  <si>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</si>
  <si>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</si>
  <si>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</si>
  <si>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</si>
  <si>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</si>
  <si>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</si>
  <si>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</si>
  <si>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</si>
  <si>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</si>
  <si>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</si>
  <si>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</si>
  <si>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</si>
  <si>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</si>
  <si>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</si>
  <si>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</si>
  <si>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</si>
  <si>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</si>
  <si>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</si>
  <si>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</si>
  <si>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</si>
  <si>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</si>
  <si>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</si>
  <si>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</si>
  <si>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</si>
  <si>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</si>
  <si>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</si>
  <si>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</si>
  <si>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</si>
  <si>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</si>
  <si>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</si>
  <si>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</si>
  <si>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</si>
  <si>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</si>
  <si>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</si>
  <si>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</si>
  <si>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</si>
  <si>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</si>
  <si>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</si>
  <si>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</si>
  <si>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</si>
  <si>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</si>
  <si>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</si>
  <si>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</si>
  <si>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</si>
  <si>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</si>
  <si>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</si>
  <si>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</si>
  <si>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</si>
  <si>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</si>
  <si>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</si>
  <si>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</si>
  <si>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</si>
  <si>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</si>
  <si>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</si>
  <si>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</si>
  <si>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</si>
  <si>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</si>
  <si>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</si>
  <si>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</si>
  <si>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</si>
  <si>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</si>
  <si>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</si>
  <si>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</si>
  <si>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</si>
  <si>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</si>
  <si>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</si>
  <si>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</si>
  <si>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</si>
  <si>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</si>
  <si>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</si>
  <si>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</si>
  <si>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</si>
  <si>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</si>
  <si>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</si>
  <si>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</si>
  <si>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</si>
  <si>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</si>
  <si>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</si>
  <si>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</si>
  <si>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</si>
  <si>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</si>
  <si>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</si>
  <si>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</si>
  <si>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</si>
  <si>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</si>
  <si>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</si>
  <si>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</si>
  <si>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</si>
  <si>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</si>
  <si>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</si>
  <si>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</si>
  <si>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</si>
  <si>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</si>
  <si>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</si>
  <si>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</si>
  <si>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</si>
  <si>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</si>
  <si>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</si>
  <si>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</si>
  <si>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</si>
  <si>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</si>
  <si>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</si>
  <si>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</si>
  <si>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</si>
  <si>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</si>
  <si>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</si>
  <si>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</si>
  <si>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</si>
  <si>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</si>
  <si>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</si>
  <si>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</si>
  <si>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</si>
  <si>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</si>
  <si>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</si>
  <si>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</si>
  <si>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</si>
  <si>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</si>
  <si>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</si>
  <si>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</si>
  <si>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</si>
  <si>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</si>
  <si>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</si>
  <si>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</si>
  <si>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</si>
  <si>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</si>
  <si>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</si>
  <si>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</si>
  <si>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</si>
  <si>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</si>
  <si>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</si>
  <si>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</si>
  <si>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</si>
  <si>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</si>
  <si>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</si>
  <si>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</si>
  <si>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</si>
  <si>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</si>
  <si>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</si>
  <si>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</si>
  <si>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</si>
  <si>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</si>
  <si>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</si>
  <si>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</si>
  <si>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</si>
  <si>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</si>
  <si>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</si>
  <si>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</si>
  <si>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</si>
  <si>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</si>
  <si>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</si>
  <si>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</si>
  <si>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</si>
  <si>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</si>
  <si>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</si>
  <si>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</si>
  <si>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</si>
  <si>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</si>
  <si>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</si>
  <si>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</si>
  <si>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</si>
  <si>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</si>
  <si>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</si>
  <si>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</si>
  <si>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</si>
  <si>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</si>
  <si>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</si>
  <si>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</si>
  <si>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</si>
  <si>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</si>
  <si>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</si>
  <si>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</si>
  <si>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</si>
  <si>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</si>
  <si>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</si>
  <si>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</si>
  <si>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</si>
  <si>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</si>
  <si>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</si>
  <si>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</si>
  <si>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</si>
  <si>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</si>
  <si>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</si>
  <si>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</si>
  <si>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</si>
  <si>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</si>
  <si>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</si>
  <si>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</si>
  <si>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</si>
  <si>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</si>
  <si>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</si>
  <si>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</si>
  <si>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</si>
  <si>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</si>
  <si>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</si>
  <si>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</si>
  <si>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</si>
  <si>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</si>
  <si>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</si>
  <si>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</si>
  <si>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</si>
  <si>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</si>
  <si>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</si>
  <si>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</si>
  <si>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</si>
  <si>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</si>
  <si>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</si>
  <si>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</si>
  <si>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</si>
  <si>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</si>
  <si>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</si>
  <si>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</si>
  <si>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</si>
  <si>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</si>
  <si>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</si>
  <si>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</si>
  <si>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</si>
  <si>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</si>
  <si>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</si>
  <si>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</si>
  <si>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</si>
  <si>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</si>
  <si>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</si>
  <si>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</si>
  <si>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</si>
  <si>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</si>
  <si>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</si>
  <si>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</si>
  <si>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</si>
  <si>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</si>
  <si>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</si>
  <si>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</si>
  <si>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</si>
  <si>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</si>
  <si>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</si>
  <si>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</si>
  <si>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</si>
  <si>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</si>
  <si>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</si>
  <si>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</si>
  <si>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</si>
  <si>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</si>
  <si>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</si>
  <si>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</si>
  <si>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</si>
  <si>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</si>
  <si>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</si>
  <si>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</si>
  <si>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</si>
  <si>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</si>
  <si>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</si>
  <si>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</si>
  <si>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</si>
  <si>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</si>
  <si>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</si>
  <si>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</si>
  <si>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</si>
  <si>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</si>
  <si>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</si>
  <si>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</si>
  <si>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</si>
  <si>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</si>
  <si>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</si>
  <si>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</si>
  <si>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</si>
  <si>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</si>
  <si>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</si>
  <si>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</si>
  <si>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</si>
  <si>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</si>
  <si>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</si>
  <si>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</si>
  <si>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</si>
  <si>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</si>
  <si>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</si>
  <si>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</si>
  <si>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</si>
  <si>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</si>
  <si>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</si>
  <si>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</si>
  <si>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</si>
  <si>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</si>
  <si>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</si>
  <si>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</si>
  <si>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</si>
  <si>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</si>
  <si>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</si>
  <si>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</si>
  <si>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</si>
  <si>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</si>
  <si>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</si>
  <si>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</si>
  <si>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</si>
  <si>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</si>
  <si>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</si>
  <si>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</si>
  <si>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</si>
  <si>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</si>
  <si>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</si>
  <si>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</si>
  <si>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</si>
  <si>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</si>
  <si>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</si>
  <si>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</si>
  <si>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</si>
  <si>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</si>
  <si>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</si>
  <si>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</si>
  <si>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</si>
  <si>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</si>
  <si>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</si>
  <si>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</si>
  <si>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</si>
  <si>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</si>
  <si>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</si>
  <si>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</si>
  <si>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</si>
  <si>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</si>
  <si>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</si>
  <si>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</si>
  <si>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</si>
  <si>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</si>
  <si>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</si>
  <si>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</si>
  <si>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</si>
  <si>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</si>
  <si>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</si>
  <si>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</si>
  <si>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</si>
  <si>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</si>
  <si>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</si>
  <si>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</si>
  <si>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</si>
  <si>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</si>
  <si>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</si>
  <si>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</si>
  <si>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</si>
  <si>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</si>
  <si>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</si>
  <si>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</si>
  <si>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</si>
  <si>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</si>
  <si>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</si>
  <si>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</si>
  <si>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</si>
  <si>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</si>
  <si>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</si>
  <si>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</si>
  <si>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</si>
  <si>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</si>
  <si>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</si>
  <si>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</si>
  <si>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</si>
  <si>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</si>
  <si>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</si>
  <si>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</si>
  <si>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</si>
  <si>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</si>
  <si>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</si>
  <si>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</si>
  <si>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</si>
  <si>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</si>
  <si>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</si>
  <si>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</si>
  <si>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</si>
  <si>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</si>
  <si>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</si>
  <si>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</si>
  <si>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</si>
  <si>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</si>
  <si>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</si>
  <si>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</si>
  <si>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</si>
  <si>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</si>
  <si>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</si>
  <si>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</si>
  <si>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</si>
  <si>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</si>
  <si>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</si>
  <si>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</si>
  <si>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</si>
  <si>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</si>
  <si>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</si>
  <si>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</si>
  <si>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</si>
  <si>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</si>
  <si>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</si>
  <si>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</si>
  <si>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</si>
  <si>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</si>
  <si>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</si>
  <si>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</si>
  <si>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</si>
  <si>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</si>
  <si>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</si>
  <si>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</si>
  <si>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</si>
  <si>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</si>
  <si>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</si>
  <si>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</si>
  <si>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</si>
  <si>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</si>
  <si>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</si>
  <si>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</si>
  <si>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</si>
  <si>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</si>
  <si>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</si>
  <si>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</si>
  <si>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</si>
  <si>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</si>
  <si>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</si>
  <si>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</si>
  <si>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</si>
  <si>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</si>
  <si>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</si>
  <si>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</si>
  <si>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</si>
  <si>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</si>
  <si>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</si>
  <si>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</si>
  <si>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</si>
  <si>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</si>
  <si>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</si>
  <si>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</si>
  <si>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</si>
  <si>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</si>
  <si>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</si>
  <si>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</si>
  <si>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</si>
  <si>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</si>
  <si>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</si>
  <si>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</si>
  <si>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</si>
  <si>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</si>
  <si>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</si>
  <si>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</si>
  <si>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</si>
  <si>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</si>
  <si>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</si>
  <si>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</si>
  <si>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</si>
  <si>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</si>
  <si>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</si>
  <si>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</si>
  <si>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</si>
  <si>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</si>
  <si>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</si>
  <si>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</si>
  <si>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</si>
  <si>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</si>
  <si>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</si>
  <si>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</si>
  <si>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</si>
  <si>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</si>
  <si>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</si>
  <si>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</si>
  <si>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</si>
  <si>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</si>
  <si>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</si>
  <si>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</si>
  <si>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</si>
  <si>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</si>
  <si>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</si>
  <si>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</si>
  <si>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</si>
  <si>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</si>
  <si>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</si>
  <si>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</si>
  <si>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</si>
  <si>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</si>
  <si>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</si>
  <si>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</si>
  <si>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</si>
  <si>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</si>
  <si>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</si>
  <si>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</si>
  <si>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</si>
  <si>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</si>
  <si>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</si>
  <si>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</si>
  <si>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</si>
  <si>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</si>
  <si>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</si>
  <si>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</si>
  <si>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</si>
  <si>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</si>
  <si>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</si>
  <si>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</si>
  <si>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</si>
  <si>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</si>
  <si>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</si>
  <si>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</si>
  <si>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</si>
  <si>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</si>
  <si>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</si>
  <si>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</si>
  <si>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</si>
  <si>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</si>
  <si>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</si>
  <si>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</si>
  <si>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</si>
  <si>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</si>
  <si>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</si>
  <si>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</si>
  <si>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</si>
  <si>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</si>
  <si>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</si>
  <si>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</si>
  <si>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</si>
  <si>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</si>
  <si>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</si>
  <si>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</si>
  <si>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</si>
  <si>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</si>
  <si>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</si>
  <si>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</si>
  <si>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</si>
  <si>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</si>
  <si>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</si>
  <si>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</si>
  <si>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</si>
  <si>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</si>
  <si>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</si>
  <si>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</si>
  <si>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</si>
  <si>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</si>
  <si>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</si>
  <si>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</si>
  <si>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</si>
  <si>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</si>
  <si>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</si>
  <si>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</si>
  <si>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</si>
  <si>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</si>
  <si>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</si>
  <si>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</si>
  <si>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</si>
  <si>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</si>
  <si>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</si>
  <si>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</si>
  <si>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</si>
  <si>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</si>
  <si>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</si>
  <si>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</si>
  <si>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</si>
  <si>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</si>
  <si>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</si>
  <si>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</si>
  <si>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</si>
  <si>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</si>
  <si>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</si>
  <si>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</si>
  <si>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</si>
  <si>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</si>
  <si>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</si>
  <si>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</si>
  <si>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</si>
  <si>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</si>
  <si>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</si>
  <si>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</si>
  <si>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</si>
  <si>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</si>
  <si>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</si>
  <si>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</si>
  <si>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</si>
  <si>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</si>
  <si>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</si>
  <si>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</si>
  <si>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</si>
  <si>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</si>
  <si>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</si>
  <si>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</si>
  <si>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</si>
  <si>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</si>
  <si>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</si>
  <si>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</si>
  <si>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</si>
  <si>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</si>
  <si>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</si>
  <si>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</si>
  <si>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</si>
  <si>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</si>
  <si>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</si>
  <si>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</si>
  <si>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</si>
  <si>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</si>
  <si>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</si>
  <si>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</si>
  <si>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</si>
  <si>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</si>
  <si>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</si>
  <si>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</si>
  <si>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</si>
  <si>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</si>
  <si>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</si>
  <si>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</si>
  <si>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</si>
  <si>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</si>
  <si>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</si>
  <si>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</si>
  <si>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</si>
  <si>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</si>
  <si>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</si>
  <si>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</si>
  <si>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</si>
  <si>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</si>
  <si>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</si>
  <si>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</si>
  <si>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</si>
  <si>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</si>
  <si>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</si>
  <si>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</si>
  <si>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</si>
  <si>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</si>
  <si>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</si>
  <si>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</si>
  <si>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</si>
  <si>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</si>
  <si>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</si>
  <si>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</si>
  <si>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</si>
  <si>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</si>
  <si>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</si>
  <si>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</si>
  <si>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</si>
  <si>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</si>
  <si>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</si>
  <si>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</si>
  <si>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</si>
  <si>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</si>
  <si>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</si>
  <si>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</si>
  <si>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</si>
  <si>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</si>
  <si>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</si>
  <si>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</si>
  <si>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</si>
  <si>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</si>
  <si>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</si>
  <si>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</si>
  <si>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</si>
  <si>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</si>
  <si>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</si>
  <si>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</si>
  <si>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</si>
  <si>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</si>
  <si>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</si>
  <si>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</si>
  <si>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</si>
  <si>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</si>
  <si>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</si>
  <si>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</si>
  <si>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</si>
  <si>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</si>
  <si>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</si>
  <si>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</si>
  <si>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</si>
  <si>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</si>
  <si>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</si>
  <si>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</si>
  <si>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</si>
  <si>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</si>
  <si>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</si>
  <si>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</si>
  <si>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</si>
  <si>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</si>
  <si>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</si>
  <si>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</si>
  <si>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</si>
  <si>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</si>
  <si>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</si>
  <si>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</si>
  <si>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</si>
  <si>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</si>
  <si>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</si>
  <si>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</si>
  <si>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</si>
  <si>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</si>
  <si>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</si>
  <si>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</si>
  <si>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</si>
  <si>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</si>
  <si>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</si>
  <si>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</si>
  <si>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</si>
  <si>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</si>
  <si>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</si>
  <si>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</si>
  <si>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</si>
  <si>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</si>
  <si>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</si>
  <si>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</si>
  <si>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</si>
  <si>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</si>
  <si>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</si>
  <si>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</si>
  <si>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</si>
  <si>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</si>
  <si>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</si>
  <si>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</si>
  <si>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</si>
  <si>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</si>
  <si>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</si>
  <si>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</si>
  <si>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</si>
  <si>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</si>
  <si>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</si>
  <si>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</si>
  <si>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</si>
  <si>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</si>
  <si>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</si>
  <si>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</si>
  <si>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</si>
  <si>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</si>
  <si>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</si>
  <si>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</si>
  <si>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</si>
  <si>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</si>
  <si>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</si>
  <si>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</si>
  <si>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</si>
  <si>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</si>
  <si>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</si>
  <si>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</si>
  <si>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</si>
  <si>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</si>
  <si>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</si>
  <si>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</si>
  <si>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</si>
  <si>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</si>
  <si>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</si>
  <si>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</si>
  <si>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</si>
  <si>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</si>
  <si>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</si>
  <si>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</si>
  <si>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</si>
  <si>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</si>
  <si>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</si>
  <si>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</si>
  <si>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</si>
  <si>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</si>
  <si>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</si>
  <si>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</si>
  <si>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</si>
  <si>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</si>
  <si>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</si>
  <si>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</si>
  <si>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</si>
  <si>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</si>
  <si>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</si>
  <si>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</si>
  <si>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</si>
  <si>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</si>
  <si>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</si>
  <si>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</si>
  <si>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</si>
  <si>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</si>
  <si>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</si>
  <si>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</si>
  <si>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</si>
  <si>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</si>
  <si>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</si>
  <si>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</si>
  <si>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</si>
  <si>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</si>
  <si>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</si>
  <si>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</si>
  <si>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</si>
  <si>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</si>
  <si>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</si>
  <si>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</si>
  <si>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</si>
  <si>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</si>
  <si>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</si>
  <si>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</si>
  <si>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</si>
  <si>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</si>
  <si>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</si>
  <si>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</si>
  <si>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</si>
  <si>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</si>
  <si>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</si>
  <si>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</si>
  <si>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</si>
  <si>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</si>
  <si>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</si>
  <si>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</si>
  <si>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</si>
  <si>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</si>
  <si>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</si>
  <si>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</si>
  <si>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</si>
  <si>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</si>
  <si>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</si>
  <si>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</si>
  <si>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</si>
  <si>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</si>
  <si>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</si>
  <si>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</si>
  <si>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</si>
  <si>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</si>
  <si>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</si>
  <si>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</si>
  <si>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</si>
  <si>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</si>
  <si>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</si>
  <si>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</si>
  <si>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</si>
  <si>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</si>
  <si>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</si>
  <si>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</si>
  <si>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</si>
  <si>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</si>
  <si>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</si>
  <si>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</si>
  <si>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</si>
  <si>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</si>
  <si>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</si>
  <si>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</si>
  <si>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</si>
  <si>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</si>
  <si>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</si>
  <si>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</si>
  <si>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</si>
  <si>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</si>
  <si>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</si>
  <si>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</si>
  <si>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</si>
  <si>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</si>
  <si>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</si>
  <si>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</si>
  <si>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</si>
  <si>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</si>
  <si>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</si>
  <si>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</si>
  <si>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</si>
  <si>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</si>
  <si>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</si>
  <si>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</si>
  <si>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</si>
  <si>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</si>
  <si>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</si>
  <si>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</si>
  <si>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</si>
  <si>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</si>
  <si>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</si>
  <si>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</si>
  <si>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</si>
  <si>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</si>
  <si>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</si>
  <si>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</si>
  <si>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</si>
  <si>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</si>
  <si>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</si>
  <si>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</si>
  <si>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</si>
  <si>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</si>
  <si>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</si>
  <si>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</si>
  <si>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</si>
  <si>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</si>
  <si>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</si>
  <si>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</si>
  <si>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</si>
  <si>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</si>
  <si>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</si>
  <si>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</si>
  <si>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</si>
  <si>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</si>
  <si>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</si>
  <si>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</si>
  <si>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</si>
  <si>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</si>
  <si>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</si>
  <si>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</si>
  <si>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</si>
  <si>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</si>
  <si>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</si>
  <si>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</si>
  <si>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</si>
  <si>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</si>
  <si>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</si>
  <si>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</si>
  <si>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</si>
  <si>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</si>
  <si>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</si>
  <si>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</si>
  <si>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</si>
  <si>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</si>
  <si>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</si>
  <si>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</si>
  <si>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</si>
  <si>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</si>
  <si>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</si>
  <si>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</si>
  <si>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</si>
  <si>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</si>
  <si>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</si>
  <si>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</si>
  <si>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</si>
  <si>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</si>
  <si>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</si>
  <si>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</si>
  <si>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</si>
  <si>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</si>
  <si>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</si>
  <si>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</si>
  <si>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</si>
  <si>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</si>
  <si>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</si>
  <si>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</si>
  <si>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</si>
  <si>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</si>
  <si>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</si>
  <si>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</si>
  <si>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</si>
  <si>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</si>
  <si>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</si>
  <si>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</si>
  <si>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</si>
  <si>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</si>
  <si>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</si>
  <si>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</si>
  <si>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</si>
  <si>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</si>
  <si>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</si>
  <si>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</si>
  <si>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</si>
  <si>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</si>
  <si>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</si>
  <si>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</si>
  <si>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</si>
  <si>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</si>
  <si>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</si>
  <si>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</si>
  <si>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</si>
  <si>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</si>
  <si>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</si>
  <si>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</si>
  <si>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</si>
  <si>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</si>
  <si>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</si>
  <si>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</si>
  <si>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</si>
  <si>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</si>
  <si>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</si>
  <si>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</si>
  <si>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</si>
  <si>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</si>
  <si>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</si>
  <si>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</si>
  <si>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</si>
  <si>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</si>
  <si>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</si>
  <si>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</si>
  <si>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</si>
  <si>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</si>
  <si>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</si>
  <si>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</si>
  <si>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</si>
  <si>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</si>
  <si>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</si>
  <si>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</si>
  <si>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</si>
  <si>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</si>
  <si>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</si>
  <si>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</si>
  <si>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</si>
  <si>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</si>
  <si>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</si>
  <si>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</si>
  <si>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</si>
  <si>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</si>
  <si>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</si>
  <si>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</si>
  <si>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</si>
  <si>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</si>
  <si>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</si>
  <si>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</si>
  <si>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</si>
  <si>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</si>
  <si>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</si>
  <si>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</si>
  <si>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</si>
  <si>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</si>
  <si>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</si>
  <si>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</si>
  <si>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</si>
  <si>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</si>
  <si>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</si>
  <si>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</si>
  <si>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</si>
  <si>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</si>
  <si>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</si>
  <si>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</si>
  <si>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</si>
  <si>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</si>
  <si>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</si>
  <si>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</si>
  <si>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</si>
  <si>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</si>
  <si>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</si>
  <si>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</si>
  <si>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</si>
  <si>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</si>
  <si>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</si>
  <si>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</si>
  <si>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</si>
  <si>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</si>
  <si>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</si>
  <si>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</si>
  <si>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</si>
  <si>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</si>
  <si>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</si>
  <si>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</si>
  <si>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</si>
  <si>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</si>
  <si>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</si>
  <si>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</si>
  <si>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</si>
  <si>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</si>
  <si>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</si>
  <si>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</si>
  <si>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</si>
  <si>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</si>
  <si>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</si>
  <si>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</si>
  <si>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</si>
  <si>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</si>
  <si>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</si>
  <si>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</si>
  <si>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</si>
  <si>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</si>
  <si>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</si>
  <si>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</si>
  <si>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</si>
  <si>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</si>
  <si>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</si>
  <si>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</si>
  <si>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</si>
  <si>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</si>
  <si>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</si>
  <si>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</si>
  <si>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</si>
  <si>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</si>
  <si>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</si>
  <si>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</si>
  <si>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</si>
  <si>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</si>
  <si>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</si>
  <si>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</si>
  <si>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</si>
  <si>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</si>
  <si>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</si>
  <si>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</si>
  <si>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</si>
  <si>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</si>
  <si>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</si>
  <si>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</si>
  <si>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</si>
  <si>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</si>
  <si>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</si>
  <si>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</si>
  <si>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</si>
  <si>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</si>
  <si>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</si>
  <si>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</si>
  <si>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</si>
  <si>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</si>
  <si>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</si>
  <si>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</si>
  <si>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</si>
  <si>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</si>
  <si>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</si>
  <si>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</si>
  <si>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</si>
  <si>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</si>
  <si>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</si>
  <si>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</si>
  <si>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</si>
  <si>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</si>
  <si>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</si>
  <si>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</si>
  <si>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</si>
  <si>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</si>
  <si>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</si>
  <si>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</si>
  <si>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</si>
  <si>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</si>
  <si>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</si>
  <si>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</si>
  <si>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</si>
  <si>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</si>
  <si>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</si>
  <si>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</si>
  <si>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</si>
  <si>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</si>
  <si>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</si>
  <si>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</si>
  <si>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</si>
  <si>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</si>
  <si>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</si>
  <si>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</si>
  <si>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</si>
  <si>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</si>
  <si>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</si>
  <si>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</si>
  <si>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</si>
  <si>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</si>
  <si>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</si>
  <si>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</si>
  <si>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</si>
  <si>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</si>
  <si>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</si>
  <si>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</si>
  <si>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</si>
  <si>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</si>
  <si>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</si>
  <si>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</si>
  <si>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</si>
  <si>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</si>
  <si>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</si>
  <si>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</si>
  <si>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</si>
  <si>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</si>
  <si>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</si>
  <si>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</si>
  <si>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</si>
  <si>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</si>
  <si>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</si>
  <si>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</si>
  <si>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</si>
  <si>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</si>
  <si>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</si>
  <si>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</si>
  <si>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</si>
  <si>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</si>
  <si>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</si>
  <si>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</si>
  <si>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</si>
  <si>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</si>
  <si>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</si>
  <si>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</si>
  <si>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</si>
  <si>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</si>
  <si>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</si>
  <si>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</si>
  <si>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</si>
  <si>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</si>
  <si>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</si>
  <si>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</si>
  <si>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</si>
  <si>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</si>
  <si>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</si>
  <si>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</si>
  <si>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</si>
  <si>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</si>
  <si>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</si>
  <si>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</si>
  <si>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</si>
  <si>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</si>
  <si>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</si>
  <si>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</si>
  <si>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</si>
  <si>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</si>
  <si>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</si>
  <si>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</si>
  <si>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</si>
  <si>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</si>
  <si>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</si>
  <si>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</si>
  <si>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</si>
  <si>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</si>
  <si>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</si>
  <si>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</si>
  <si>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</si>
  <si>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</si>
  <si>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</si>
  <si>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</si>
  <si>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</si>
  <si>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</si>
  <si>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</si>
  <si>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</si>
  <si>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</si>
  <si>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</si>
  <si>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</si>
  <si>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</si>
  <si>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</si>
  <si>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</si>
  <si>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</si>
  <si>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</si>
  <si>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</si>
  <si>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</si>
  <si>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</si>
  <si>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</si>
  <si>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</si>
  <si>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</si>
  <si>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</si>
  <si>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</si>
  <si>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</si>
  <si>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</si>
  <si>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</si>
  <si>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</si>
  <si>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</si>
  <si>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</si>
  <si>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</si>
  <si>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</si>
  <si>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</si>
  <si>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</si>
  <si>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</si>
  <si>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</si>
  <si>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</si>
  <si>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</si>
  <si>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</si>
  <si>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</si>
  <si>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</si>
  <si>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</si>
  <si>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</si>
  <si>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</si>
  <si>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</si>
  <si>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</si>
  <si>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</si>
  <si>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</si>
  <si>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</si>
  <si>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</si>
  <si>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</si>
  <si>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</si>
  <si>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</si>
  <si>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</si>
  <si>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</si>
  <si>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</si>
  <si>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</si>
  <si>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</si>
  <si>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</si>
  <si>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</si>
  <si>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</si>
  <si>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</si>
  <si>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</si>
  <si>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</si>
  <si>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</si>
  <si>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</si>
  <si>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</si>
  <si>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</si>
  <si>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</si>
  <si>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</si>
  <si>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</si>
  <si>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</si>
  <si>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</si>
  <si>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</si>
  <si>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</si>
  <si>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</si>
  <si>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</si>
  <si>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</si>
  <si>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</si>
  <si>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</si>
  <si>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</si>
  <si>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</si>
  <si>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</si>
  <si>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</si>
  <si>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</si>
  <si>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</si>
  <si>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</si>
  <si>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</si>
  <si>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</si>
  <si>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</si>
  <si>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</si>
  <si>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</si>
  <si>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</si>
  <si>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</si>
  <si>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</si>
  <si>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</si>
  <si>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</si>
  <si>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</si>
  <si>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</si>
  <si>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</si>
  <si>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</si>
  <si>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</si>
  <si>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</si>
  <si>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</si>
  <si>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</si>
  <si>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</si>
  <si>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</si>
  <si>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</si>
  <si>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</si>
  <si>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</si>
  <si>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</si>
  <si>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</si>
  <si>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</si>
  <si>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</si>
  <si>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</si>
  <si>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</si>
  <si>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</si>
  <si>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</si>
  <si>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</si>
  <si>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</si>
  <si>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</si>
  <si>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</si>
  <si>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</si>
  <si>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</si>
  <si>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</si>
  <si>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</si>
  <si>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</si>
  <si>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</si>
  <si>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</si>
  <si>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</si>
  <si>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</si>
  <si>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</si>
  <si>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</si>
  <si>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</si>
  <si>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</si>
  <si>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</si>
  <si>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</si>
  <si>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</si>
  <si>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</si>
  <si>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</si>
  <si>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</si>
  <si>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</si>
  <si>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</si>
  <si>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</si>
  <si>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</si>
  <si>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</si>
  <si>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</si>
  <si>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</si>
  <si>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</si>
  <si>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</si>
  <si>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</si>
  <si>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</si>
  <si>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</si>
  <si>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</si>
  <si>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</si>
  <si>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</si>
  <si>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</si>
  <si>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</si>
  <si>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</si>
  <si>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</si>
  <si>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</si>
  <si>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</si>
  <si>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</si>
  <si>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</si>
  <si>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</si>
  <si>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</si>
  <si>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</si>
  <si>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</si>
  <si>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</si>
  <si>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</si>
  <si>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</si>
  <si>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</si>
  <si>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</si>
  <si>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</si>
  <si>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</si>
  <si>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</si>
  <si>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</si>
  <si>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</si>
  <si>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</si>
  <si>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</si>
  <si>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</si>
  <si>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</si>
  <si>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</si>
  <si>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</si>
  <si>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</si>
  <si>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</si>
  <si>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</si>
  <si>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</si>
  <si>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</si>
  <si>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</si>
  <si>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</si>
  <si>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</si>
  <si>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</si>
  <si>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</si>
  <si>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</si>
  <si>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</si>
  <si>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</si>
  <si>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</si>
  <si>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</si>
  <si>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</si>
  <si>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</si>
  <si>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</si>
  <si>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</si>
  <si>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</si>
  <si>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</si>
  <si>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</si>
  <si>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</si>
  <si>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</si>
  <si>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</si>
  <si>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</si>
  <si>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</si>
  <si>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</si>
  <si>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</si>
  <si>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</si>
  <si>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</si>
  <si>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</si>
  <si>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</si>
  <si>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</si>
  <si>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</si>
  <si>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</si>
  <si>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</si>
  <si>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</si>
  <si>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</si>
  <si>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</si>
  <si>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</si>
  <si>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</si>
  <si>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</si>
  <si>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</si>
  <si>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</si>
  <si>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</si>
  <si>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</si>
  <si>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</si>
  <si>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</si>
  <si>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</si>
  <si>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</si>
  <si>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</si>
  <si>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</si>
  <si>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</si>
  <si>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</si>
  <si>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</si>
  <si>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</si>
  <si>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</si>
  <si>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</si>
  <si>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</si>
  <si>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</si>
  <si>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</si>
  <si>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</si>
  <si>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</si>
  <si>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</si>
  <si>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</si>
  <si>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</si>
  <si>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</si>
  <si>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</si>
  <si>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</si>
  <si>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</si>
  <si>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</si>
  <si>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</si>
  <si>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</si>
  <si>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</si>
  <si>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</si>
  <si>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</si>
  <si>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</si>
  <si>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</si>
  <si>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</si>
  <si>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</si>
  <si>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</si>
  <si>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</si>
  <si>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</si>
  <si>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</si>
  <si>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</si>
  <si>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</si>
  <si>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</si>
  <si>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</si>
  <si>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</si>
  <si>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</si>
  <si>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</si>
  <si>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</si>
  <si>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</si>
  <si>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</si>
  <si>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</si>
  <si>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</si>
  <si>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</si>
  <si>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</si>
  <si>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</si>
  <si>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</si>
  <si>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</si>
  <si>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</si>
  <si>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</si>
  <si>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</si>
  <si>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</si>
  <si>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</si>
  <si>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</si>
  <si>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</si>
  <si>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</si>
  <si>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</si>
  <si>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</si>
  <si>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</si>
  <si>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</si>
  <si>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</si>
  <si>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</si>
  <si>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</si>
  <si>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</si>
  <si>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</si>
  <si>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</si>
  <si>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</si>
  <si>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</si>
  <si>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</si>
  <si>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</si>
  <si>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</si>
  <si>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</si>
  <si>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</si>
  <si>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</si>
  <si>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</si>
  <si>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</si>
  <si>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</si>
  <si>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</si>
  <si>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</si>
  <si>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</si>
  <si>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</si>
  <si>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</si>
  <si>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</si>
  <si>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</si>
  <si>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</si>
  <si>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</si>
  <si>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</si>
  <si>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</si>
  <si>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</si>
  <si>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</si>
  <si>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</si>
  <si>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</si>
  <si>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</si>
  <si>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</si>
  <si>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</si>
  <si>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</si>
  <si>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</si>
  <si>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</si>
  <si>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</si>
  <si>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</si>
  <si>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</si>
  <si>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</si>
  <si>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</si>
  <si>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</si>
  <si>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</si>
  <si>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</si>
  <si>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</si>
  <si>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</si>
  <si>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</si>
  <si>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</si>
  <si>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</si>
  <si>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</si>
  <si>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</si>
  <si>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</si>
  <si>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</si>
  <si>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</si>
  <si>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</si>
  <si>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</si>
  <si>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</si>
  <si>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</si>
  <si>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</si>
  <si>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</si>
  <si>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</si>
  <si>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</si>
  <si>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</si>
  <si>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</si>
  <si>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</si>
  <si>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</si>
  <si>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</si>
  <si>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</si>
  <si>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</si>
  <si>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</si>
  <si>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</si>
  <si>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</si>
  <si>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</si>
  <si>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</si>
  <si>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</si>
  <si>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</si>
  <si>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</si>
  <si>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</si>
  <si>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</si>
  <si>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</si>
  <si>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</si>
  <si>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</si>
  <si>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</si>
  <si>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</si>
  <si>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</si>
  <si>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</si>
  <si>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</si>
  <si>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</si>
  <si>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</si>
  <si>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</si>
  <si>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</si>
  <si>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</si>
  <si>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</si>
  <si>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</si>
  <si>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</si>
  <si>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</si>
  <si>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</si>
  <si>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</si>
  <si>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</si>
  <si>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</si>
  <si>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</si>
  <si>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</si>
  <si>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</si>
  <si>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</si>
  <si>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</si>
  <si>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</si>
  <si>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</si>
  <si>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</si>
  <si>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</si>
  <si>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</si>
  <si>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</si>
  <si>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</si>
  <si>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</si>
  <si>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</si>
  <si>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</si>
  <si>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</si>
  <si>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</si>
  <si>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</si>
  <si>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</si>
  <si>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</si>
  <si>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</si>
  <si>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</si>
  <si>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</si>
  <si>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</si>
  <si>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</si>
  <si>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</si>
  <si>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</si>
  <si>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</si>
  <si>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</si>
  <si>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</si>
  <si>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</si>
  <si>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</si>
  <si>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</si>
  <si>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</si>
  <si>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</si>
  <si>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</si>
  <si>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</si>
  <si>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</si>
  <si>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</si>
  <si>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</si>
  <si>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</si>
  <si>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</si>
  <si>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</si>
  <si>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</si>
  <si>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</si>
  <si>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</si>
  <si>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</si>
  <si>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</si>
  <si>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</si>
  <si>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</si>
  <si>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</si>
  <si>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</si>
  <si>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</si>
  <si>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</si>
  <si>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</si>
  <si>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</si>
  <si>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</si>
  <si>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</si>
  <si>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</si>
  <si>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</si>
  <si>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</si>
  <si>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</si>
  <si>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</si>
  <si>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</si>
  <si>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</si>
  <si>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</si>
  <si>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</si>
  <si>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</si>
  <si>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</si>
  <si>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</si>
  <si>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</si>
  <si>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</si>
  <si>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</si>
  <si>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</si>
  <si>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</si>
  <si>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</si>
  <si>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</si>
  <si>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</si>
  <si>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</si>
  <si>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</si>
  <si>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</si>
  <si>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</si>
  <si>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</si>
  <si>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</si>
  <si>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</si>
  <si>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</si>
  <si>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</si>
  <si>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</si>
  <si>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</si>
  <si>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</si>
  <si>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</si>
  <si>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</si>
  <si>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</si>
  <si>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</si>
  <si>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</si>
  <si>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</si>
  <si>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</si>
  <si>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</si>
  <si>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</si>
  <si>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</si>
  <si>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</si>
  <si>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</si>
  <si>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</si>
  <si>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</si>
  <si>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</si>
  <si>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</si>
  <si>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</si>
  <si>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</si>
  <si>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</si>
  <si>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</si>
  <si>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</si>
  <si>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</si>
  <si>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</si>
  <si>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</si>
  <si>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</si>
  <si>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</si>
  <si>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</si>
  <si>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</si>
  <si>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</si>
  <si>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</si>
  <si>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</si>
  <si>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</si>
  <si>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</si>
  <si>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</si>
  <si>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</si>
  <si>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</si>
  <si>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</si>
  <si>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</si>
  <si>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</si>
  <si>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</si>
  <si>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</si>
  <si>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</si>
  <si>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</si>
  <si>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</si>
  <si>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</si>
  <si>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</si>
  <si>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</si>
  <si>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</si>
  <si>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</si>
  <si>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</si>
  <si>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</si>
  <si>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</si>
  <si>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</si>
  <si>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</si>
  <si>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</si>
  <si>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</si>
  <si>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</si>
  <si>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</si>
  <si>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</si>
  <si>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</si>
  <si>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</si>
  <si>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</si>
  <si>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</si>
  <si>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</si>
  <si>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</si>
  <si>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</si>
  <si>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</si>
  <si>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</si>
  <si>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</si>
  <si>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</si>
  <si>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</si>
  <si>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</si>
  <si>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</si>
  <si>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</si>
  <si>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</si>
  <si>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</si>
  <si>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</si>
  <si>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</si>
  <si>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</si>
  <si>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</si>
  <si>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</si>
  <si>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</si>
  <si>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</si>
  <si>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</si>
  <si>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</si>
  <si>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</si>
  <si>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</si>
  <si>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</si>
  <si>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</si>
  <si>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</si>
  <si>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</si>
  <si>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</si>
  <si>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</si>
  <si>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</si>
  <si>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</si>
  <si>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</si>
  <si>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</si>
  <si>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</si>
  <si>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</si>
  <si>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</si>
  <si>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</si>
  <si>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</si>
  <si>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</si>
  <si>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</si>
  <si>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</si>
  <si>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</si>
  <si>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</si>
  <si>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</si>
  <si>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</si>
  <si>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</si>
  <si>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</si>
  <si>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</si>
  <si>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</si>
  <si>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</si>
  <si>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</si>
  <si>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</si>
  <si>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</si>
  <si>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</si>
  <si>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</si>
  <si>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</si>
  <si>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</si>
  <si>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</si>
  <si>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</si>
  <si>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</si>
  <si>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</si>
  <si>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</si>
  <si>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</si>
  <si>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</si>
  <si>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</si>
  <si>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</si>
  <si>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</si>
  <si>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</si>
  <si>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</si>
  <si>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</si>
  <si>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</si>
  <si>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</si>
  <si>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</si>
  <si>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</si>
  <si>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</si>
  <si>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</si>
  <si>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</si>
  <si>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</si>
  <si>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</si>
  <si>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</si>
  <si>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</si>
  <si>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</si>
  <si>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</si>
  <si>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</si>
  <si>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</si>
  <si>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</si>
  <si>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</si>
  <si>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</si>
  <si>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</si>
  <si>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</si>
  <si>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</si>
  <si>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</si>
  <si>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</si>
  <si>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</si>
  <si>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</si>
  <si>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</si>
  <si>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</si>
  <si>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</si>
  <si>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</si>
  <si>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</si>
  <si>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</si>
  <si>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</si>
  <si>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</si>
  <si>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</si>
  <si>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</si>
  <si>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</si>
  <si>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</si>
  <si>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</si>
  <si>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</si>
  <si>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</si>
  <si>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</si>
  <si>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</si>
  <si>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</si>
  <si>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</si>
  <si>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</si>
  <si>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</si>
  <si>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</si>
  <si>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</si>
  <si>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</si>
  <si>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</si>
  <si>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</si>
  <si>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</si>
  <si>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</si>
  <si>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</si>
  <si>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</si>
  <si>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</si>
  <si>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</si>
  <si>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</si>
  <si>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</si>
  <si>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</si>
  <si>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</si>
  <si>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</si>
  <si>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</si>
  <si>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</si>
  <si>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</si>
  <si>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</si>
  <si>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</si>
  <si>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</si>
  <si>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</si>
  <si>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</si>
  <si>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</si>
  <si>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</si>
  <si>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</si>
  <si>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</si>
  <si>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</si>
  <si>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</si>
  <si>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</si>
  <si>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</si>
  <si>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</si>
  <si>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</si>
  <si>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</si>
  <si>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</si>
  <si>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</si>
  <si>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</si>
  <si>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</si>
  <si>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</si>
  <si>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</si>
  <si>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</si>
  <si>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</si>
  <si>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</si>
  <si>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</si>
  <si>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</si>
  <si>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</si>
  <si>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</si>
  <si>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</si>
  <si>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</si>
  <si>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</si>
  <si>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</si>
  <si>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</si>
  <si>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</si>
  <si>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</si>
  <si>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</si>
  <si>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</si>
  <si>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</si>
  <si>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</si>
  <si>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</si>
  <si>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</si>
  <si>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</si>
  <si>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</si>
  <si>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</si>
  <si>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</si>
  <si>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</si>
  <si>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</si>
  <si>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</si>
  <si>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</si>
  <si>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</si>
  <si>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</si>
  <si>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</si>
  <si>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</si>
  <si>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</si>
  <si>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</si>
  <si>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</si>
  <si>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</si>
  <si>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</si>
  <si>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</si>
  <si>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</si>
  <si>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</si>
  <si>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</si>
  <si>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</si>
  <si>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</si>
  <si>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</si>
  <si>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</si>
  <si>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</si>
  <si>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</si>
  <si>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</si>
  <si>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</si>
  <si>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</si>
  <si>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</si>
  <si>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</si>
  <si>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</si>
  <si>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</si>
  <si>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</si>
  <si>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</si>
  <si>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</si>
  <si>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</si>
  <si>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</si>
  <si>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</si>
  <si>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</si>
  <si>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</si>
  <si>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</si>
  <si>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</si>
  <si>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</si>
  <si>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</si>
  <si>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</si>
  <si>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</si>
  <si>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</si>
  <si>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</si>
  <si>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</si>
  <si>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</si>
  <si>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</si>
  <si>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</si>
  <si>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</si>
  <si>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</si>
  <si>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</si>
  <si>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</si>
  <si>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</si>
  <si>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</si>
  <si>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</si>
  <si>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</si>
  <si>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</si>
  <si>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</si>
  <si>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</si>
  <si>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</si>
  <si>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</si>
  <si>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</si>
  <si>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</si>
  <si>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</si>
  <si>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</si>
  <si>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</si>
  <si>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</si>
  <si>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</si>
  <si>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</si>
  <si>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</si>
  <si>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</si>
  <si>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</si>
  <si>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</si>
  <si>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</si>
  <si>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</si>
  <si>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</si>
  <si>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</si>
  <si>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</si>
  <si>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</si>
  <si>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</si>
  <si>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</si>
  <si>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</si>
  <si>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</si>
  <si>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</si>
  <si>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</si>
  <si>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</si>
  <si>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</si>
  <si>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</si>
  <si>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</si>
  <si>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</si>
  <si>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</si>
  <si>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</si>
  <si>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</si>
  <si>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</si>
  <si>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</si>
  <si>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</si>
  <si>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</si>
  <si>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</si>
  <si>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</si>
  <si>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</si>
  <si>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</si>
  <si>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</si>
  <si>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</si>
  <si>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</si>
  <si>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</si>
  <si>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</si>
  <si>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</si>
  <si>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</si>
  <si>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</si>
  <si>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</si>
  <si>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</si>
  <si>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</si>
  <si>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</si>
  <si>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</si>
  <si>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</si>
  <si>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</si>
  <si>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</si>
  <si>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</si>
  <si>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</si>
  <si>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</si>
  <si>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</si>
  <si>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</si>
  <si>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</si>
  <si>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</si>
  <si>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</si>
  <si>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</si>
  <si>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</si>
  <si>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</si>
  <si>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</si>
  <si>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</si>
  <si>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</si>
  <si>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</si>
  <si>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</si>
  <si>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</si>
  <si>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</si>
  <si>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</si>
  <si>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</si>
  <si>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</si>
  <si>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</si>
  <si>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</si>
  <si>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</si>
  <si>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</si>
  <si>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</si>
  <si>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</si>
  <si>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</si>
  <si>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</si>
  <si>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</si>
  <si>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</si>
  <si>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</si>
  <si>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</si>
  <si>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</si>
  <si>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</si>
  <si>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</si>
  <si>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</si>
  <si>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</si>
  <si>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</si>
  <si>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</si>
  <si>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</si>
  <si>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</si>
  <si>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</si>
  <si>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</si>
  <si>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</si>
  <si>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</si>
  <si>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</si>
  <si>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</si>
  <si>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</si>
  <si>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</si>
  <si>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</si>
  <si>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</si>
  <si>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</si>
  <si>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</si>
  <si>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</si>
  <si>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</si>
  <si>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</si>
  <si>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</si>
  <si>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</si>
  <si>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</si>
  <si>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</si>
  <si>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</si>
  <si>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</si>
  <si>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</si>
  <si>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</si>
  <si>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</si>
  <si>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</si>
  <si>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</si>
  <si>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</si>
  <si>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</si>
  <si>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</si>
  <si>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</si>
  <si>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</si>
  <si>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</si>
  <si>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</si>
  <si>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</si>
  <si>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</si>
  <si>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</si>
  <si>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</si>
  <si>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</si>
  <si>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</si>
  <si>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</si>
  <si>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</si>
  <si>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</si>
  <si>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</si>
  <si>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</si>
  <si>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</si>
  <si>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</si>
  <si>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</si>
  <si>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</si>
  <si>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</si>
  <si>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</si>
  <si>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</si>
  <si>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</si>
  <si>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</si>
  <si>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</si>
  <si>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</si>
  <si>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</si>
  <si>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</si>
  <si>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</si>
  <si>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</si>
  <si>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</si>
  <si>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</si>
  <si>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</si>
  <si>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</si>
  <si>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</si>
  <si>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</si>
  <si>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</si>
  <si>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</si>
  <si>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</si>
  <si>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</si>
  <si>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</si>
  <si>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</si>
  <si>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</si>
  <si>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</si>
  <si>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</si>
  <si>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</si>
  <si>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</si>
  <si>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</si>
  <si>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</si>
  <si>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</si>
  <si>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</si>
  <si>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</si>
  <si>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</si>
  <si>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</si>
  <si>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</si>
  <si>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</si>
  <si>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</si>
  <si>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</si>
  <si>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</si>
  <si>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</si>
  <si>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</si>
  <si>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</si>
  <si>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</si>
  <si>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</si>
  <si>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</si>
  <si>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</si>
  <si>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</si>
  <si>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</si>
  <si>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</si>
  <si>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</si>
  <si>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</si>
  <si>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</si>
  <si>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</si>
  <si>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</si>
  <si>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</si>
  <si>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</si>
  <si>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</si>
  <si>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</si>
  <si>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</si>
  <si>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</si>
  <si>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</si>
  <si>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</si>
  <si>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</si>
  <si>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</si>
  <si>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</si>
  <si>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</si>
  <si>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</si>
  <si>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</si>
  <si>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</si>
  <si>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</si>
  <si>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</si>
  <si>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</si>
  <si>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</si>
  <si>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</si>
  <si>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</si>
  <si>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</si>
  <si>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</si>
  <si>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</si>
  <si>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</si>
  <si>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</si>
  <si>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</si>
  <si>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</si>
  <si>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</si>
  <si>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</si>
  <si>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</si>
  <si>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</si>
  <si>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</si>
  <si>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</si>
  <si>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</si>
  <si>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</si>
  <si>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</si>
  <si>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</si>
  <si>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</si>
  <si>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</si>
  <si>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</si>
  <si>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</si>
  <si>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</si>
  <si>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</si>
  <si>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</si>
  <si>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</si>
  <si>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</si>
  <si>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</si>
  <si>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</si>
  <si>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</si>
  <si>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</si>
  <si>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</si>
  <si>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</si>
  <si>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</si>
  <si>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</si>
  <si>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</si>
  <si>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</si>
  <si>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</si>
  <si>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</si>
  <si>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</si>
  <si>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</si>
  <si>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</si>
  <si>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</si>
  <si>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</si>
  <si>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</si>
  <si>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</si>
  <si>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</si>
  <si>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</si>
  <si>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</si>
  <si>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</si>
  <si>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</si>
  <si>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</si>
  <si>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</si>
  <si>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</si>
  <si>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</si>
  <si>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</si>
  <si>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</si>
  <si>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</si>
  <si>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</si>
  <si>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</si>
  <si>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</si>
  <si>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</si>
  <si>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</si>
  <si>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</si>
  <si>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</si>
  <si>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</si>
  <si>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</si>
  <si>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</si>
  <si>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</si>
  <si>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</si>
  <si>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</si>
  <si>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</si>
  <si>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</si>
  <si>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</si>
  <si>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</si>
  <si>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</si>
  <si>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</si>
  <si>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</si>
  <si>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</si>
  <si>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</si>
  <si>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</si>
  <si>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</si>
  <si>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</si>
  <si>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</si>
  <si>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</si>
  <si>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</si>
  <si>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</si>
  <si>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</si>
  <si>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</si>
  <si>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</si>
  <si>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</si>
  <si>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</si>
  <si>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</si>
  <si>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</si>
  <si>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</si>
  <si>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</si>
  <si>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</si>
  <si>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</si>
  <si>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</si>
  <si>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</si>
  <si>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</si>
  <si>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</si>
  <si>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</si>
  <si>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</si>
  <si>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</si>
  <si>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</si>
  <si>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</si>
  <si>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</si>
  <si>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</si>
  <si>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</si>
  <si>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</si>
  <si>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</si>
  <si>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</si>
  <si>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</si>
  <si>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</si>
  <si>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</si>
  <si>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</si>
  <si>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</si>
  <si>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</si>
  <si>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</si>
  <si>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</si>
  <si>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</si>
  <si>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</si>
  <si>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</si>
  <si>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</si>
  <si>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</si>
  <si>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</si>
  <si>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</si>
  <si>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</si>
  <si>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</si>
  <si>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</si>
  <si>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</si>
  <si>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</si>
  <si>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</si>
  <si>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</si>
  <si>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</si>
  <si>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</si>
  <si>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</si>
  <si>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</si>
  <si>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</si>
  <si>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</si>
  <si>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</si>
  <si>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</si>
  <si>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</si>
  <si>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</si>
  <si>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</si>
  <si>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</si>
  <si>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</si>
  <si>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</si>
  <si>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</si>
  <si>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</si>
  <si>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</si>
  <si>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</si>
  <si>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</si>
  <si>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</si>
  <si>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</si>
  <si>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</si>
  <si>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</si>
  <si>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</si>
  <si>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</si>
  <si>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</si>
  <si>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</si>
  <si>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</si>
  <si>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</si>
  <si>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</si>
  <si>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</si>
  <si>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</si>
  <si>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</si>
  <si>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</si>
  <si>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</si>
  <si>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</si>
  <si>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</si>
  <si>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</si>
  <si>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</si>
  <si>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</si>
  <si>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</si>
  <si>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</si>
  <si>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</si>
  <si>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</si>
  <si>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</si>
  <si>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</si>
  <si>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</si>
  <si>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</si>
  <si>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</si>
  <si>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</si>
  <si>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</si>
  <si>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</si>
  <si>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</si>
  <si>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</si>
  <si>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</si>
  <si>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</si>
  <si>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</si>
  <si>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</si>
  <si>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</si>
  <si>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</si>
  <si>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</si>
  <si>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</si>
  <si>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</si>
  <si>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</si>
  <si>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</si>
  <si>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</si>
  <si>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</si>
  <si>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</si>
  <si>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</si>
  <si>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</si>
  <si>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</si>
  <si>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</si>
  <si>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</si>
  <si>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</si>
  <si>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</si>
  <si>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</si>
  <si>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</si>
  <si>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</si>
  <si>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</si>
  <si>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</si>
  <si>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</si>
  <si>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</si>
  <si>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</si>
  <si>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</si>
  <si>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</si>
  <si>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</si>
  <si>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</si>
  <si>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</si>
  <si>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</si>
  <si>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</si>
  <si>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</si>
  <si>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</si>
  <si>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</si>
  <si>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</si>
  <si>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</si>
  <si>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</si>
  <si>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</si>
  <si>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</si>
  <si>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</si>
  <si>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</si>
  <si>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</si>
  <si>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</si>
  <si>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</si>
  <si>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</si>
  <si>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</si>
  <si>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</si>
  <si>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</si>
  <si>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</si>
  <si>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</si>
  <si>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</si>
  <si>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</si>
  <si>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</si>
  <si>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</si>
  <si>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</si>
  <si>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</si>
  <si>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</si>
  <si>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</si>
  <si>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</si>
  <si>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</si>
  <si>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</si>
  <si>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</si>
  <si>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</si>
  <si>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</si>
  <si>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</si>
  <si>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</si>
  <si>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</si>
  <si>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</si>
  <si>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</si>
  <si>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</si>
  <si>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</si>
  <si>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</si>
  <si>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</si>
  <si>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</si>
  <si>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</si>
  <si>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</si>
  <si>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</si>
  <si>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</si>
  <si>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</si>
  <si>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</si>
  <si>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</si>
  <si>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</si>
  <si>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</si>
  <si>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</si>
  <si>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</si>
  <si>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</si>
  <si>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</si>
  <si>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</si>
  <si>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</si>
  <si>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</si>
  <si>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</si>
  <si>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</si>
  <si>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</si>
  <si>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</si>
  <si>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</si>
  <si>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</si>
  <si>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</si>
  <si>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</si>
  <si>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</si>
  <si>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</si>
  <si>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</si>
  <si>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</si>
  <si>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</si>
  <si>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</si>
  <si>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</si>
  <si>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</si>
  <si>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</si>
  <si>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</si>
  <si>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</si>
  <si>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</si>
  <si>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</si>
  <si>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</si>
  <si>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</si>
  <si>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</si>
  <si>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</si>
  <si>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</si>
  <si>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</si>
  <si>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</si>
  <si>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</si>
  <si>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</si>
  <si>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</si>
  <si>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</si>
  <si>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</si>
  <si>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</si>
  <si>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</si>
  <si>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</si>
  <si>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</si>
  <si>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</si>
  <si>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</si>
  <si>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</si>
  <si>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</si>
  <si>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</si>
  <si>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</si>
  <si>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</si>
  <si>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</si>
  <si>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</si>
  <si>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</si>
  <si>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</si>
  <si>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</si>
  <si>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</si>
  <si>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</si>
  <si>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</si>
  <si>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</si>
  <si>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</si>
  <si>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</si>
  <si>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</si>
  <si>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</si>
  <si>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</si>
  <si>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</si>
  <si>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</si>
  <si>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</si>
  <si>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</si>
  <si>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</si>
  <si>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</si>
  <si>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</si>
  <si>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</si>
  <si>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</si>
  <si>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</si>
  <si>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</si>
  <si>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</si>
  <si>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</si>
  <si>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</si>
  <si>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</si>
  <si>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</si>
  <si>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</si>
  <si>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</si>
  <si>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</si>
  <si>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</si>
  <si>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</si>
  <si>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</si>
  <si>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</si>
  <si>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</si>
  <si>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</si>
  <si>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</si>
  <si>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</si>
  <si>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</si>
  <si>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</si>
  <si>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</si>
  <si>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</si>
  <si>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</si>
  <si>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</si>
  <si>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</si>
  <si>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</si>
  <si>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</si>
  <si>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</si>
  <si>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</si>
  <si>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</si>
  <si>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</si>
  <si>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</si>
  <si>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</si>
  <si>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</si>
  <si>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</si>
  <si>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</si>
  <si>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</si>
  <si>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</si>
  <si>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</si>
  <si>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</si>
  <si>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</si>
  <si>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</si>
  <si>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</si>
  <si>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</si>
  <si>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</si>
  <si>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</si>
  <si>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</si>
  <si>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</si>
  <si>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</si>
  <si>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</si>
  <si>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</si>
  <si>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</si>
  <si>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</si>
  <si>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</si>
  <si>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</si>
  <si>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</si>
  <si>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</si>
  <si>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</si>
  <si>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</si>
  <si>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</si>
  <si>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</si>
  <si>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</si>
  <si>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</si>
  <si>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</si>
  <si>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</si>
  <si>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</si>
  <si>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</si>
  <si>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</si>
  <si>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</si>
  <si>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</si>
  <si>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</si>
  <si>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</si>
  <si>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</si>
  <si>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</si>
  <si>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</si>
  <si>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</si>
  <si>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</si>
  <si>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</si>
  <si>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</si>
  <si>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</si>
  <si>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</si>
  <si>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</si>
  <si>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</si>
  <si>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</si>
  <si>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</si>
  <si>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</si>
  <si>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</si>
  <si>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</si>
  <si>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</si>
  <si>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</si>
  <si>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</si>
  <si>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</si>
  <si>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</si>
  <si>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</si>
  <si>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</si>
  <si>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</si>
  <si>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</si>
  <si>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</si>
  <si>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</si>
  <si>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</si>
  <si>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</si>
  <si>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</si>
  <si>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</si>
  <si>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</si>
  <si>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</si>
  <si>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</si>
  <si>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</si>
  <si>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</si>
  <si>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</si>
  <si>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</si>
  <si>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</si>
  <si>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</si>
  <si>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</si>
  <si>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</si>
  <si>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</si>
  <si>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</si>
  <si>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</si>
  <si>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</si>
  <si>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</si>
  <si>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</si>
  <si>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</si>
  <si>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</si>
  <si>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</si>
  <si>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</si>
  <si>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</si>
  <si>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</si>
  <si>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</si>
  <si>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</si>
  <si>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</si>
  <si>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</si>
  <si>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</si>
  <si>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</si>
  <si>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</si>
  <si>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</si>
  <si>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</si>
  <si>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</si>
  <si>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</si>
  <si>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</si>
  <si>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</si>
  <si>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</si>
  <si>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</si>
  <si>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</si>
  <si>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</si>
  <si>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</si>
  <si>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</si>
  <si>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</si>
  <si>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</si>
  <si>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</si>
  <si>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</si>
  <si>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</si>
  <si>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</si>
  <si>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</si>
  <si>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</si>
  <si>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</si>
  <si>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</si>
  <si>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</si>
  <si>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</si>
  <si>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</si>
  <si>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</si>
  <si>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</si>
  <si>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</si>
  <si>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</si>
  <si>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</si>
  <si>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</si>
  <si>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</si>
  <si>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</si>
  <si>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</si>
  <si>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</si>
  <si>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</si>
  <si>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</si>
  <si>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</si>
  <si>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</si>
  <si>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</si>
  <si>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</si>
  <si>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</si>
  <si>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</si>
  <si>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</si>
  <si>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</si>
  <si>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</si>
  <si>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</si>
  <si>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</si>
  <si>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</si>
  <si>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</si>
  <si>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</si>
  <si>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</si>
  <si>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</si>
  <si>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</si>
  <si>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</si>
  <si>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</si>
  <si>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</si>
  <si>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</si>
  <si>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</si>
  <si>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</si>
  <si>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</si>
  <si>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</si>
  <si>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</si>
  <si>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</si>
  <si>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</si>
  <si>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</si>
  <si>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</si>
  <si>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</si>
  <si>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</si>
  <si>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</si>
  <si>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</si>
  <si>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</si>
  <si>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</si>
  <si>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</si>
  <si>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</si>
  <si>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</si>
  <si>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</si>
  <si>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</si>
  <si>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</si>
  <si>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</si>
  <si>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</si>
  <si>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</si>
  <si>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</si>
  <si>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</si>
  <si>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</si>
  <si>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</si>
  <si>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</si>
  <si>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</si>
  <si>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</si>
  <si>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</si>
  <si>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</si>
  <si>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</si>
  <si>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</si>
  <si>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</si>
  <si>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</si>
  <si>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</si>
  <si>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</si>
  <si>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</si>
  <si>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</si>
  <si>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</si>
  <si>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</si>
  <si>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</si>
  <si>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</si>
  <si>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</si>
  <si>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</si>
  <si>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</si>
  <si>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</si>
  <si>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</si>
  <si>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</si>
  <si>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</si>
  <si>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</si>
  <si>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</si>
  <si>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</si>
  <si>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</si>
  <si>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</si>
  <si>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</si>
  <si>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</si>
  <si>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</si>
  <si>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</si>
  <si>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</si>
  <si>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</si>
  <si>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</si>
  <si>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</si>
  <si>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</si>
  <si>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</si>
  <si>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</si>
  <si>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</si>
  <si>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</si>
  <si>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</si>
  <si>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</si>
  <si>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</si>
  <si>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</si>
  <si>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</si>
  <si>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</si>
  <si>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</si>
  <si>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</si>
  <si>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</si>
  <si>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</si>
  <si>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</si>
  <si>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</si>
  <si>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</si>
  <si>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</si>
  <si>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</si>
  <si>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</si>
  <si>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</si>
  <si>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</si>
  <si>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</si>
  <si>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</si>
  <si>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</si>
  <si>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</si>
  <si>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</si>
  <si>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</si>
  <si>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</si>
  <si>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</si>
  <si>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</si>
  <si>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</si>
  <si>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</si>
  <si>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</si>
  <si>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</si>
  <si>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</si>
  <si>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</si>
  <si>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</si>
  <si>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</si>
  <si>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</si>
  <si>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</si>
  <si>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</si>
  <si>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</si>
  <si>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</si>
  <si>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</si>
  <si>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</si>
  <si>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</si>
  <si>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</si>
  <si>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</si>
  <si>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</si>
  <si>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</si>
  <si>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</si>
  <si>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</si>
  <si>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</si>
  <si>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</si>
  <si>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</si>
  <si>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</si>
  <si>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</si>
  <si>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</si>
  <si>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</si>
  <si>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</si>
  <si>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</si>
  <si>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</si>
  <si>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</si>
  <si>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</si>
  <si>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</si>
  <si>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</si>
  <si>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</si>
  <si>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</si>
  <si>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</si>
  <si>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</si>
  <si>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</si>
  <si>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</si>
  <si>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</si>
  <si>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</si>
  <si>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</si>
  <si>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</si>
  <si>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</si>
  <si>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</si>
  <si>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</si>
  <si>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</si>
  <si>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</si>
  <si>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</si>
  <si>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</si>
  <si>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</si>
  <si>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</si>
  <si>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</si>
  <si>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</si>
  <si>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</si>
  <si>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</si>
  <si>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</si>
  <si>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</si>
  <si>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</si>
  <si>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</si>
  <si>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</si>
  <si>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</si>
  <si>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</si>
  <si>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</si>
  <si>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</si>
  <si>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</si>
  <si>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</si>
  <si>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</si>
  <si>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</si>
  <si>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</si>
  <si>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</si>
  <si>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</si>
  <si>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</si>
  <si>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</si>
  <si>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</si>
  <si>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</si>
  <si>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</si>
  <si>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</si>
  <si>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</si>
  <si>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</si>
  <si>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</si>
  <si>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</si>
  <si>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</si>
  <si>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</si>
  <si>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</si>
  <si>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</si>
  <si>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</si>
  <si>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</si>
  <si>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</si>
  <si>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</si>
  <si>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</si>
  <si>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</si>
  <si>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</si>
  <si>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</si>
  <si>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</si>
  <si>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</si>
  <si>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</si>
  <si>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</si>
  <si>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</si>
  <si>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</si>
  <si>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</si>
  <si>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</si>
  <si>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</si>
  <si>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</si>
  <si>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</si>
  <si>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</si>
  <si>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</si>
  <si>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</si>
  <si>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</si>
  <si>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</si>
  <si>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</si>
  <si>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</si>
  <si>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</si>
  <si>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</si>
  <si>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</si>
  <si>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</si>
  <si>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</si>
  <si>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</si>
  <si>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</si>
  <si>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</si>
  <si>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</si>
  <si>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</si>
  <si>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</si>
  <si>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</si>
  <si>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</si>
  <si>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</si>
  <si>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</si>
  <si>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</si>
  <si>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</si>
  <si>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</si>
  <si>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</si>
  <si>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</si>
  <si>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</si>
  <si>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</si>
  <si>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</si>
  <si>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</si>
  <si>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</si>
  <si>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</si>
  <si>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</si>
  <si>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</si>
  <si>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</si>
  <si>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</si>
  <si>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</si>
  <si>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</si>
  <si>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</si>
  <si>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</si>
  <si>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</si>
  <si>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</si>
  <si>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</si>
  <si>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</si>
  <si>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</si>
  <si>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</si>
  <si>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</si>
  <si>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</si>
  <si>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</si>
  <si>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</si>
  <si>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</si>
  <si>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</si>
  <si>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</si>
  <si>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</si>
  <si>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</si>
  <si>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</si>
  <si>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</si>
  <si>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</si>
  <si>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</si>
  <si>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</si>
  <si>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</si>
  <si>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</si>
  <si>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</si>
  <si>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</si>
  <si>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</si>
  <si>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</si>
  <si>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</si>
  <si>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</si>
  <si>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</si>
  <si>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</si>
  <si>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</si>
  <si>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</si>
  <si>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</si>
  <si>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</si>
  <si>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</si>
  <si>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</si>
  <si>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</si>
  <si>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</si>
  <si>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</si>
  <si>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</si>
  <si>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</si>
  <si>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</si>
  <si>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</si>
  <si>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</si>
  <si>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</si>
  <si>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</si>
  <si>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</si>
  <si>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</si>
  <si>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</si>
  <si>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</si>
  <si>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</si>
  <si>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</si>
  <si>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</si>
  <si>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</si>
  <si>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</si>
  <si>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</si>
  <si>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</si>
  <si>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</si>
  <si>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</si>
  <si>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</si>
  <si>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</si>
  <si>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</si>
  <si>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</si>
  <si>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</si>
  <si>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</si>
  <si>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</si>
  <si>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</si>
  <si>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</si>
  <si>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</si>
  <si>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</si>
  <si>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</si>
  <si>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</si>
  <si>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</si>
  <si>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</si>
  <si>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</si>
  <si>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</si>
  <si>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</si>
  <si>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</si>
  <si>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</si>
  <si>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</si>
  <si>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</si>
  <si>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</si>
  <si>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</si>
  <si>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</si>
  <si>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</si>
  <si>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</si>
  <si>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</si>
  <si>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</si>
  <si>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</si>
  <si>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</si>
  <si>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</si>
  <si>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</si>
  <si>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</si>
  <si>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</si>
  <si>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</si>
  <si>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</si>
  <si>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</si>
  <si>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</si>
  <si>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</si>
  <si>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</si>
  <si>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</si>
  <si>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</si>
  <si>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</si>
  <si>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</si>
  <si>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</si>
  <si>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</si>
  <si>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</si>
  <si>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</si>
  <si>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</si>
  <si>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</si>
  <si>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</si>
  <si>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</si>
  <si>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</si>
  <si>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</si>
  <si>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</si>
  <si>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</si>
  <si>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</si>
  <si>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</si>
  <si>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</si>
  <si>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</si>
  <si>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</si>
  <si>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</si>
  <si>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</si>
  <si>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</si>
  <si>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</si>
  <si>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</si>
  <si>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</si>
  <si>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</si>
  <si>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</si>
  <si>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</si>
  <si>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</si>
  <si>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</si>
  <si>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</si>
  <si>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</si>
  <si>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</si>
  <si>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</si>
  <si>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</si>
  <si>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</si>
  <si>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</si>
  <si>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</si>
  <si>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</si>
  <si>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</si>
  <si>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</si>
  <si>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</si>
  <si>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</si>
  <si>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</si>
  <si>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</si>
  <si>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</si>
  <si>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</si>
  <si>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</si>
  <si>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</si>
  <si>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</si>
  <si>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</si>
  <si>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</si>
  <si>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</si>
  <si>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</si>
  <si>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</si>
  <si>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</si>
  <si>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</si>
  <si>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</si>
  <si>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</si>
  <si>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</si>
  <si>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</si>
  <si>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</si>
  <si>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</si>
  <si>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</si>
  <si>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</si>
  <si>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</si>
  <si>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</si>
  <si>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</si>
  <si>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</si>
  <si>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</si>
  <si>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</si>
  <si>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</si>
  <si>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</si>
  <si>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</si>
  <si>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</si>
  <si>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</si>
  <si>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</si>
  <si>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</si>
  <si>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</si>
  <si>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</si>
  <si>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</si>
  <si>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</si>
  <si>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</si>
  <si>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</si>
  <si>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</si>
  <si>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</si>
  <si>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</si>
  <si>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</si>
  <si>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</si>
  <si>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</si>
  <si>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</si>
  <si>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</si>
  <si>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</si>
  <si>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</si>
  <si>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</si>
  <si>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</si>
  <si>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</si>
  <si>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</si>
  <si>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</si>
  <si>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</si>
  <si>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</si>
  <si>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</si>
  <si>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</si>
  <si>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</si>
  <si>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</si>
  <si>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</si>
  <si>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</si>
  <si>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</si>
  <si>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</si>
  <si>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</si>
  <si>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</si>
  <si>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</si>
  <si>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</si>
  <si>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</si>
  <si>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</si>
  <si>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</si>
  <si>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</si>
  <si>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</si>
  <si>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</si>
  <si>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</si>
  <si>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</si>
  <si>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</si>
  <si>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</si>
  <si>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</si>
  <si>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</si>
  <si>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</si>
  <si>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</si>
  <si>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</si>
  <si>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</si>
  <si>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</si>
  <si>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</si>
  <si>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</si>
  <si>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</si>
  <si>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</si>
  <si>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</si>
  <si>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</si>
  <si>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</si>
  <si>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</si>
  <si>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</si>
  <si>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</si>
  <si>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</si>
  <si>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</si>
  <si>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</si>
  <si>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</si>
  <si>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</si>
  <si>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</si>
  <si>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</si>
  <si>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</si>
  <si>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</si>
  <si>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</si>
  <si>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</si>
  <si>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</si>
  <si>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</si>
  <si>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</si>
  <si>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</si>
  <si>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</si>
  <si>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</si>
  <si>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</si>
  <si>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</si>
  <si>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</si>
  <si>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</si>
  <si>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</si>
  <si>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</si>
  <si>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</si>
  <si>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</si>
  <si>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</si>
  <si>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</si>
  <si>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</si>
  <si>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</si>
  <si>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</si>
  <si>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</si>
  <si>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</si>
  <si>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</si>
  <si>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</si>
  <si>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</si>
  <si>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</si>
  <si>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</si>
  <si>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</si>
  <si>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</si>
  <si>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</si>
  <si>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</si>
  <si>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</si>
  <si>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</si>
  <si>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</si>
  <si>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</si>
  <si>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</si>
  <si>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</si>
  <si>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</si>
  <si>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</si>
  <si>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</si>
  <si>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</si>
  <si>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</si>
  <si>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</si>
  <si>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</si>
  <si>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</si>
  <si>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</si>
  <si>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</si>
  <si>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</si>
  <si>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</si>
  <si>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</si>
  <si>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</si>
  <si>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</si>
  <si>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</si>
  <si>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</si>
  <si>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</si>
  <si>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</si>
  <si>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</si>
  <si>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</si>
  <si>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</si>
  <si>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</si>
  <si>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</si>
  <si>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</si>
  <si>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</si>
  <si>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</si>
  <si>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</si>
  <si>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</si>
  <si>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</si>
  <si>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</si>
  <si>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</si>
  <si>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</si>
  <si>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</si>
  <si>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</si>
  <si>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</si>
  <si>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</si>
  <si>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</si>
  <si>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</si>
  <si>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</si>
  <si>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</si>
  <si>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</si>
  <si>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</si>
  <si>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</si>
  <si>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</si>
  <si>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</si>
  <si>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</si>
  <si>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</si>
  <si>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</si>
  <si>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</si>
  <si>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</si>
  <si>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</si>
  <si>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</si>
  <si>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</si>
  <si>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</si>
  <si>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</si>
  <si>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</si>
  <si>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</si>
  <si>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</si>
  <si>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</si>
  <si>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</si>
  <si>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</si>
  <si>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</si>
  <si>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</si>
  <si>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</si>
  <si>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</si>
  <si>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</si>
  <si>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</si>
  <si>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</si>
  <si>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</si>
  <si>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</si>
  <si>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</si>
  <si>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</si>
  <si>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</si>
  <si>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</si>
  <si>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</si>
  <si>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</si>
  <si>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</si>
  <si>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</si>
  <si>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</si>
  <si>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</si>
  <si>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</si>
  <si>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</si>
  <si>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</si>
  <si>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</si>
  <si>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</si>
  <si>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</si>
  <si>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</si>
  <si>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</si>
  <si>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</si>
  <si>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</si>
  <si>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</si>
  <si>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</si>
  <si>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</si>
  <si>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</si>
  <si>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</si>
  <si>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</si>
  <si>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</si>
  <si>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</si>
  <si>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</si>
  <si>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</si>
  <si>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</si>
  <si>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</si>
  <si>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</si>
  <si>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</si>
  <si>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</si>
  <si>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</si>
  <si>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</si>
  <si>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</si>
  <si>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</si>
  <si>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</si>
  <si>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</si>
  <si>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</si>
  <si>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</si>
  <si>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</si>
  <si>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</si>
  <si>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</si>
  <si>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</si>
  <si>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</si>
  <si>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</si>
  <si>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</si>
  <si>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</si>
  <si>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</si>
  <si>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</si>
  <si>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</si>
  <si>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</si>
  <si>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</si>
  <si>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</si>
  <si>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</si>
  <si>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</si>
  <si>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</si>
  <si>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</si>
  <si>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</si>
  <si>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</si>
  <si>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</si>
  <si>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</si>
  <si>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</si>
  <si>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</si>
  <si>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</si>
  <si>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</si>
  <si>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</si>
  <si>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</si>
  <si>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</si>
  <si>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</si>
  <si>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</si>
  <si>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</si>
  <si>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</si>
  <si>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</si>
  <si>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</si>
  <si>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</si>
  <si>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</si>
  <si>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</si>
  <si>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</si>
  <si>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</si>
  <si>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</si>
  <si>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</si>
  <si>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</si>
  <si>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</si>
  <si>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</si>
  <si>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</si>
  <si>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</si>
  <si>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</si>
  <si>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</si>
  <si>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</si>
  <si>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</si>
  <si>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</si>
  <si>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</si>
  <si>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</si>
  <si>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</si>
  <si>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</si>
  <si>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</si>
  <si>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</si>
  <si>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</si>
  <si>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</si>
  <si>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</si>
  <si>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</si>
  <si>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</si>
  <si>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</si>
  <si>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</si>
  <si>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</si>
  <si>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</si>
  <si>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</si>
  <si>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</si>
  <si>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</si>
  <si>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</si>
  <si>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</si>
  <si>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</si>
  <si>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</si>
  <si>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</si>
  <si>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</si>
  <si>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</si>
  <si>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</si>
  <si>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</si>
  <si>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</si>
  <si>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</si>
  <si>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</si>
  <si>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</si>
  <si>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</si>
  <si>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</si>
  <si>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</si>
  <si>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</si>
  <si>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</si>
  <si>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</si>
  <si>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</si>
  <si>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</si>
  <si>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</si>
  <si>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</si>
  <si>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</si>
  <si>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</si>
  <si>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</si>
  <si>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</si>
  <si>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</si>
  <si>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</si>
  <si>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</si>
  <si>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</si>
  <si>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</si>
  <si>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</si>
  <si>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</si>
  <si>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</si>
  <si>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</si>
  <si>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</si>
  <si>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</si>
  <si>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</si>
  <si>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</si>
  <si>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</si>
  <si>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</si>
  <si>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</si>
  <si>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</si>
  <si>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</si>
  <si>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</si>
  <si>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</si>
  <si>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</si>
  <si>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</si>
  <si>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</si>
  <si>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</si>
  <si>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</si>
  <si>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</si>
  <si>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</si>
  <si>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</si>
  <si>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</si>
  <si>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</si>
  <si>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</si>
  <si>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</si>
  <si>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</si>
  <si>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</si>
  <si>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</si>
  <si>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</si>
  <si>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</si>
  <si>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</si>
  <si>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</si>
  <si>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</si>
  <si>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</si>
  <si>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</si>
  <si>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</si>
  <si>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</si>
  <si>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</si>
  <si>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</si>
  <si>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</si>
  <si>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</si>
  <si>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</si>
  <si>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</si>
  <si>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</si>
  <si>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</si>
  <si>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</si>
  <si>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</si>
  <si>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</si>
  <si>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</si>
  <si>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</si>
  <si>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</si>
  <si>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</si>
  <si>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</si>
  <si>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</si>
  <si>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</si>
  <si>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</si>
  <si>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</si>
  <si>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</si>
  <si>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</si>
  <si>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</si>
  <si>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</si>
  <si>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</si>
  <si>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</si>
  <si>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</si>
  <si>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</si>
  <si>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</si>
  <si>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</si>
  <si>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</si>
  <si>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</si>
  <si>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</si>
  <si>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</si>
  <si>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</si>
  <si>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</si>
  <si>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</si>
  <si>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</si>
  <si>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</si>
  <si>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</si>
  <si>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</si>
  <si>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</si>
  <si>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</si>
  <si>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</si>
  <si>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</si>
  <si>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</si>
  <si>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</si>
  <si>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</si>
  <si>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</si>
  <si>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</si>
  <si>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</si>
  <si>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</si>
  <si>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</si>
  <si>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</si>
  <si>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</si>
  <si>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</si>
  <si>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</si>
  <si>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</si>
  <si>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</si>
  <si>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</si>
  <si>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</si>
  <si>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</si>
  <si>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</si>
  <si>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</si>
  <si>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</si>
  <si>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</si>
  <si>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</si>
  <si>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</si>
  <si>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</si>
  <si>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</si>
  <si>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</si>
  <si>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</si>
  <si>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</si>
  <si>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</si>
  <si>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</si>
  <si>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</si>
  <si>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</si>
  <si>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</si>
  <si>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</si>
  <si>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</si>
  <si>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</si>
  <si>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</si>
  <si>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</si>
  <si>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</si>
  <si>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</si>
  <si>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</si>
  <si>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</si>
  <si>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</si>
  <si>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</si>
  <si>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</si>
  <si>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</si>
  <si>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</si>
  <si>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</si>
  <si>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</si>
  <si>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</si>
  <si>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</si>
  <si>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</si>
  <si>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</si>
  <si>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</si>
  <si>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</si>
  <si>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</si>
  <si>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</si>
  <si>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</si>
  <si>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</si>
  <si>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</si>
  <si>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</si>
  <si>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</si>
  <si>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</si>
  <si>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</si>
  <si>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</si>
  <si>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</si>
  <si>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</si>
  <si>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</si>
  <si>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</si>
  <si>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</si>
  <si>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</si>
  <si>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</si>
  <si>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</si>
  <si>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</si>
  <si>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</si>
  <si>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</si>
  <si>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</si>
  <si>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</si>
  <si>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</si>
  <si>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</si>
  <si>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</si>
  <si>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</si>
  <si>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</si>
  <si>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</si>
  <si>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</si>
  <si>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</si>
  <si>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</si>
  <si>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</si>
  <si>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</si>
  <si>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</si>
  <si>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</si>
  <si>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</si>
  <si>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</si>
  <si>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</si>
  <si>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</si>
  <si>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</si>
  <si>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</si>
  <si>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</si>
  <si>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</si>
  <si>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</si>
  <si>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</si>
  <si>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</si>
  <si>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</si>
  <si>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</si>
  <si>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</si>
  <si>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</si>
  <si>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</si>
  <si>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</si>
  <si>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</si>
  <si>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</si>
  <si>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</si>
  <si>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</si>
  <si>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</si>
  <si>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</si>
  <si>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</si>
  <si>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</si>
  <si>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</si>
  <si>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</si>
  <si>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</si>
  <si>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</si>
  <si>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</si>
  <si>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</si>
  <si>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</si>
  <si>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</si>
  <si>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</si>
  <si>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</si>
  <si>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</si>
  <si>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</si>
  <si>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</si>
  <si>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</si>
  <si>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</si>
  <si>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</si>
  <si>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</si>
  <si>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</si>
  <si>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</si>
  <si>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</si>
  <si>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</si>
  <si>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</si>
  <si>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</si>
  <si>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</si>
  <si>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</si>
  <si>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</si>
  <si>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</si>
  <si>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</si>
  <si>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</si>
  <si>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</si>
  <si>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</si>
  <si>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</si>
  <si>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</si>
  <si>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</si>
  <si>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</si>
  <si>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</si>
  <si>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</si>
  <si>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</si>
  <si>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</si>
  <si>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</si>
  <si>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</si>
  <si>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</si>
  <si>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</si>
  <si>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</si>
  <si>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</si>
  <si>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</si>
  <si>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</si>
  <si>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</si>
  <si>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</si>
  <si>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</si>
  <si>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</si>
  <si>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</si>
  <si>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</si>
  <si>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</si>
  <si>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</si>
  <si>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</si>
  <si>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</si>
  <si>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</si>
  <si>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</si>
  <si>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</si>
  <si>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</si>
  <si>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</si>
  <si>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</si>
  <si>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</si>
  <si>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</si>
  <si>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</si>
  <si>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</si>
  <si>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</si>
  <si>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</si>
  <si>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</si>
  <si>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</si>
  <si>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</si>
  <si>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</si>
  <si>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</si>
  <si>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</si>
  <si>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</si>
  <si>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</si>
  <si>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</si>
  <si>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</si>
  <si>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</si>
  <si>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</si>
  <si>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</si>
  <si>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</si>
  <si>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</si>
  <si>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</si>
  <si>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</si>
  <si>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</si>
  <si>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</si>
  <si>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</si>
  <si>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</si>
  <si>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</si>
  <si>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</si>
  <si>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</si>
  <si>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</si>
  <si>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</si>
  <si>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</si>
  <si>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</si>
  <si>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</si>
  <si>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</si>
  <si>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</si>
  <si>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</si>
  <si>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</si>
  <si>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</si>
  <si>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</si>
  <si>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</si>
  <si>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</si>
  <si>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</si>
  <si>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</si>
  <si>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</si>
  <si>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</si>
  <si>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</si>
  <si>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</si>
  <si>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</si>
  <si>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</si>
  <si>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</si>
  <si>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</si>
  <si>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</si>
  <si>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</si>
  <si>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</si>
  <si>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</si>
  <si>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</si>
  <si>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</si>
  <si>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</si>
  <si>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</si>
  <si>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</si>
  <si>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</si>
  <si>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</si>
  <si>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</si>
  <si>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</si>
  <si>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</si>
  <si>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</si>
  <si>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</si>
  <si>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</si>
  <si>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</si>
  <si>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</si>
  <si>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</si>
  <si>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</si>
  <si>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</si>
  <si>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</si>
  <si>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</si>
  <si>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</si>
  <si>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</si>
  <si>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</si>
  <si>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</si>
  <si>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</si>
  <si>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</si>
  <si>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</si>
  <si>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</si>
  <si>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</si>
  <si>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</si>
  <si>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</si>
  <si>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</si>
  <si>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</si>
  <si>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</si>
  <si>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</si>
  <si>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</si>
  <si>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</si>
  <si>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</si>
  <si>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</si>
  <si>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</si>
  <si>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</si>
  <si>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</si>
  <si>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</si>
  <si>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</si>
  <si>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</si>
  <si>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</si>
  <si>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</si>
  <si>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</si>
  <si>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</si>
  <si>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</si>
  <si>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</si>
  <si>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</si>
  <si>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</si>
  <si>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</si>
  <si>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</si>
  <si>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</si>
  <si>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</si>
  <si>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</si>
  <si>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</si>
  <si>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</si>
  <si>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</si>
  <si>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</si>
  <si>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</si>
  <si>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</si>
  <si>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</si>
  <si>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</si>
  <si>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</si>
  <si>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</si>
  <si>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</si>
  <si>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</si>
  <si>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</si>
  <si>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</si>
  <si>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</si>
  <si>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</si>
  <si>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</si>
  <si>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</si>
  <si>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</si>
  <si>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</si>
  <si>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</si>
  <si>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</si>
  <si>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</si>
  <si>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</si>
  <si>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</si>
  <si>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</si>
  <si>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</si>
  <si>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</si>
  <si>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</si>
  <si>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</si>
  <si>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</si>
  <si>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</si>
  <si>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</si>
  <si>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</si>
  <si>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</si>
  <si>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</si>
  <si>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</si>
  <si>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</si>
  <si>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</si>
  <si>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</si>
  <si>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</si>
  <si>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</si>
  <si>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</si>
  <si>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</si>
  <si>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</si>
  <si>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</si>
  <si>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</si>
  <si>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</si>
  <si>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</si>
  <si>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</si>
  <si>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</si>
  <si>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</si>
  <si>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</si>
  <si>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</si>
  <si>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</si>
  <si>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</si>
  <si>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</si>
  <si>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</si>
  <si>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</si>
  <si>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</si>
  <si>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</si>
  <si>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</si>
  <si>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</si>
  <si>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</si>
  <si>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</si>
  <si>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</si>
  <si>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</si>
  <si>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</si>
  <si>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</si>
  <si>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</si>
  <si>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</si>
  <si>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</si>
  <si>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</si>
  <si>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</si>
  <si>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</si>
  <si>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</si>
  <si>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</si>
  <si>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</si>
  <si>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</si>
  <si>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</si>
  <si>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</si>
  <si>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</si>
  <si>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</si>
  <si>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</si>
  <si>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</si>
  <si>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</si>
  <si>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</si>
  <si>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</si>
  <si>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</si>
  <si>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</si>
  <si>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</si>
  <si>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</si>
  <si>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</si>
  <si>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</si>
  <si>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</si>
  <si>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</si>
  <si>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</si>
  <si>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</si>
  <si>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</si>
  <si>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</si>
  <si>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</si>
  <si>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</si>
  <si>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</si>
  <si>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</si>
  <si>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</si>
  <si>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</si>
  <si>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</si>
  <si>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</si>
  <si>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</si>
  <si>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</si>
  <si>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</si>
  <si>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</si>
  <si>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</si>
  <si>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</si>
  <si>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</si>
  <si>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</si>
  <si>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</si>
  <si>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</si>
  <si>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</si>
  <si>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</si>
  <si>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</si>
  <si>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</si>
  <si>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</si>
  <si>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</si>
  <si>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</si>
  <si>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</si>
  <si>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</si>
  <si>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</si>
  <si>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</si>
  <si>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</si>
  <si>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</si>
  <si>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</si>
  <si>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</si>
  <si>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</si>
  <si>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</si>
  <si>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</si>
  <si>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</si>
  <si>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</si>
  <si>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</si>
  <si>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</si>
  <si>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</si>
  <si>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</si>
  <si>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</si>
  <si>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</si>
  <si>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</si>
  <si>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</si>
  <si>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</si>
  <si>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</si>
  <si>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</si>
  <si>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</si>
  <si>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</si>
  <si>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</si>
  <si>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</si>
  <si>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</si>
  <si>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</si>
  <si>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</si>
  <si>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</si>
  <si>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</si>
  <si>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</si>
  <si>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</si>
  <si>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</si>
  <si>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</si>
  <si>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</si>
  <si>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</si>
  <si>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</si>
  <si>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</si>
  <si>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</si>
  <si>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</si>
  <si>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</si>
  <si>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</si>
  <si>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</si>
  <si>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</si>
  <si>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</si>
  <si>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</si>
  <si>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</si>
  <si>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</si>
  <si>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</si>
  <si>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</si>
  <si>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</si>
  <si>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</si>
  <si>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</si>
  <si>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</si>
  <si>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</si>
  <si>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</si>
  <si>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</si>
  <si>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</si>
  <si>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</si>
  <si>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</si>
  <si>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</si>
  <si>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</si>
  <si>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</si>
  <si>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</si>
  <si>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</si>
  <si>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</si>
  <si>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</si>
  <si>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</si>
  <si>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</si>
  <si>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</si>
  <si>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</si>
  <si>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</si>
  <si>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</si>
  <si>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</si>
  <si>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</si>
  <si>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</si>
  <si>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</si>
  <si>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</si>
  <si>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</si>
  <si>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</si>
  <si>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</si>
  <si>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</si>
  <si>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</si>
  <si>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</si>
  <si>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</si>
  <si>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</si>
  <si>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</si>
  <si>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</si>
  <si>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</si>
  <si>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</si>
  <si>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</si>
  <si>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</si>
  <si>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</si>
  <si>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</si>
  <si>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</si>
  <si>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</si>
  <si>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</si>
  <si>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</si>
  <si>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</si>
  <si>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</si>
  <si>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</si>
  <si>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</si>
  <si>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</si>
  <si>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</si>
  <si>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</si>
  <si>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</si>
  <si>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</si>
  <si>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</si>
  <si>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</si>
  <si>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</si>
  <si>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</si>
  <si>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</si>
  <si>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</si>
  <si>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</si>
  <si>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</si>
  <si>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</si>
  <si>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</si>
  <si>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</si>
  <si>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</si>
  <si>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</si>
  <si>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</si>
  <si>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</si>
  <si>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</si>
  <si>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</si>
  <si>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</si>
  <si>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</si>
  <si>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</si>
  <si>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</si>
  <si>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</si>
  <si>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</si>
  <si>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</si>
  <si>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</si>
  <si>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</si>
  <si>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</si>
  <si>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</si>
  <si>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</si>
  <si>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</si>
  <si>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</si>
  <si>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</si>
  <si>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</si>
  <si>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</si>
  <si>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</si>
  <si>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</si>
  <si>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</si>
  <si>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</si>
  <si>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</si>
  <si>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</si>
  <si>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</si>
  <si>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</si>
  <si>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</si>
  <si>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</si>
  <si>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</si>
  <si>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</si>
  <si>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</si>
  <si>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</si>
  <si>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</si>
  <si>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</si>
  <si>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</si>
  <si>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</si>
  <si>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</si>
  <si>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</si>
  <si>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</si>
  <si>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</si>
  <si>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</si>
  <si>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</si>
  <si>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</si>
  <si>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</si>
  <si>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</si>
  <si>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</si>
  <si>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</si>
  <si>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</si>
  <si>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</si>
  <si>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</si>
  <si>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</si>
  <si>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</si>
  <si>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</si>
  <si>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</si>
  <si>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</si>
  <si>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</si>
  <si>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</si>
  <si>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</si>
  <si>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</si>
  <si>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</si>
  <si>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</si>
  <si>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</si>
  <si>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</si>
  <si>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</si>
  <si>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</si>
  <si>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</si>
  <si>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</si>
  <si>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</si>
  <si>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</si>
  <si>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</si>
  <si>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</si>
  <si>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</si>
  <si>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</si>
  <si>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</si>
  <si>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</si>
  <si>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</si>
  <si>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</si>
  <si>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</si>
  <si>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</si>
  <si>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</si>
  <si>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</si>
  <si>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</si>
  <si>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</si>
  <si>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</si>
  <si>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</si>
  <si>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</si>
  <si>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</si>
  <si>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</si>
  <si>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</si>
  <si>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</si>
  <si>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</si>
  <si>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</si>
  <si>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</si>
  <si>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</si>
  <si>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</si>
  <si>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</si>
  <si>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</si>
  <si>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</si>
  <si>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</si>
  <si>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</si>
  <si>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</si>
  <si>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</si>
  <si>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</si>
  <si>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</si>
  <si>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</si>
  <si>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</si>
  <si>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</si>
  <si>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</si>
  <si>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</si>
  <si>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</si>
  <si>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</si>
  <si>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</si>
  <si>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</si>
  <si>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</si>
  <si>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</si>
  <si>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</si>
  <si>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</si>
  <si>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</si>
  <si>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</si>
  <si>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</si>
  <si>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</si>
  <si>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</si>
  <si>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</si>
  <si>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</si>
  <si>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</si>
  <si>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</si>
  <si>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</si>
  <si>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</si>
  <si>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</si>
  <si>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</si>
  <si>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</si>
  <si>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</si>
  <si>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</si>
  <si>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</si>
  <si>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</si>
  <si>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</si>
  <si>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</si>
  <si>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</si>
  <si>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</si>
  <si>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</si>
  <si>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</si>
  <si>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</si>
  <si>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</si>
  <si>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</si>
  <si>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</si>
  <si>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</si>
  <si>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</si>
  <si>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</si>
  <si>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</si>
  <si>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</si>
  <si>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</si>
  <si>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</si>
  <si>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</si>
  <si>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</si>
  <si>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</si>
  <si>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</si>
  <si>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</si>
  <si>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</si>
  <si>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</si>
  <si>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</si>
  <si>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</si>
  <si>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</si>
  <si>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</si>
  <si>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</si>
  <si>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</si>
  <si>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</si>
  <si>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</si>
  <si>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</si>
  <si>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</si>
  <si>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</si>
  <si>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</si>
  <si>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</si>
  <si>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</si>
  <si>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</si>
  <si>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</si>
  <si>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</si>
  <si>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</si>
  <si>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</si>
  <si>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</si>
  <si>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</si>
  <si>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</si>
  <si>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</si>
  <si>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</si>
  <si>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</si>
  <si>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</si>
  <si>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</si>
  <si>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</si>
  <si>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</si>
  <si>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</si>
  <si>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</si>
  <si>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</si>
  <si>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</si>
  <si>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</si>
  <si>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</si>
  <si>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</si>
  <si>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</si>
  <si>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</si>
  <si>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</si>
  <si>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</si>
  <si>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</si>
  <si>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</si>
  <si>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</si>
  <si>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</si>
  <si>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</si>
  <si>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</si>
  <si>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</si>
  <si>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</si>
  <si>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</si>
  <si>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</si>
  <si>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</si>
  <si>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</si>
  <si>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</si>
  <si>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</si>
  <si>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</si>
  <si>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</si>
  <si>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</si>
  <si>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</si>
  <si>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</si>
  <si>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</si>
  <si>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</si>
  <si>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</si>
  <si>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</si>
  <si>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</si>
  <si>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</si>
  <si>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</si>
  <si>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</si>
  <si>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</si>
  <si>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</si>
  <si>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</si>
  <si>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</si>
  <si>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</si>
  <si>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</si>
  <si>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</si>
  <si>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</si>
  <si>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</si>
  <si>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</si>
  <si>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</si>
  <si>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</si>
  <si>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</si>
  <si>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</si>
  <si>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</si>
  <si>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</si>
  <si>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</si>
  <si>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</si>
  <si>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</si>
  <si>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</si>
  <si>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</si>
  <si>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</si>
  <si>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</si>
  <si>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</si>
  <si>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</si>
  <si>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</si>
  <si>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</si>
  <si>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</si>
  <si>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</si>
  <si>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</si>
  <si>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</si>
  <si>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</si>
  <si>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</si>
  <si>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</si>
  <si>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</si>
  <si>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</si>
  <si>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</si>
  <si>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</si>
  <si>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</si>
  <si>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</si>
  <si>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</si>
  <si>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</si>
  <si>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</si>
  <si>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</si>
  <si>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</si>
  <si>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</si>
  <si>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</si>
  <si>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</si>
  <si>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</si>
  <si>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</si>
  <si>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</si>
  <si>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</si>
  <si>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</si>
  <si>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</si>
  <si>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</si>
  <si>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</si>
  <si>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</si>
  <si>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</si>
  <si>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</si>
  <si>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</si>
  <si>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</si>
  <si>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</si>
  <si>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</si>
  <si>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</si>
  <si>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</si>
  <si>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</si>
  <si>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</si>
  <si>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</si>
  <si>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</si>
  <si>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</si>
  <si>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</si>
  <si>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</si>
  <si>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</si>
  <si>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</si>
  <si>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</si>
  <si>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</si>
  <si>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</si>
  <si>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</si>
  <si>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</si>
  <si>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</si>
  <si>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</si>
  <si>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</si>
  <si>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</si>
  <si>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</si>
  <si>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</si>
  <si>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</si>
  <si>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</si>
  <si>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</si>
  <si>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</si>
  <si>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</si>
  <si>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</si>
  <si>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</si>
  <si>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</si>
  <si>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</si>
  <si>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</si>
  <si>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</si>
  <si>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</si>
  <si>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</si>
  <si>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</si>
  <si>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</si>
  <si>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</si>
  <si>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</si>
  <si>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</si>
  <si>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</si>
  <si>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</si>
  <si>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</si>
  <si>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</si>
  <si>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</si>
  <si>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</si>
  <si>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</si>
  <si>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</si>
  <si>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</si>
  <si>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</si>
  <si>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</si>
  <si>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</si>
  <si>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</si>
  <si>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</si>
  <si>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</si>
  <si>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</si>
  <si>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</si>
  <si>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</si>
  <si>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</si>
  <si>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</si>
  <si>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</si>
  <si>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</si>
  <si>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</si>
  <si>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</si>
  <si>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</si>
  <si>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</si>
  <si>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</si>
  <si>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</si>
  <si>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</si>
  <si>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</si>
  <si>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</si>
  <si>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</si>
  <si>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</si>
  <si>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</si>
  <si>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</si>
  <si>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</si>
  <si>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</si>
  <si>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</si>
  <si>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</si>
  <si>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</si>
  <si>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</si>
  <si>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</si>
  <si>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</si>
  <si>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</si>
  <si>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</si>
  <si>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</si>
  <si>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</si>
  <si>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</si>
  <si>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</si>
  <si>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</si>
  <si>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</si>
  <si>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</si>
  <si>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</si>
  <si>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</si>
  <si>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</si>
  <si>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</si>
  <si>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</si>
  <si>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</si>
  <si>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</si>
  <si>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</si>
  <si>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</si>
  <si>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</si>
  <si>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</si>
  <si>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</si>
  <si>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</si>
  <si>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</si>
  <si>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</si>
  <si>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</si>
  <si>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</si>
  <si>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</si>
  <si>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</si>
  <si>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</si>
  <si>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</si>
  <si>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</si>
  <si>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</si>
  <si>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</si>
  <si>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</si>
  <si>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</si>
  <si>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</si>
  <si>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</si>
  <si>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</si>
  <si>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</si>
  <si>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</si>
  <si>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</si>
  <si>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</si>
  <si>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</si>
  <si>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</si>
  <si>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</si>
  <si>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</si>
  <si>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</si>
  <si>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</si>
  <si>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</si>
  <si>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</si>
  <si>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</si>
  <si>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</si>
  <si>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</si>
  <si>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</si>
  <si>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</si>
  <si>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</si>
  <si>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</si>
  <si>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</si>
  <si>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</si>
  <si>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</si>
  <si>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</si>
  <si>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</si>
  <si>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</si>
  <si>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</si>
  <si>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</si>
  <si>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</si>
  <si>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</si>
  <si>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</si>
  <si>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</si>
  <si>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</si>
  <si>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</si>
  <si>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</si>
  <si>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</si>
  <si>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</si>
  <si>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</si>
  <si>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</si>
  <si>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</si>
  <si>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</si>
  <si>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</si>
  <si>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</si>
  <si>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</si>
  <si>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</si>
  <si>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</si>
  <si>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</si>
  <si>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</si>
  <si>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</si>
  <si>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</si>
  <si>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</si>
  <si>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</si>
  <si>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</si>
  <si>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</si>
  <si>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</si>
  <si>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</si>
  <si>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</si>
  <si>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</si>
  <si>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</si>
  <si>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</si>
  <si>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</si>
  <si>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</si>
  <si>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</si>
  <si>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</si>
  <si>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</si>
  <si>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</si>
  <si>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</si>
  <si>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</si>
  <si>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</si>
  <si>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</si>
  <si>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</si>
  <si>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</si>
  <si>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</si>
  <si>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</si>
  <si>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</si>
  <si>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</si>
  <si>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</si>
  <si>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</si>
  <si>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</si>
  <si>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</si>
  <si>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</si>
  <si>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</si>
  <si>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</si>
  <si>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</si>
  <si>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</si>
  <si>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</si>
  <si>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</si>
  <si>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</si>
  <si>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</si>
  <si>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</si>
  <si>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</si>
  <si>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</si>
  <si>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</si>
  <si>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</si>
  <si>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</si>
  <si>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</si>
  <si>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</si>
  <si>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</si>
  <si>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</si>
  <si>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</si>
  <si>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</si>
  <si>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</si>
  <si>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</si>
  <si>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</si>
  <si>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</si>
  <si>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</si>
  <si>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</si>
  <si>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</si>
  <si>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</si>
  <si>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</si>
  <si>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</si>
  <si>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</si>
  <si>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</si>
  <si>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</si>
  <si>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</si>
  <si>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</si>
  <si>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</si>
  <si>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</si>
  <si>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</si>
  <si>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</si>
  <si>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</si>
  <si>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</si>
  <si>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</si>
  <si>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</si>
  <si>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</si>
  <si>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</si>
  <si>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</si>
  <si>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</si>
  <si>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</si>
  <si>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</si>
  <si>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</si>
  <si>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</si>
  <si>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</si>
  <si>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</si>
  <si>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</si>
  <si>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</si>
  <si>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</si>
  <si>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</si>
  <si>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</si>
  <si>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</si>
  <si>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</si>
  <si>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</si>
  <si>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</si>
  <si>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</si>
  <si>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</si>
  <si>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</si>
  <si>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</si>
  <si>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</si>
  <si>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</si>
  <si>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</si>
  <si>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</si>
  <si>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</si>
  <si>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</si>
  <si>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</si>
  <si>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</si>
  <si>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</si>
  <si>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</si>
  <si>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</si>
  <si>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</si>
  <si>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</si>
  <si>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</si>
  <si>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</si>
  <si>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</si>
  <si>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</si>
  <si>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</si>
  <si>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</si>
  <si>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</si>
  <si>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</si>
  <si>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</si>
  <si>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</si>
  <si>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</si>
  <si>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</si>
  <si>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</si>
  <si>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</si>
  <si>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</si>
  <si>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</si>
  <si>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</si>
  <si>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</si>
  <si>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</si>
  <si>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</si>
  <si>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</si>
  <si>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</si>
  <si>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</si>
  <si>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</si>
  <si>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</si>
  <si>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</si>
  <si>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</si>
  <si>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</si>
  <si>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</si>
  <si>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</si>
  <si>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</si>
  <si>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</si>
  <si>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</si>
  <si>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</si>
  <si>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</si>
  <si>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</si>
  <si>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</si>
  <si>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</si>
  <si>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</si>
  <si>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</si>
  <si>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</si>
  <si>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</si>
  <si>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</si>
  <si>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</si>
  <si>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</si>
  <si>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</si>
  <si>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</si>
  <si>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</si>
  <si>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</si>
  <si>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</si>
  <si>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</si>
  <si>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</si>
  <si>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</si>
  <si>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</si>
  <si>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</si>
  <si>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</si>
  <si>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</si>
  <si>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</si>
  <si>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</si>
  <si>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</si>
  <si>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</si>
  <si>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</si>
  <si>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</si>
  <si>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</si>
  <si>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</si>
  <si>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</si>
  <si>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</si>
  <si>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</si>
  <si>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</si>
  <si>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</si>
  <si>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</si>
  <si>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</si>
  <si>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</si>
  <si>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</si>
  <si>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</si>
  <si>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</si>
  <si>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</si>
  <si>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</si>
  <si>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</si>
  <si>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</si>
  <si>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</si>
  <si>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</si>
  <si>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</si>
  <si>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</si>
  <si>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</si>
  <si>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</si>
  <si>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</si>
  <si>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</si>
  <si>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</si>
  <si>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</si>
  <si>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</si>
  <si>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</si>
  <si>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</si>
  <si>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</si>
  <si>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</si>
  <si>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</si>
  <si>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</si>
  <si>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</si>
  <si>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</si>
  <si>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</si>
  <si>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</si>
  <si>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</si>
  <si>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</si>
  <si>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</si>
  <si>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</si>
  <si>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</si>
  <si>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</si>
  <si>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</si>
  <si>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</si>
  <si>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</si>
  <si>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</si>
  <si>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</si>
  <si>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</si>
  <si>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</si>
  <si>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</si>
  <si>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</si>
  <si>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</si>
  <si>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</si>
  <si>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</si>
  <si>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</si>
  <si>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</si>
  <si>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</si>
  <si>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</si>
  <si>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</si>
  <si>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</si>
  <si>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</si>
  <si>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</si>
  <si>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</si>
  <si>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</si>
  <si>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</si>
  <si>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</si>
  <si>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</si>
  <si>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</si>
  <si>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</si>
  <si>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</si>
  <si>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</si>
  <si>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</si>
  <si>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</si>
  <si>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</si>
  <si>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</si>
  <si>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</si>
  <si>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</si>
  <si>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</si>
  <si>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</si>
  <si>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</si>
  <si>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</si>
  <si>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</si>
  <si>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</si>
  <si>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</si>
  <si>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</si>
  <si>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</si>
  <si>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</si>
  <si>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</si>
  <si>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</si>
  <si>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</si>
  <si>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</si>
  <si>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</si>
  <si>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</si>
  <si>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</si>
  <si>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</si>
  <si>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</si>
  <si>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</si>
  <si>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</si>
  <si>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</si>
  <si>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</si>
  <si>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</si>
  <si>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</si>
  <si>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</si>
  <si>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</si>
  <si>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</si>
  <si>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</si>
  <si>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</si>
  <si>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</si>
  <si>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</si>
  <si>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</si>
  <si>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</si>
  <si>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</si>
  <si>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</si>
  <si>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</si>
  <si>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</si>
  <si>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</si>
  <si>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</si>
  <si>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</si>
  <si>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</si>
  <si>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</si>
  <si>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</si>
  <si>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</si>
  <si>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</si>
  <si>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</si>
  <si>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</si>
  <si>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</si>
  <si>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</si>
  <si>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</si>
  <si>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</si>
  <si>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</si>
  <si>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</si>
  <si>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</si>
  <si>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</si>
  <si>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</si>
  <si>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</si>
  <si>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</si>
  <si>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</si>
  <si>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</si>
  <si>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</si>
  <si>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</si>
  <si>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</si>
  <si>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</si>
  <si>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</si>
  <si>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</si>
  <si>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</si>
  <si>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</si>
  <si>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</si>
  <si>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</si>
  <si>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</si>
  <si>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</si>
  <si>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</si>
  <si>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</si>
  <si>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</si>
  <si>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</si>
  <si>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</si>
  <si>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</si>
  <si>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</si>
  <si>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</si>
  <si>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</si>
  <si>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</si>
  <si>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</si>
  <si>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</si>
  <si>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</si>
  <si>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</si>
  <si>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</si>
  <si>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</si>
  <si>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</si>
  <si>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</si>
  <si>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</si>
  <si>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</si>
  <si>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</si>
  <si>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</si>
  <si>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</si>
  <si>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</si>
  <si>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</si>
  <si>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</si>
  <si>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</si>
  <si>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</si>
  <si>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</si>
  <si>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</si>
  <si>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</si>
  <si>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</si>
  <si>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</si>
  <si>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</si>
  <si>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</si>
  <si>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</si>
  <si>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</si>
  <si>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</si>
  <si>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</si>
  <si>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</si>
  <si>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</si>
  <si>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</si>
  <si>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</si>
  <si>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</si>
  <si>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</si>
  <si>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</si>
  <si>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</si>
  <si>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</si>
  <si>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</si>
  <si>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</si>
  <si>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</si>
  <si>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</si>
  <si>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</si>
  <si>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</si>
  <si>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</si>
  <si>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</si>
  <si>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</si>
  <si>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</si>
  <si>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</si>
  <si>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</si>
  <si>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</si>
  <si>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</si>
  <si>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</si>
  <si>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</si>
  <si>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</si>
  <si>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</si>
  <si>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</si>
  <si>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</si>
  <si>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</si>
  <si>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</si>
  <si>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</si>
  <si>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</si>
  <si>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</si>
  <si>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</si>
  <si>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</si>
  <si>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</si>
  <si>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</si>
  <si>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</si>
  <si>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</si>
  <si>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</si>
  <si>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</si>
  <si>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</si>
  <si>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</si>
  <si>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</si>
  <si>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</si>
  <si>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</si>
  <si>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</si>
  <si>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</si>
  <si>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</si>
  <si>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</si>
  <si>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</si>
  <si>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</si>
  <si>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</si>
  <si>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</si>
  <si>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</si>
  <si>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</si>
  <si>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</si>
  <si>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</si>
  <si>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</si>
  <si>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</si>
  <si>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</si>
  <si>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</si>
  <si>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</si>
  <si>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</si>
  <si>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</si>
  <si>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</si>
  <si>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</si>
  <si>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</si>
  <si>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</si>
  <si>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</si>
  <si>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</si>
  <si>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</si>
  <si>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</si>
  <si>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</si>
  <si>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</si>
  <si>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</si>
  <si>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</si>
  <si>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</si>
  <si>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</si>
  <si>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</si>
  <si>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</si>
  <si>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</si>
  <si>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</si>
  <si>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</si>
  <si>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</si>
  <si>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</si>
  <si>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</si>
  <si>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</si>
  <si>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</si>
  <si>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</si>
  <si>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</si>
  <si>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</si>
  <si>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</si>
  <si>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</si>
  <si>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</si>
  <si>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</si>
  <si>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</si>
  <si>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</si>
  <si>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</si>
  <si>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</si>
  <si>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</si>
  <si>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</si>
  <si>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</si>
  <si>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</si>
  <si>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</si>
  <si>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</si>
  <si>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</si>
  <si>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</si>
  <si>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</si>
  <si>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</si>
  <si>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</si>
  <si>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</si>
  <si>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</si>
  <si>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</si>
  <si>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</si>
  <si>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</si>
  <si>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</si>
  <si>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</si>
  <si>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</si>
  <si>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</si>
  <si>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</si>
  <si>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</si>
  <si>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</si>
  <si>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</si>
  <si>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</si>
  <si>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</si>
  <si>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</si>
  <si>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</si>
  <si>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</si>
  <si>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</si>
  <si>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</si>
  <si>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</si>
  <si>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</si>
  <si>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</si>
  <si>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</si>
  <si>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</si>
  <si>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</si>
  <si>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</si>
  <si>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</si>
  <si>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</si>
  <si>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</si>
  <si>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</si>
  <si>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</si>
  <si>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</si>
  <si>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</si>
  <si>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</si>
  <si>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</si>
  <si>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</si>
  <si>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</si>
  <si>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</si>
  <si>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</si>
  <si>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</si>
  <si>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</si>
  <si>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</si>
  <si>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</si>
  <si>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</si>
  <si>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</si>
  <si>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</si>
  <si>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</si>
  <si>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</si>
  <si>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</si>
  <si>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</si>
  <si>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</si>
  <si>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</si>
  <si>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</si>
  <si>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</si>
  <si>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</si>
  <si>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</si>
  <si>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</si>
  <si>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</si>
  <si>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</si>
  <si>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</si>
  <si>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</si>
  <si>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</si>
  <si>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</si>
  <si>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</si>
  <si>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</si>
  <si>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</si>
  <si>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</si>
  <si>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</si>
  <si>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</si>
  <si>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</si>
  <si>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</si>
  <si>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</si>
  <si>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</si>
  <si>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</si>
  <si>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</si>
  <si>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</si>
  <si>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</si>
  <si>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</si>
  <si>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</si>
  <si>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</si>
  <si>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</si>
  <si>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</si>
  <si>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</si>
  <si>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</si>
  <si>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</si>
  <si>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</si>
  <si>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</si>
  <si>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</si>
  <si>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</si>
  <si>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</si>
  <si>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</si>
  <si>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</si>
  <si>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</si>
  <si>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</si>
  <si>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</si>
  <si>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</si>
  <si>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</si>
  <si>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</si>
  <si>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</si>
  <si>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</si>
  <si>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</si>
  <si>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</si>
  <si>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</si>
  <si>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</si>
  <si>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</si>
  <si>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</si>
  <si>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</si>
  <si>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</si>
  <si>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</si>
  <si>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</si>
  <si>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</si>
  <si>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</si>
  <si>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</si>
  <si>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</si>
  <si>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</si>
  <si>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</si>
  <si>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</si>
  <si>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</si>
  <si>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</si>
  <si>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</si>
  <si>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</si>
  <si>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</si>
  <si>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</si>
  <si>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</si>
  <si>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</si>
  <si>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</si>
  <si>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</si>
  <si>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</si>
  <si>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</si>
  <si>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</si>
  <si>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</si>
  <si>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</si>
  <si>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</si>
  <si>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</si>
  <si>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</si>
  <si>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</si>
  <si>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</si>
  <si>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</si>
  <si>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</si>
  <si>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</si>
  <si>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</si>
  <si>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</si>
  <si>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</si>
  <si>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</si>
  <si>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</si>
  <si>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</si>
  <si>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</si>
  <si>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</si>
  <si>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</si>
  <si>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</si>
  <si>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</si>
  <si>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</si>
  <si>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</si>
  <si>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</si>
  <si>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</si>
  <si>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</si>
  <si>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</si>
  <si>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</si>
  <si>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</si>
  <si>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</si>
  <si>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</si>
  <si>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</si>
  <si>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</si>
  <si>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</si>
  <si>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</si>
  <si>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</si>
  <si>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</si>
  <si>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</si>
  <si>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</si>
  <si>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</si>
  <si>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</si>
  <si>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</si>
  <si>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</si>
  <si>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</si>
  <si>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</si>
  <si>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</si>
  <si>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</si>
  <si>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</si>
  <si>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</si>
  <si>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</si>
  <si>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</si>
  <si>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</si>
  <si>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</si>
  <si>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</si>
  <si>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</si>
  <si>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</si>
  <si>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</si>
  <si>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</si>
  <si>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</si>
  <si>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</si>
  <si>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</si>
  <si>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</si>
  <si>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</si>
  <si>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</si>
  <si>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</si>
  <si>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</si>
  <si>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</si>
  <si>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</si>
  <si>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</si>
  <si>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</si>
  <si>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</si>
  <si>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</si>
  <si>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</si>
  <si>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</si>
  <si>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</si>
  <si>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</si>
  <si>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</si>
  <si>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</si>
  <si>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</si>
  <si>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</si>
  <si>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</si>
  <si>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</si>
  <si>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</si>
  <si>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</si>
  <si>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</si>
  <si>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</si>
  <si>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</si>
  <si>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</si>
  <si>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</si>
  <si>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</si>
  <si>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</si>
  <si>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</si>
  <si>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</si>
  <si>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</si>
  <si>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</si>
  <si>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</si>
  <si>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</si>
  <si>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</si>
  <si>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</si>
  <si>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</si>
  <si>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</si>
  <si>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</si>
  <si>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</si>
  <si>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</si>
  <si>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</si>
  <si>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</si>
  <si>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</si>
  <si>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</si>
  <si>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</si>
  <si>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</si>
  <si>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</si>
  <si>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</si>
  <si>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</si>
  <si>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</si>
  <si>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</si>
  <si>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</si>
  <si>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</si>
  <si>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</si>
  <si>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</si>
  <si>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</si>
  <si>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</si>
  <si>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</si>
  <si>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</si>
  <si>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</si>
  <si>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</si>
  <si>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</si>
  <si>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</si>
  <si>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</si>
  <si>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</si>
  <si>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</si>
  <si>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</si>
  <si>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</si>
  <si>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</si>
  <si>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</si>
  <si>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</si>
  <si>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</si>
  <si>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</si>
  <si>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</si>
  <si>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</si>
  <si>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</si>
  <si>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</si>
  <si>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</si>
  <si>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</si>
  <si>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</si>
  <si>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</si>
  <si>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</si>
  <si>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</si>
  <si>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</si>
  <si>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</si>
  <si>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</si>
  <si>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</si>
  <si>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</si>
  <si>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</si>
  <si>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</si>
  <si>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</si>
  <si>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</si>
  <si>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</si>
  <si>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</si>
  <si>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</si>
  <si>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</si>
  <si>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</si>
  <si>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</si>
  <si>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</si>
  <si>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</si>
  <si>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</si>
  <si>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</si>
  <si>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</si>
  <si>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</si>
  <si>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</si>
  <si>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</si>
  <si>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</si>
  <si>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</si>
  <si>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</si>
  <si>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</si>
  <si>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</si>
  <si>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</si>
  <si>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</si>
  <si>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</si>
  <si>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</si>
  <si>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</si>
  <si>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</si>
  <si>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</si>
  <si>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</si>
  <si>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</si>
  <si>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</si>
  <si>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</si>
  <si>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</si>
  <si>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</si>
  <si>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</si>
  <si>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</si>
  <si>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</si>
  <si>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</si>
  <si>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</si>
  <si>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</si>
  <si>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</si>
  <si>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</si>
  <si>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</si>
  <si>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</si>
  <si>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</si>
  <si>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</si>
  <si>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</si>
  <si>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</si>
  <si>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</si>
  <si>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</si>
  <si>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</si>
  <si>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</si>
  <si>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</si>
  <si>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</si>
  <si>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</si>
  <si>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</si>
  <si>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</si>
  <si>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</si>
  <si>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</si>
  <si>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</si>
  <si>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</si>
  <si>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</si>
  <si>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</si>
  <si>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</si>
  <si>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</si>
  <si>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</si>
  <si>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</si>
  <si>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</si>
  <si>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</si>
  <si>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</si>
  <si>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</si>
  <si>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</si>
  <si>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</si>
  <si>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</si>
  <si>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</si>
  <si>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</si>
  <si>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</si>
  <si>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</si>
  <si>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</si>
  <si>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</si>
  <si>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</si>
  <si>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</si>
  <si>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</si>
  <si>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</si>
  <si>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</si>
  <si>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</si>
  <si>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</si>
  <si>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</si>
  <si>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</si>
  <si>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</si>
  <si>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</si>
  <si>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</si>
  <si>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</si>
  <si>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</si>
  <si>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</si>
  <si>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</si>
  <si>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</si>
  <si>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</si>
  <si>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</si>
  <si>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</si>
  <si>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</si>
  <si>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</si>
  <si>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</si>
  <si>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</si>
  <si>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</si>
  <si>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</si>
  <si>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</si>
  <si>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</si>
  <si>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</si>
  <si>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</si>
  <si>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</si>
  <si>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</si>
  <si>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</si>
  <si>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</si>
  <si>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</si>
  <si>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</si>
  <si>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</si>
  <si>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</si>
  <si>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</si>
  <si>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</si>
  <si>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</si>
  <si>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</si>
  <si>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</si>
  <si>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</si>
  <si>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</si>
  <si>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</si>
  <si>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</si>
  <si>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</si>
  <si>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</si>
  <si>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</si>
  <si>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</si>
  <si>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</si>
  <si>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</si>
  <si>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</si>
  <si>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</si>
  <si>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</si>
  <si>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</si>
  <si>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</si>
  <si>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</si>
  <si>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</si>
  <si>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</si>
  <si>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</si>
  <si>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</si>
  <si>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</si>
  <si>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</si>
  <si>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</si>
  <si>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</si>
  <si>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</si>
  <si>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</si>
  <si>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</si>
  <si>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</si>
  <si>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</si>
  <si>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</si>
  <si>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</si>
  <si>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</si>
  <si>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</si>
  <si>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</si>
  <si>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</si>
  <si>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</si>
  <si>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</si>
  <si>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</si>
  <si>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</si>
  <si>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</si>
  <si>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</si>
  <si>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</si>
  <si>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</si>
  <si>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</si>
  <si>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</si>
  <si>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</si>
  <si>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</si>
  <si>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</si>
  <si>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</si>
  <si>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</si>
  <si>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</si>
  <si>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</si>
  <si>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</si>
  <si>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</si>
  <si>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</si>
  <si>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</si>
  <si>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</si>
  <si>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</si>
  <si>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</si>
  <si>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</si>
  <si>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</si>
  <si>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</si>
  <si>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</si>
  <si>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</si>
  <si>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</si>
  <si>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</si>
  <si>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</si>
  <si>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</si>
  <si>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</si>
  <si>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</si>
  <si>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</si>
  <si>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</si>
  <si>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</si>
  <si>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</si>
  <si>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</si>
  <si>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</si>
  <si>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</si>
  <si>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</si>
  <si>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</si>
  <si>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</si>
  <si>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</si>
  <si>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</si>
  <si>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</si>
  <si>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</si>
  <si>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</si>
  <si>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</si>
  <si>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</si>
  <si>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</si>
  <si>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</si>
  <si>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</si>
  <si>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</si>
  <si>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</si>
  <si>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</si>
  <si>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</si>
  <si>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</si>
  <si>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</si>
  <si>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</si>
  <si>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</si>
  <si>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</si>
  <si>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</si>
  <si>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</si>
  <si>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</si>
  <si>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</si>
  <si>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</si>
  <si>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</si>
  <si>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</si>
  <si>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</si>
  <si>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</si>
  <si>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</si>
  <si>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</si>
  <si>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</si>
  <si>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</si>
  <si>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</si>
  <si>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</si>
  <si>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</si>
  <si>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</si>
  <si>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</si>
  <si>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</si>
  <si>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</si>
  <si>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</si>
  <si>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</si>
  <si>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</si>
  <si>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</si>
  <si>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</si>
  <si>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</si>
  <si>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</si>
  <si>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</si>
  <si>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</si>
  <si>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</si>
  <si>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</si>
  <si>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</si>
  <si>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</si>
  <si>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</si>
  <si>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</si>
  <si>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</si>
  <si>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</si>
  <si>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</si>
  <si>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</si>
  <si>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</si>
  <si>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</si>
  <si>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</si>
  <si>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</si>
  <si>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</si>
  <si>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</si>
  <si>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</si>
  <si>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</si>
  <si>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</si>
  <si>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</si>
  <si>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</si>
  <si>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</si>
  <si>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</si>
  <si>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</si>
  <si>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</si>
  <si>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</si>
  <si>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</si>
  <si>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</si>
  <si>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</si>
  <si>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</si>
  <si>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</si>
  <si>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</si>
  <si>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</si>
  <si>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</si>
  <si>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</si>
  <si>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</si>
  <si>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</si>
  <si>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</si>
  <si>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</si>
  <si>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</si>
  <si>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</si>
  <si>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</si>
  <si>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</si>
  <si>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</si>
  <si>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</si>
  <si>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</si>
  <si>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</si>
  <si>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</si>
  <si>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</si>
  <si>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</si>
  <si>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</si>
  <si>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</si>
  <si>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</si>
  <si>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</si>
  <si>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</si>
  <si>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</si>
  <si>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</si>
  <si>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</si>
  <si>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</si>
  <si>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</si>
  <si>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</si>
  <si>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</si>
  <si>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</si>
  <si>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</si>
  <si>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</si>
  <si>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</si>
  <si>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</si>
  <si>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</si>
  <si>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</si>
  <si>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</si>
  <si>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</si>
  <si>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</si>
  <si>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</si>
  <si>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</si>
  <si>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</si>
  <si>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</si>
  <si>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</si>
  <si>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</si>
  <si>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</si>
  <si>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</si>
  <si>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</si>
  <si>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</si>
  <si>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</si>
  <si>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</si>
  <si>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</si>
  <si>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</si>
  <si>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</si>
  <si>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</si>
  <si>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</si>
  <si>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</si>
  <si>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</si>
  <si>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</si>
  <si>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</si>
  <si>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</si>
  <si>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</si>
  <si>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</si>
  <si>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</si>
  <si>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</si>
  <si>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</si>
  <si>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</si>
  <si>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</si>
  <si>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</si>
  <si>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</si>
  <si>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</si>
  <si>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</si>
  <si>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</si>
  <si>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</si>
  <si>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</si>
  <si>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</si>
  <si>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</si>
  <si>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</si>
  <si>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</si>
  <si>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</si>
  <si>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</si>
  <si>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</si>
  <si>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</si>
  <si>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</si>
  <si>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</si>
  <si>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</si>
  <si>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</si>
  <si>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</si>
  <si>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</si>
  <si>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</si>
  <si>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</si>
  <si>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</si>
  <si>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</si>
  <si>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</si>
  <si>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</si>
  <si>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</si>
  <si>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</si>
  <si>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</si>
  <si>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</si>
  <si>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</si>
  <si>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</si>
  <si>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</si>
  <si>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</si>
  <si>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</si>
  <si>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</si>
  <si>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</si>
  <si>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</si>
  <si>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</si>
  <si>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</si>
  <si>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</si>
  <si>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</si>
  <si>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</si>
  <si>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</si>
  <si>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</si>
  <si>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</si>
  <si>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</si>
  <si>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</si>
  <si>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</si>
  <si>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</si>
  <si>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</si>
  <si>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</si>
  <si>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</si>
  <si>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</si>
  <si>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</si>
  <si>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</si>
  <si>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</si>
  <si>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</si>
  <si>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</si>
  <si>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</si>
  <si>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</si>
  <si>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</si>
  <si>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</si>
  <si>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</si>
  <si>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</si>
  <si>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</si>
  <si>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</si>
  <si>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</si>
  <si>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</si>
  <si>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</si>
  <si>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</si>
  <si>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</si>
  <si>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</si>
  <si>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</si>
  <si>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</si>
  <si>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</si>
  <si>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</si>
  <si>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</si>
  <si>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</si>
  <si>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</si>
  <si>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</si>
  <si>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</si>
  <si>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</si>
  <si>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</si>
  <si>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</si>
  <si>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</si>
  <si>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</si>
  <si>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</si>
  <si>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</si>
  <si>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</si>
  <si>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</si>
  <si>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</si>
  <si>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</si>
  <si>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</si>
  <si>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</si>
  <si>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</si>
  <si>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</si>
  <si>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</si>
  <si>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</si>
  <si>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</si>
  <si>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</si>
  <si>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</si>
  <si>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</si>
  <si>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</si>
  <si>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</si>
  <si>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</si>
  <si>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</si>
  <si>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</si>
  <si>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</si>
  <si>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</si>
  <si>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</si>
  <si>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</si>
  <si>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</si>
  <si>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</si>
  <si>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</si>
  <si>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</si>
  <si>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</si>
  <si>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</si>
  <si>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</si>
  <si>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</si>
  <si>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</si>
  <si>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</si>
  <si>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</si>
  <si>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</si>
  <si>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</si>
  <si>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</si>
  <si>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</si>
  <si>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</si>
  <si>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</si>
  <si>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</si>
  <si>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</si>
  <si>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</si>
  <si>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</si>
  <si>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</si>
  <si>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</si>
  <si>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</si>
  <si>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</si>
  <si>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</si>
  <si>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</si>
  <si>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</si>
  <si>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</si>
  <si>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</si>
  <si>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</si>
  <si>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</si>
  <si>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</si>
  <si>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</si>
  <si>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</si>
  <si>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</si>
  <si>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</si>
  <si>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</si>
  <si>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</si>
  <si>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</si>
  <si>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</si>
  <si>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</si>
  <si>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</si>
  <si>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</si>
  <si>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</si>
  <si>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</si>
  <si>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</si>
  <si>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</si>
  <si>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</si>
  <si>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</si>
  <si>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</si>
  <si>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</si>
  <si>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</si>
  <si>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</si>
  <si>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</si>
  <si>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</si>
  <si>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</si>
  <si>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</si>
  <si>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</si>
  <si>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</si>
  <si>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</si>
  <si>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</si>
  <si>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</si>
  <si>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</si>
  <si>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</si>
  <si>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</si>
  <si>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</si>
  <si>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</si>
  <si>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</si>
  <si>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</si>
  <si>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</si>
  <si>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</si>
  <si>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</si>
  <si>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</si>
  <si>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</si>
  <si>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</si>
  <si>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</si>
  <si>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</si>
  <si>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</si>
  <si>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</si>
  <si>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</si>
  <si>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</si>
  <si>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</si>
  <si>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</si>
  <si>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</si>
  <si>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</si>
  <si>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</si>
  <si>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</si>
  <si>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</si>
  <si>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</si>
  <si>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</si>
  <si>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</si>
  <si>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</si>
  <si>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</si>
  <si>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</si>
  <si>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</si>
  <si>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</si>
  <si>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</si>
  <si>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</si>
  <si>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</si>
  <si>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</si>
  <si>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</si>
  <si>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</si>
  <si>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</si>
  <si>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</si>
  <si>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</si>
  <si>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</si>
  <si>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</si>
  <si>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</si>
  <si>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</si>
  <si>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</si>
  <si>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</si>
  <si>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</si>
  <si>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</si>
  <si>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</si>
  <si>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</si>
  <si>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</si>
  <si>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</si>
  <si>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</si>
  <si>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</si>
  <si>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</si>
  <si>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</si>
  <si>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</si>
  <si>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</si>
  <si>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</si>
  <si>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</si>
  <si>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</si>
  <si>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</si>
  <si>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</si>
  <si>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</si>
  <si>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</si>
  <si>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</si>
  <si>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</si>
  <si>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</si>
  <si>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</si>
  <si>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</si>
  <si>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</si>
  <si>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</si>
  <si>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</si>
  <si>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</si>
  <si>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</si>
  <si>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</si>
  <si>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</si>
  <si>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</si>
  <si>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</si>
  <si>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</si>
  <si>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</si>
  <si>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</si>
  <si>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</si>
  <si>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</si>
  <si>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</si>
  <si>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</si>
  <si>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</si>
  <si>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</si>
  <si>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</si>
  <si>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</si>
  <si>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</si>
  <si>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</si>
  <si>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</si>
  <si>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</si>
  <si>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</si>
  <si>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</si>
  <si>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</si>
  <si>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</si>
  <si>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</si>
  <si>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</si>
  <si>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</si>
  <si>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</si>
  <si>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</si>
  <si>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</si>
  <si>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</si>
  <si>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</si>
  <si>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</si>
  <si>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</si>
  <si>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</si>
  <si>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</si>
  <si>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</si>
  <si>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</si>
  <si>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</si>
  <si>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</si>
  <si>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</si>
  <si>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</si>
  <si>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</si>
  <si>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</si>
  <si>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</si>
  <si>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</si>
  <si>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</si>
  <si>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</si>
  <si>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</si>
  <si>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</si>
  <si>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</si>
  <si>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</si>
  <si>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</si>
  <si>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</si>
  <si>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</si>
  <si>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</si>
  <si>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</si>
  <si>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</si>
  <si>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</si>
  <si>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</si>
  <si>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</si>
  <si>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</si>
  <si>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</si>
  <si>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</si>
  <si>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</si>
  <si>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</si>
  <si>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</si>
  <si>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</si>
  <si>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</si>
  <si>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</si>
  <si>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</si>
  <si>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</si>
  <si>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</si>
  <si>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</si>
  <si>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</si>
  <si>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</si>
  <si>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</si>
  <si>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</si>
  <si>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</si>
  <si>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</si>
  <si>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</si>
  <si>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</si>
  <si>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</si>
  <si>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</si>
  <si>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</si>
  <si>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</si>
  <si>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</si>
  <si>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</si>
  <si>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</si>
  <si>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</si>
  <si>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</si>
  <si>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</si>
  <si>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</si>
  <si>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</si>
  <si>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</si>
  <si>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</si>
  <si>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</si>
  <si>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</si>
  <si>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</si>
  <si>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</si>
  <si>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</si>
  <si>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</si>
  <si>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</si>
  <si>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</si>
  <si>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</si>
  <si>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</si>
  <si>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</si>
  <si>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</si>
  <si>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</si>
  <si>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</si>
  <si>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</si>
  <si>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</si>
  <si>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</si>
  <si>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</si>
  <si>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</si>
  <si>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</si>
  <si>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</si>
  <si>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</si>
  <si>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</si>
  <si>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</si>
  <si>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</si>
  <si>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</si>
  <si>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</si>
  <si>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</si>
  <si>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</si>
  <si>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</si>
  <si>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</si>
  <si>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</si>
  <si>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</si>
  <si>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</si>
  <si>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</si>
  <si>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</si>
  <si>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</si>
  <si>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</si>
  <si>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</si>
  <si>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</si>
  <si>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</si>
  <si>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</si>
  <si>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</si>
  <si>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</si>
  <si>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</si>
  <si>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</si>
  <si>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</si>
  <si>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</si>
  <si>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</si>
  <si>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</si>
  <si>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</si>
  <si>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</si>
  <si>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</si>
  <si>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</si>
  <si>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</si>
  <si>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</si>
  <si>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</si>
  <si>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</si>
  <si>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</si>
  <si>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</si>
  <si>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</si>
  <si>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</si>
  <si>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</si>
  <si>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</si>
  <si>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</si>
  <si>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</si>
  <si>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</si>
  <si>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</si>
  <si>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</si>
  <si>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</si>
  <si>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</si>
  <si>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</si>
  <si>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</si>
  <si>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</si>
  <si>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</si>
  <si>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</si>
  <si>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</si>
  <si>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</si>
  <si>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</si>
  <si>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</si>
  <si>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</si>
  <si>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</si>
  <si>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</si>
  <si>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</si>
  <si>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</si>
  <si>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</si>
  <si>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</si>
  <si>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</si>
  <si>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</si>
  <si>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</si>
  <si>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</si>
  <si>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</si>
  <si>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</si>
  <si>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</si>
  <si>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</si>
  <si>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</si>
  <si>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</si>
  <si>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</si>
  <si>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</si>
  <si>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</si>
  <si>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</si>
  <si>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</si>
  <si>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</si>
  <si>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</si>
  <si>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</si>
  <si>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</si>
  <si>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</si>
  <si>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</si>
  <si>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</si>
  <si>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</si>
  <si>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</si>
  <si>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</si>
  <si>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</si>
  <si>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</si>
  <si>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</si>
  <si>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</si>
  <si>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</si>
  <si>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</si>
  <si>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</si>
  <si>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</si>
  <si>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</si>
  <si>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</si>
  <si>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</si>
  <si>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</si>
  <si>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</si>
  <si>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</si>
  <si>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</si>
  <si>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</si>
  <si>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</si>
  <si>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</si>
  <si>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</si>
  <si>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</si>
  <si>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</si>
  <si>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</si>
  <si>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</si>
  <si>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</si>
  <si>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</si>
  <si>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</si>
  <si>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</si>
  <si>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</si>
  <si>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</si>
  <si>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</si>
  <si>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</si>
  <si>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</si>
  <si>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</si>
  <si>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</si>
  <si>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</si>
  <si>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</si>
  <si>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</si>
  <si>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</si>
  <si>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</si>
  <si>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</si>
  <si>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</si>
  <si>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</si>
  <si>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</si>
  <si>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</si>
  <si>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</si>
  <si>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</si>
  <si>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</si>
  <si>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</si>
  <si>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</si>
  <si>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</si>
  <si>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</si>
  <si>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</si>
  <si>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</si>
  <si>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</si>
  <si>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</si>
  <si>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</si>
  <si>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</si>
  <si>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</si>
  <si>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</si>
  <si>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</si>
  <si>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</si>
  <si>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</si>
  <si>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</si>
  <si>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</si>
  <si>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</si>
  <si>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</si>
  <si>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</si>
  <si>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</si>
  <si>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</si>
  <si>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</si>
  <si>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</si>
  <si>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</si>
  <si>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</si>
  <si>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</si>
  <si>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</si>
  <si>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</si>
  <si>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</si>
  <si>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</si>
  <si>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</si>
  <si>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</si>
  <si>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</si>
  <si>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</si>
  <si>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</si>
  <si>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</si>
  <si>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</si>
  <si>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</si>
  <si>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</si>
  <si>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</si>
  <si>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</si>
  <si>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</si>
  <si>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</si>
  <si>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</si>
  <si>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</si>
  <si>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</si>
  <si>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</si>
  <si>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</si>
  <si>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</si>
  <si>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</si>
  <si>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</si>
  <si>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</si>
  <si>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</si>
  <si>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</si>
  <si>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</si>
  <si>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</si>
  <si>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</si>
  <si>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</si>
  <si>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</si>
  <si>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</si>
  <si>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</si>
  <si>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</si>
  <si>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</si>
  <si>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</si>
  <si>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</si>
  <si>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</si>
  <si>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</si>
  <si>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</si>
  <si>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</si>
  <si>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</si>
  <si>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</si>
  <si>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</si>
  <si>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</si>
  <si>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</si>
  <si>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</si>
  <si>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</si>
  <si>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</si>
  <si>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</si>
  <si>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</si>
  <si>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</si>
  <si>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</si>
  <si>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</si>
  <si>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</si>
  <si>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</si>
  <si>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</si>
  <si>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</si>
  <si>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</si>
  <si>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</si>
  <si>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</si>
  <si>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</si>
  <si>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</si>
  <si>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</si>
  <si>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</si>
  <si>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</si>
  <si>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</si>
  <si>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</si>
  <si>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</si>
  <si>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</si>
  <si>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</si>
  <si>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</si>
  <si>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</si>
  <si>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</si>
  <si>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</si>
  <si>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</si>
  <si>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</si>
  <si>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</si>
  <si>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</si>
  <si>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</si>
  <si>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</si>
  <si>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</si>
  <si>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</si>
  <si>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</si>
  <si>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</si>
  <si>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</si>
  <si>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</si>
  <si>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</si>
  <si>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</si>
  <si>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</si>
  <si>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</si>
  <si>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</si>
  <si>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</si>
  <si>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</si>
  <si>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</si>
  <si>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</si>
  <si>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</si>
  <si>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</si>
  <si>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</si>
  <si>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</si>
  <si>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</si>
  <si>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</si>
  <si>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</si>
  <si>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</si>
  <si>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</si>
  <si>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</si>
  <si>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</si>
  <si>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</si>
  <si>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</si>
  <si>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</si>
  <si>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</si>
  <si>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</si>
  <si>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</si>
  <si>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</si>
  <si>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</si>
  <si>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</si>
  <si>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</si>
  <si>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</si>
  <si>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</si>
  <si>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</si>
  <si>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</si>
  <si>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</si>
  <si>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</si>
  <si>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</si>
  <si>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</si>
  <si>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</si>
  <si>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</si>
  <si>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</si>
  <si>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</si>
  <si>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</si>
  <si>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</si>
  <si>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</si>
  <si>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</si>
  <si>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</si>
  <si>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</si>
  <si>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</si>
  <si>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</si>
  <si>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</si>
  <si>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</si>
  <si>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</si>
  <si>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</si>
  <si>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</si>
  <si>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</si>
  <si>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</si>
  <si>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</si>
  <si>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</si>
  <si>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</si>
  <si>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</si>
  <si>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</si>
  <si>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</si>
  <si>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</si>
  <si>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</si>
  <si>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</si>
  <si>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</si>
  <si>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</si>
  <si>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</si>
  <si>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</si>
  <si>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</si>
  <si>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</si>
  <si>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</si>
  <si>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</si>
  <si>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</si>
  <si>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</si>
  <si>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</si>
  <si>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</si>
  <si>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</si>
  <si>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</si>
  <si>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</si>
  <si>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</si>
  <si>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</si>
  <si>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</si>
  <si>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</si>
  <si>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</si>
  <si>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</si>
  <si>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</si>
  <si>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</si>
  <si>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</si>
  <si>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</si>
  <si>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</si>
  <si>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</si>
  <si>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</si>
  <si>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</si>
  <si>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</si>
  <si>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</si>
  <si>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</si>
  <si>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</si>
  <si>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</si>
  <si>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</si>
  <si>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</si>
  <si>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</si>
  <si>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</si>
  <si>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</si>
  <si>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</si>
  <si>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</si>
  <si>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</si>
  <si>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</si>
  <si>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</si>
  <si>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</si>
  <si>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</si>
  <si>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</si>
  <si>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</si>
  <si>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</si>
  <si>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</si>
  <si>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</si>
  <si>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</si>
  <si>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</si>
  <si>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</si>
  <si>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</si>
  <si>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</si>
  <si>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</si>
  <si>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</si>
  <si>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</si>
  <si>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</si>
  <si>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</si>
  <si>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</si>
  <si>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</si>
  <si>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</si>
  <si>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</si>
  <si>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</si>
  <si>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</si>
  <si>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</si>
  <si>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</si>
  <si>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</si>
  <si>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</si>
  <si>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</si>
  <si>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</si>
  <si>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</si>
  <si>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</si>
  <si>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</si>
  <si>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</si>
  <si>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</si>
  <si>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</si>
  <si>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</si>
  <si>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</si>
  <si>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</si>
  <si>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</si>
  <si>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</si>
  <si>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</si>
  <si>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</si>
  <si>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</si>
  <si>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</si>
  <si>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</si>
  <si>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</si>
  <si>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</si>
  <si>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</si>
  <si>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</si>
  <si>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</si>
  <si>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</si>
  <si>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</si>
  <si>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</si>
  <si>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</si>
  <si>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</si>
  <si>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</si>
  <si>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</si>
  <si>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</si>
  <si>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</si>
  <si>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</si>
  <si>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</si>
  <si>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</si>
  <si>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</si>
  <si>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</si>
  <si>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</si>
  <si>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</si>
  <si>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</si>
  <si>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</si>
  <si>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</si>
  <si>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</si>
  <si>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</si>
  <si>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</si>
  <si>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</si>
  <si>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</si>
  <si>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</si>
  <si>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</si>
  <si>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</si>
  <si>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</si>
  <si>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</si>
  <si>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</si>
  <si>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</si>
  <si>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</si>
  <si>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</si>
  <si>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</si>
  <si>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</si>
  <si>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</si>
  <si>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</si>
  <si>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</si>
  <si>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</si>
  <si>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</si>
  <si>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</si>
  <si>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</si>
  <si>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</si>
  <si>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</si>
  <si>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</si>
  <si>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</si>
  <si>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</si>
  <si>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</si>
  <si>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</si>
  <si>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</si>
  <si>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</si>
  <si>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</si>
  <si>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</si>
  <si>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</si>
  <si>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</si>
  <si>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</si>
  <si>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</si>
  <si>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</si>
  <si>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</si>
  <si>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</si>
  <si>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</si>
  <si>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</si>
  <si>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</si>
  <si>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</si>
  <si>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</si>
  <si>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</si>
  <si>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</si>
  <si>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</si>
  <si>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</si>
  <si>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</si>
  <si>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</si>
  <si>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</si>
  <si>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</si>
  <si>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</si>
  <si>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</si>
  <si>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</si>
  <si>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</si>
  <si>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</si>
  <si>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</si>
  <si>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</si>
  <si>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</si>
  <si>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</si>
  <si>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</si>
  <si>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</si>
  <si>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</si>
  <si>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</si>
  <si>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</si>
  <si>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</si>
  <si>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</si>
  <si>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</si>
  <si>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</si>
  <si>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</si>
  <si>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</si>
  <si>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</si>
  <si>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</si>
  <si>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</si>
  <si>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</si>
  <si>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</si>
  <si>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</si>
  <si>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</si>
  <si>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</si>
  <si>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</si>
  <si>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</si>
  <si>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</si>
  <si>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</si>
  <si>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</si>
  <si>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</si>
  <si>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</si>
  <si>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</si>
  <si>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</si>
  <si>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</si>
  <si>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</si>
  <si>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</si>
  <si>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</si>
  <si>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</si>
  <si>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</si>
  <si>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</si>
  <si>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</si>
  <si>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</si>
  <si>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</si>
  <si>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</si>
  <si>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</si>
  <si>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</si>
  <si>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</si>
  <si>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</si>
  <si>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</si>
  <si>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</si>
  <si>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</si>
  <si>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</si>
  <si>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</si>
  <si>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</si>
  <si>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</si>
  <si>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</si>
  <si>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</si>
  <si>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</si>
  <si>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</si>
  <si>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</si>
  <si>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</si>
  <si>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</si>
  <si>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</si>
  <si>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</si>
  <si>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</si>
  <si>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</si>
  <si>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</si>
  <si>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</si>
  <si>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</si>
  <si>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</si>
  <si>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</si>
  <si>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</si>
  <si>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</si>
  <si>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</si>
  <si>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</si>
  <si>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</si>
  <si>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</si>
  <si>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</si>
  <si>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</si>
  <si>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</si>
  <si>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</si>
  <si>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</si>
  <si>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</si>
  <si>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</si>
  <si>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</si>
  <si>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</si>
  <si>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</si>
  <si>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</si>
  <si>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</si>
  <si>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</si>
  <si>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</si>
  <si>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</si>
  <si>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</si>
  <si>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</si>
  <si>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</si>
  <si>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</si>
  <si>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</si>
  <si>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</si>
  <si>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</si>
  <si>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</si>
  <si>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</si>
  <si>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</si>
  <si>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</si>
  <si>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</si>
  <si>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</si>
  <si>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</si>
  <si>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</si>
  <si>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</si>
  <si>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</si>
  <si>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</si>
  <si>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</si>
  <si>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</si>
  <si>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</si>
  <si>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</si>
  <si>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</si>
  <si>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</si>
  <si>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</si>
  <si>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</si>
  <si>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</si>
  <si>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</si>
  <si>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</si>
  <si>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</si>
  <si>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</si>
  <si>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</si>
  <si>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</si>
  <si>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</si>
  <si>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</si>
  <si>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</si>
  <si>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</si>
  <si>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</si>
  <si>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</si>
  <si>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</si>
  <si>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</si>
  <si>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</si>
  <si>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</si>
  <si>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</si>
  <si>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</si>
  <si>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</si>
  <si>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</si>
  <si>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</si>
  <si>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</si>
  <si>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</si>
  <si>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</si>
  <si>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</si>
  <si>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</si>
  <si>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</si>
  <si>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</si>
  <si>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</si>
  <si>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</si>
  <si>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</si>
  <si>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</si>
  <si>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</si>
  <si>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</si>
  <si>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</si>
  <si>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</si>
  <si>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</si>
  <si>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</si>
  <si>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</si>
  <si>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</si>
  <si>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</si>
  <si>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</si>
  <si>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</si>
  <si>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</si>
  <si>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</si>
  <si>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</si>
  <si>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</si>
  <si>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</si>
  <si>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</si>
  <si>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</si>
  <si>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</si>
  <si>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</si>
  <si>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</si>
  <si>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</si>
  <si>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</si>
  <si>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</si>
  <si>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</si>
  <si>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</si>
  <si>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</si>
  <si>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</si>
  <si>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</si>
  <si>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</si>
  <si>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</si>
  <si>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</si>
  <si>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</si>
  <si>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</si>
  <si>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</si>
  <si>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</si>
  <si>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</si>
  <si>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</si>
  <si>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</si>
  <si>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</si>
  <si>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</si>
  <si>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</si>
  <si>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</si>
  <si>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</si>
  <si>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</si>
  <si>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</si>
  <si>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</si>
  <si>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</si>
  <si>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</si>
  <si>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</si>
  <si>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</si>
  <si>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</si>
  <si>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</si>
  <si>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</si>
  <si>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</si>
  <si>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</si>
  <si>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</si>
  <si>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</si>
  <si>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</si>
  <si>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</si>
  <si>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</si>
  <si>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</si>
  <si>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</si>
  <si>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</si>
  <si>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</si>
  <si>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</si>
  <si>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</si>
  <si>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</si>
  <si>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</si>
  <si>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</si>
  <si>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</si>
  <si>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</si>
  <si>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</si>
  <si>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</si>
  <si>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</si>
  <si>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</si>
  <si>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</si>
  <si>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</si>
  <si>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</si>
  <si>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</si>
  <si>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</si>
  <si>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</si>
  <si>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</si>
  <si>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</si>
  <si>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</si>
  <si>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</si>
  <si>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</si>
  <si>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</si>
  <si>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</si>
  <si>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</si>
  <si>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</si>
  <si>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</si>
  <si>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</si>
  <si>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</si>
  <si>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</si>
  <si>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</si>
  <si>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</si>
  <si>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</si>
  <si>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</si>
  <si>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</si>
  <si>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</si>
  <si>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</si>
  <si>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</si>
  <si>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</si>
  <si>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</si>
  <si>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</si>
  <si>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</si>
  <si>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</si>
  <si>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</si>
  <si>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</si>
  <si>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</si>
  <si>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</si>
  <si>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</si>
  <si>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</si>
  <si>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</si>
  <si>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</si>
  <si>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</si>
  <si>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</si>
  <si>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</si>
  <si>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</si>
  <si>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</si>
  <si>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</si>
  <si>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</si>
  <si>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</si>
  <si>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</si>
  <si>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</si>
  <si>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</si>
  <si>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</si>
  <si>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</si>
  <si>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</si>
  <si>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</si>
  <si>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</si>
  <si>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</si>
  <si>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</si>
  <si>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</si>
  <si>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</si>
  <si>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</si>
  <si>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</si>
  <si>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</si>
  <si>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</si>
  <si>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</si>
  <si>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</si>
  <si>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</si>
  <si>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</si>
  <si>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</si>
  <si>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</si>
  <si>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</si>
  <si>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</si>
  <si>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</si>
  <si>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</si>
  <si>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</si>
  <si>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</si>
  <si>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</si>
  <si>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</si>
  <si>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</si>
  <si>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</si>
  <si>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</si>
  <si>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</si>
  <si>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</si>
  <si>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</si>
  <si>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</si>
  <si>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</si>
  <si>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</si>
  <si>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</si>
  <si>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</si>
  <si>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</si>
  <si>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</si>
  <si>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</si>
  <si>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</si>
  <si>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</si>
  <si>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</si>
  <si>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</si>
  <si>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</si>
  <si>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</si>
  <si>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</si>
  <si>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</si>
  <si>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</si>
  <si>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</si>
  <si>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</si>
  <si>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</si>
  <si>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</si>
  <si>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</si>
  <si>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</si>
  <si>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</si>
  <si>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</si>
  <si>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</si>
  <si>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</si>
  <si>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</si>
  <si>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</si>
  <si>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</si>
  <si>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</si>
  <si>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</si>
  <si>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</si>
  <si>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</si>
  <si>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</si>
  <si>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</si>
  <si>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</si>
  <si>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</si>
  <si>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</si>
  <si>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</si>
  <si>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</si>
  <si>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</si>
  <si>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</si>
  <si>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</si>
  <si>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</si>
  <si>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</si>
  <si>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</si>
  <si>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</si>
  <si>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</si>
  <si>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</si>
  <si>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</si>
  <si>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</si>
  <si>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</si>
  <si>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</si>
  <si>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</si>
  <si>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</si>
  <si>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</si>
  <si>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</si>
  <si>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</si>
  <si>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</si>
  <si>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</si>
  <si>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</si>
  <si>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</si>
  <si>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</si>
  <si>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</si>
  <si>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</si>
  <si>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</si>
  <si>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</si>
  <si>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</si>
  <si>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</si>
  <si>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</si>
  <si>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</si>
  <si>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</si>
  <si>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</si>
  <si>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</si>
  <si>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</si>
  <si>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</si>
  <si>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</si>
  <si>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</si>
  <si>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</si>
  <si>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</si>
  <si>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</si>
  <si>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</si>
  <si>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</si>
  <si>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</si>
  <si>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</si>
  <si>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</si>
  <si>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</si>
  <si>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</si>
  <si>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</si>
  <si>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</si>
  <si>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</si>
  <si>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</si>
  <si>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</si>
  <si>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</si>
  <si>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</si>
  <si>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</si>
  <si>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</si>
  <si>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</si>
  <si>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</si>
  <si>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</si>
  <si>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</si>
  <si>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</si>
  <si>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</si>
  <si>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</si>
  <si>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</si>
  <si>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</si>
  <si>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</si>
  <si>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</si>
  <si>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</si>
  <si>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</si>
  <si>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</si>
  <si>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</si>
  <si>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</si>
  <si>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</si>
  <si>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</si>
  <si>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</si>
  <si>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</si>
  <si>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</si>
  <si>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</si>
  <si>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</si>
  <si>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</si>
  <si>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</si>
  <si>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</si>
  <si>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</si>
  <si>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</si>
  <si>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</si>
  <si>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</si>
  <si>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</si>
  <si>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</si>
  <si>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</si>
  <si>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</si>
  <si>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</si>
  <si>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</si>
  <si>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</si>
  <si>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</si>
  <si>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</si>
  <si>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</si>
  <si>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</si>
  <si>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</si>
  <si>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</si>
  <si>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</si>
  <si>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</si>
  <si>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</si>
  <si>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</si>
  <si>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</si>
  <si>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</si>
  <si>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</si>
  <si>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</si>
  <si>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</si>
  <si>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</si>
  <si>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</si>
  <si>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</si>
  <si>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</si>
  <si>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</si>
  <si>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</si>
  <si>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</si>
  <si>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</si>
  <si>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</si>
  <si>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</si>
  <si>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</si>
  <si>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</si>
  <si>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</si>
  <si>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</si>
  <si>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</si>
  <si>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</si>
  <si>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</si>
  <si>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</si>
  <si>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</si>
  <si>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</si>
  <si>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</si>
  <si>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</si>
  <si>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</si>
  <si>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</si>
  <si>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</si>
  <si>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</si>
  <si>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</si>
  <si>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</si>
  <si>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</si>
  <si>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</si>
  <si>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</si>
  <si>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</si>
  <si>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</si>
  <si>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</si>
  <si>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</si>
  <si>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</si>
  <si>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</si>
  <si>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</si>
  <si>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</si>
  <si>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</si>
  <si>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</si>
  <si>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</si>
  <si>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</si>
  <si>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</si>
  <si>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</si>
  <si>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</si>
  <si>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</si>
  <si>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</si>
  <si>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</si>
  <si>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</si>
  <si>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</si>
  <si>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</si>
  <si>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</si>
  <si>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</si>
  <si>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</si>
  <si>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</si>
  <si>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</si>
  <si>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</si>
  <si>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</si>
  <si>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</si>
  <si>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</si>
  <si>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</si>
  <si>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</si>
  <si>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</si>
  <si>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</si>
  <si>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</si>
  <si>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</si>
  <si>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</si>
  <si>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</si>
  <si>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</si>
  <si>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</si>
  <si>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</si>
  <si>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</si>
  <si>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</si>
  <si>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</si>
  <si>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</si>
  <si>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</si>
  <si>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</si>
  <si>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</si>
  <si>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</si>
  <si>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</si>
  <si>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</si>
  <si>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</si>
  <si>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</si>
  <si>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</si>
  <si>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</si>
  <si>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</si>
  <si>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</si>
  <si>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</si>
  <si>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</si>
  <si>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</si>
  <si>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</si>
  <si>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</si>
  <si>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</si>
  <si>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</si>
  <si>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</si>
  <si>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</si>
  <si>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</si>
  <si>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</si>
  <si>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</si>
  <si>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</si>
  <si>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</si>
  <si>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</si>
  <si>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</si>
  <si>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</si>
  <si>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</si>
  <si>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</si>
  <si>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</si>
  <si>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</si>
  <si>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</si>
  <si>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</si>
  <si>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</si>
  <si>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</si>
  <si>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</si>
  <si>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</si>
  <si>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</si>
  <si>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</si>
  <si>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</si>
  <si>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</si>
  <si>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</si>
  <si>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</si>
  <si>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</si>
  <si>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</si>
  <si>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</si>
  <si>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</si>
  <si>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</si>
  <si>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</si>
  <si>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</si>
  <si>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</si>
  <si>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</si>
  <si>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</si>
  <si>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</si>
  <si>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</si>
  <si>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</si>
  <si>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</si>
  <si>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</si>
  <si>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</si>
  <si>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</si>
  <si>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</si>
  <si>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</si>
  <si>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</si>
  <si>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</si>
  <si>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</si>
  <si>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</si>
  <si>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</si>
  <si>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</si>
  <si>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</si>
  <si>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</si>
  <si>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</si>
  <si>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</si>
  <si>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</si>
  <si>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</si>
  <si>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</si>
  <si>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</si>
  <si>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</si>
  <si>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</si>
  <si>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</si>
  <si>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</si>
  <si>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</si>
  <si>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</si>
  <si>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</si>
  <si>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</si>
  <si>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</si>
  <si>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</si>
  <si>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</si>
  <si>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</si>
  <si>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</si>
  <si>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</si>
  <si>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</si>
  <si>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</si>
  <si>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</si>
  <si>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</si>
  <si>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</si>
  <si>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</si>
  <si>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</si>
  <si>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</si>
  <si>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</si>
  <si>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</si>
  <si>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</si>
  <si>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</si>
  <si>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</si>
  <si>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</si>
  <si>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</si>
  <si>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</si>
  <si>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</si>
  <si>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</si>
  <si>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</si>
  <si>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</si>
  <si>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</si>
  <si>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</si>
  <si>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</si>
  <si>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</si>
  <si>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</si>
  <si>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</si>
  <si>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</si>
  <si>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</si>
  <si>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</si>
  <si>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</si>
  <si>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</si>
  <si>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</si>
  <si>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</si>
  <si>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</si>
  <si>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</si>
  <si>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</si>
  <si>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</si>
  <si>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</si>
  <si>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</si>
  <si>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</si>
  <si>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</si>
  <si>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</si>
  <si>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</si>
  <si>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</si>
  <si>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</si>
  <si>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</si>
  <si>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</si>
  <si>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</si>
  <si>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</si>
  <si>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</si>
  <si>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</si>
  <si>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</si>
  <si>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</si>
  <si>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</si>
  <si>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</si>
  <si>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</si>
  <si>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</si>
  <si>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</si>
  <si>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</si>
  <si>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</si>
  <si>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</si>
  <si>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</si>
  <si>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</si>
  <si>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</si>
  <si>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</si>
  <si>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</si>
  <si>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</si>
  <si>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</si>
  <si>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</si>
  <si>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</si>
  <si>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</si>
  <si>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</si>
  <si>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</si>
  <si>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</si>
  <si>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</si>
  <si>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</si>
  <si>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</si>
  <si>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</si>
  <si>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</si>
  <si>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</si>
  <si>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</si>
  <si>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</si>
  <si>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</si>
  <si>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</si>
  <si>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</si>
  <si>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</si>
  <si>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</si>
  <si>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</si>
  <si>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</si>
  <si>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</si>
  <si>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</si>
  <si>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</si>
  <si>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</si>
  <si>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</si>
  <si>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</si>
  <si>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</si>
  <si>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</si>
  <si>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</si>
  <si>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</si>
  <si>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</si>
  <si>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</si>
  <si>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</si>
  <si>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</si>
  <si>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</si>
  <si>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</si>
  <si>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</si>
  <si>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</si>
  <si>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</si>
  <si>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</si>
  <si>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</si>
  <si>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</si>
  <si>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</si>
  <si>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</si>
  <si>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</si>
  <si>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</si>
  <si>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</si>
  <si>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</si>
  <si>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</si>
  <si>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</si>
  <si>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</si>
  <si>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</si>
  <si>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</si>
  <si>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</si>
  <si>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</si>
  <si>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</si>
  <si>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</si>
  <si>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</si>
  <si>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</si>
  <si>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</si>
  <si>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</si>
  <si>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</si>
  <si>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</si>
  <si>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</si>
  <si>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</si>
  <si>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</si>
  <si>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</si>
  <si>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</si>
  <si>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</si>
  <si>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</si>
  <si>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</si>
  <si>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</si>
  <si>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</si>
  <si>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</si>
  <si>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</si>
  <si>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</si>
  <si>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</si>
  <si>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</si>
  <si>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</si>
  <si>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</si>
  <si>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</si>
  <si>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</si>
  <si>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</si>
  <si>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</si>
  <si>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</si>
  <si>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</si>
  <si>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</si>
  <si>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</si>
  <si>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</si>
  <si>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</si>
  <si>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</si>
  <si>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</si>
  <si>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</si>
  <si>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</si>
  <si>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</si>
  <si>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</si>
  <si>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</si>
  <si>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</si>
  <si>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</si>
  <si>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</si>
  <si>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</si>
  <si>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</si>
  <si>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</si>
  <si>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</si>
  <si>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</si>
  <si>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</si>
  <si>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</si>
  <si>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</si>
  <si>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</si>
  <si>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</si>
  <si>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</si>
  <si>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</si>
  <si>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</si>
  <si>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</si>
  <si>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</si>
  <si>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</si>
  <si>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</si>
  <si>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</si>
  <si>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</si>
  <si>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</si>
  <si>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</si>
  <si>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</si>
  <si>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</si>
  <si>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</si>
  <si>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</si>
  <si>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</si>
  <si>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</si>
  <si>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</si>
  <si>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</si>
  <si>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</si>
  <si>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</si>
  <si>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</si>
  <si>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</si>
  <si>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</si>
  <si>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</si>
  <si>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</si>
  <si>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</si>
  <si>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</si>
  <si>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</si>
  <si>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</si>
  <si>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</si>
  <si>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</si>
  <si>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</si>
  <si>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</si>
  <si>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</si>
  <si>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</si>
  <si>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</si>
  <si>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</si>
  <si>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</si>
  <si>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</si>
  <si>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</si>
  <si>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</si>
  <si>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</si>
  <si>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</si>
  <si>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</si>
  <si>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</si>
  <si>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</si>
  <si>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</si>
  <si>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</si>
  <si>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</si>
  <si>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</si>
  <si>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</si>
  <si>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</si>
  <si>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</si>
  <si>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</si>
  <si>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</si>
  <si>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</si>
  <si>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</si>
  <si>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</si>
  <si>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</si>
  <si>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</si>
  <si>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</si>
  <si>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</si>
  <si>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</si>
  <si>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</si>
  <si>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</si>
  <si>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</si>
  <si>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</si>
  <si>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</si>
  <si>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</si>
  <si>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</si>
  <si>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</si>
  <si>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</si>
  <si>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</si>
  <si>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</si>
  <si>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</si>
  <si>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</si>
  <si>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</si>
  <si>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</si>
  <si>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</si>
  <si>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</si>
  <si>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</si>
  <si>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</si>
  <si>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</si>
  <si>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</si>
  <si>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</si>
  <si>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</si>
  <si>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</si>
  <si>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</si>
  <si>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</si>
  <si>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</si>
  <si>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</si>
  <si>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</si>
  <si>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</si>
  <si>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</si>
  <si>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</si>
  <si>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</si>
  <si>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</si>
  <si>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</si>
  <si>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</si>
  <si>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</si>
  <si>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</si>
  <si>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</si>
  <si>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</si>
  <si>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</si>
  <si>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</si>
  <si>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</si>
  <si>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</si>
  <si>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</si>
  <si>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</si>
  <si>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</si>
  <si>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</si>
  <si>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</si>
  <si>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</si>
  <si>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</si>
  <si>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</si>
  <si>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</si>
  <si>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</si>
  <si>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</si>
  <si>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</si>
  <si>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</si>
  <si>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</si>
  <si>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</si>
  <si>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</si>
  <si>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</si>
  <si>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</si>
  <si>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</si>
  <si>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</si>
  <si>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</si>
  <si>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</si>
  <si>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</si>
  <si>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</si>
  <si>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</si>
  <si>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</si>
  <si>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</si>
  <si>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</si>
  <si>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</si>
  <si>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</si>
  <si>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</si>
  <si>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</si>
  <si>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</si>
  <si>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</si>
  <si>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</si>
  <si>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</si>
  <si>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</si>
  <si>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</si>
  <si>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</si>
  <si>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</si>
  <si>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</si>
  <si>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</si>
  <si>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</si>
  <si>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</si>
  <si>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</si>
  <si>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</si>
  <si>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</si>
  <si>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</si>
  <si>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</si>
  <si>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</si>
  <si>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</si>
  <si>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</si>
  <si>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</si>
  <si>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</si>
  <si>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</si>
  <si>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</si>
  <si>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</si>
  <si>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</si>
  <si>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</si>
  <si>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</si>
  <si>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</si>
  <si>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</si>
  <si>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</si>
  <si>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</si>
  <si>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</si>
  <si>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</si>
  <si>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</si>
  <si>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</si>
  <si>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</si>
  <si>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</si>
  <si>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</si>
  <si>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</si>
  <si>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</si>
  <si>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</si>
  <si>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</si>
  <si>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</si>
  <si>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</si>
  <si>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</si>
  <si>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</si>
  <si>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</si>
  <si>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</si>
  <si>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</si>
  <si>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</si>
  <si>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</si>
  <si>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</si>
  <si>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</si>
  <si>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</si>
  <si>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</si>
  <si>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</si>
  <si>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</si>
  <si>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</si>
  <si>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</si>
  <si>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</si>
  <si>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</si>
  <si>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</si>
  <si>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</si>
  <si>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</si>
  <si>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</si>
  <si>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</si>
  <si>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</si>
  <si>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</si>
  <si>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</si>
  <si>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</si>
  <si>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</si>
  <si>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</si>
  <si>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</si>
  <si>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</si>
  <si>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</si>
  <si>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</si>
  <si>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</si>
  <si>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</si>
  <si>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</si>
  <si>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</si>
  <si>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</si>
  <si>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</si>
  <si>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</si>
  <si>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</si>
  <si>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</si>
  <si>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</si>
  <si>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</si>
  <si>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</si>
  <si>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</si>
  <si>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</si>
  <si>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</si>
  <si>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</si>
  <si>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</si>
  <si>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</si>
  <si>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</si>
  <si>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</si>
  <si>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</si>
  <si>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</si>
  <si>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</si>
  <si>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</si>
  <si>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</si>
  <si>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</si>
  <si>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</si>
  <si>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</si>
  <si>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</si>
  <si>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</si>
  <si>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</si>
  <si>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</si>
  <si>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</si>
  <si>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</si>
  <si>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</si>
  <si>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</si>
  <si>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</si>
  <si>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</si>
  <si>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</si>
  <si>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</si>
  <si>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</si>
  <si>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</si>
  <si>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</si>
  <si>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</si>
  <si>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</si>
  <si>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</si>
  <si>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</si>
  <si>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</si>
  <si>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</si>
  <si>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</si>
  <si>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</si>
  <si>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</si>
  <si>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</si>
  <si>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</si>
  <si>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</si>
  <si>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</si>
  <si>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</si>
  <si>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</si>
  <si>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</si>
  <si>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</si>
  <si>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</si>
  <si>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</si>
  <si>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</si>
  <si>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</si>
  <si>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</si>
  <si>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</si>
  <si>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</si>
  <si>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</si>
  <si>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</si>
  <si>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</si>
  <si>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</si>
  <si>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</si>
  <si>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</si>
  <si>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</si>
  <si>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</si>
  <si>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</si>
  <si>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</si>
  <si>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</si>
  <si>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</si>
  <si>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</si>
  <si>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</si>
  <si>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</si>
  <si>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</si>
  <si>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</si>
  <si>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</si>
  <si>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</si>
  <si>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</si>
  <si>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</si>
  <si>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</si>
  <si>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</si>
  <si>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</si>
  <si>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</si>
  <si>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</si>
  <si>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</si>
  <si>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</si>
  <si>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</si>
  <si>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</si>
  <si>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</si>
  <si>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</si>
  <si>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</si>
  <si>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</si>
  <si>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</si>
  <si>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</si>
  <si>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</si>
  <si>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</si>
  <si>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</si>
  <si>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</si>
  <si>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</si>
  <si>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</si>
  <si>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</si>
  <si>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</si>
  <si>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</si>
  <si>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</si>
  <si>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</si>
  <si>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</si>
  <si>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</si>
  <si>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</si>
  <si>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</si>
  <si>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</si>
  <si>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</si>
  <si>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</si>
  <si>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</si>
  <si>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</si>
  <si>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</si>
  <si>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</si>
  <si>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</si>
  <si>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</si>
  <si>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</si>
  <si>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</si>
  <si>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</si>
  <si>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</si>
  <si>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</si>
  <si>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</si>
  <si>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</si>
  <si>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</si>
  <si>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</si>
  <si>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</si>
  <si>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</si>
  <si>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</si>
  <si>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</si>
  <si>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</si>
  <si>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</si>
  <si>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</si>
  <si>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</si>
  <si>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</si>
  <si>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</si>
  <si>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</si>
  <si>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</si>
  <si>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</si>
  <si>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</si>
  <si>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</si>
  <si>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</si>
  <si>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</si>
  <si>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</si>
  <si>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</si>
  <si>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</si>
  <si>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</si>
  <si>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</si>
  <si>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</si>
  <si>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</si>
  <si>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</si>
  <si>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</si>
  <si>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</si>
  <si>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</si>
  <si>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</si>
  <si>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</si>
  <si>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</si>
  <si>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</si>
  <si>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</si>
  <si>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</si>
  <si>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</si>
  <si>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</si>
  <si>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</si>
  <si>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</si>
  <si>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</si>
  <si>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</si>
  <si>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</si>
  <si>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</si>
  <si>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</si>
  <si>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</si>
  <si>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</si>
  <si>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</si>
  <si>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</si>
  <si>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</si>
  <si>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</si>
  <si>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</si>
  <si>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</si>
  <si>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</si>
  <si>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</si>
  <si>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</si>
  <si>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</si>
  <si>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</si>
  <si>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</si>
  <si>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</si>
  <si>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</si>
  <si>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</si>
  <si>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</si>
  <si>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</si>
  <si>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</si>
  <si>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</si>
  <si>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</si>
  <si>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</si>
  <si>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</si>
  <si>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</si>
  <si>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</si>
  <si>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</si>
  <si>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</si>
  <si>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</si>
  <si>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</si>
  <si>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</si>
  <si>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</si>
  <si>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</si>
  <si>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</si>
  <si>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</si>
  <si>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</si>
  <si>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</si>
  <si>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</si>
  <si>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</si>
  <si>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</si>
  <si>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</si>
  <si>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</si>
  <si>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</si>
  <si>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</si>
  <si>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</si>
  <si>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</si>
  <si>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</si>
  <si>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</si>
  <si>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</si>
  <si>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</si>
  <si>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</si>
  <si>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</si>
  <si>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</si>
  <si>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</si>
  <si>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</si>
  <si>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</si>
  <si>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</si>
  <si>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</si>
  <si>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</si>
  <si>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</si>
  <si>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</si>
  <si>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</si>
  <si>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</si>
  <si>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</si>
  <si>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</si>
  <si>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</si>
  <si>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</si>
  <si>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</si>
  <si>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</si>
  <si>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</si>
  <si>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</si>
  <si>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</si>
  <si>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</si>
  <si>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</si>
  <si>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</si>
  <si>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</si>
  <si>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</si>
  <si>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</si>
  <si>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</si>
  <si>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</si>
  <si>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</si>
  <si>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</si>
  <si>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</si>
  <si>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</si>
  <si>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</si>
  <si>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</si>
  <si>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</si>
  <si>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</si>
  <si>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</si>
  <si>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</si>
  <si>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</si>
  <si>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</si>
  <si>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</si>
  <si>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</si>
  <si>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</si>
  <si>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</si>
  <si>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</si>
  <si>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</si>
  <si>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</si>
  <si>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</si>
  <si>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</si>
  <si>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</si>
  <si>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</si>
  <si>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</si>
  <si>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</si>
  <si>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</si>
  <si>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</si>
  <si>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</si>
  <si>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</si>
  <si>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</si>
  <si>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</si>
  <si>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</si>
  <si>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</si>
  <si>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</si>
  <si>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</si>
  <si>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</si>
  <si>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</si>
  <si>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</si>
  <si>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</si>
  <si>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</si>
  <si>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</si>
  <si>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</si>
  <si>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</si>
  <si>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</si>
  <si>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</si>
  <si>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</si>
  <si>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</si>
  <si>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</si>
  <si>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</si>
  <si>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</si>
  <si>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</si>
  <si>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</si>
  <si>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</si>
  <si>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</si>
  <si>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</si>
  <si>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</si>
  <si>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</si>
  <si>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</si>
  <si>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</si>
  <si>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</si>
  <si>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</si>
  <si>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</si>
  <si>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</si>
  <si>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</si>
  <si>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</si>
  <si>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</si>
  <si>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</si>
  <si>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</si>
  <si>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</si>
  <si>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</si>
  <si>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</si>
  <si>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</si>
  <si>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</si>
  <si>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</si>
  <si>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</si>
  <si>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</si>
  <si>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</si>
  <si>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</si>
  <si>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</si>
  <si>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</si>
  <si>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</si>
  <si>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</si>
  <si>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</si>
  <si>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</si>
  <si>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</si>
  <si>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</si>
  <si>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</si>
  <si>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</si>
  <si>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</si>
  <si>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</si>
  <si>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</si>
  <si>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</si>
  <si>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</si>
  <si>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</si>
  <si>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</si>
  <si>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</si>
  <si>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</si>
  <si>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</si>
  <si>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</si>
  <si>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</si>
  <si>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</si>
  <si>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</si>
  <si>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</si>
  <si>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</si>
  <si>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</si>
  <si>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</si>
  <si>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</si>
  <si>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</si>
  <si>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</si>
  <si>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</si>
  <si>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</si>
  <si>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</si>
  <si>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</si>
  <si>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</si>
  <si>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</si>
  <si>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</si>
  <si>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</si>
  <si>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</si>
  <si>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</si>
  <si>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</si>
  <si>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</si>
  <si>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</si>
  <si>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</si>
  <si>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</si>
  <si>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</si>
  <si>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</si>
  <si>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</si>
  <si>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</si>
  <si>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</si>
  <si>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</si>
  <si>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</si>
  <si>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</si>
  <si>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</si>
  <si>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</si>
  <si>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</si>
  <si>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</si>
  <si>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</si>
  <si>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</si>
  <si>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</si>
  <si>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</si>
  <si>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</si>
  <si>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</si>
  <si>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</si>
  <si>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</si>
  <si>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</si>
  <si>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</si>
  <si>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</si>
  <si>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</si>
  <si>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</si>
  <si>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</si>
  <si>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</si>
  <si>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</si>
  <si>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</si>
  <si>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</si>
  <si>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</si>
  <si>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</si>
  <si>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</si>
  <si>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</si>
  <si>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</si>
  <si>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</si>
  <si>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</si>
  <si>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</si>
  <si>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</si>
  <si>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</si>
  <si>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</si>
  <si>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</si>
  <si>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</si>
  <si>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</si>
  <si>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</si>
  <si>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</si>
  <si>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</si>
  <si>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</si>
  <si>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</si>
  <si>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</si>
  <si>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</si>
  <si>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</si>
  <si>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</si>
  <si>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</si>
  <si>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</si>
  <si>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</si>
  <si>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</si>
  <si>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</si>
  <si>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</si>
  <si>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</si>
  <si>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</si>
  <si>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</si>
  <si>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</si>
  <si>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</si>
  <si>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</si>
  <si>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</si>
  <si>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</si>
  <si>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</si>
  <si>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</si>
  <si>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</si>
  <si>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</si>
  <si>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</si>
  <si>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</si>
  <si>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</si>
  <si>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</si>
  <si>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</si>
  <si>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</si>
  <si>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</si>
  <si>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</si>
  <si>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</si>
  <si>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</si>
  <si>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</si>
  <si>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</si>
  <si>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</si>
  <si>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</si>
  <si>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</si>
  <si>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</si>
  <si>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</si>
  <si>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</si>
  <si>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</si>
  <si>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</si>
  <si>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</si>
  <si>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</si>
  <si>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</si>
  <si>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</si>
  <si>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</si>
  <si>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</si>
  <si>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</si>
  <si>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</si>
  <si>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</si>
  <si>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</si>
  <si>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</si>
  <si>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</si>
  <si>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</si>
  <si>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</si>
  <si>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</si>
  <si>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</si>
  <si>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</si>
  <si>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</si>
  <si>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</si>
  <si>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</si>
  <si>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</si>
  <si>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</si>
  <si>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</si>
  <si>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</si>
  <si>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</si>
  <si>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</si>
  <si>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</si>
  <si>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</si>
  <si>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</si>
  <si>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</si>
  <si>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</si>
  <si>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</si>
  <si>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</si>
  <si>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</si>
  <si>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</si>
  <si>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</si>
  <si>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</si>
  <si>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</si>
  <si>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</si>
  <si>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</si>
  <si>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</si>
  <si>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</si>
  <si>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</si>
  <si>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</si>
  <si>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</si>
  <si>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</si>
  <si>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</si>
  <si>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</si>
  <si>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</si>
  <si>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</si>
  <si>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</si>
  <si>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</si>
  <si>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</si>
  <si>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</si>
  <si>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</si>
  <si>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</si>
  <si>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</si>
  <si>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</si>
  <si>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</si>
  <si>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</si>
  <si>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</si>
  <si>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</si>
  <si>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</si>
  <si>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</si>
  <si>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</si>
  <si>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</si>
  <si>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</si>
  <si>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</si>
  <si>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</si>
  <si>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</si>
  <si>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</si>
  <si>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</si>
  <si>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</si>
  <si>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</si>
  <si>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</si>
  <si>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</si>
  <si>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</si>
  <si>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</si>
  <si>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</si>
  <si>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</si>
  <si>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</si>
  <si>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</si>
  <si>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</si>
  <si>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</si>
  <si>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</si>
  <si>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</si>
  <si>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</si>
  <si>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</si>
  <si>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</si>
  <si>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</si>
  <si>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</si>
  <si>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</si>
  <si>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</si>
  <si>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</si>
  <si>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</si>
  <si>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</si>
  <si>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</si>
  <si>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</si>
  <si>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</si>
  <si>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</si>
  <si>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</si>
  <si>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</si>
  <si>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</si>
  <si>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</si>
  <si>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</si>
  <si>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</si>
  <si>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</si>
  <si>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</si>
  <si>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</si>
  <si>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</si>
  <si>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</si>
  <si>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</si>
  <si>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</si>
  <si>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</si>
  <si>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</si>
  <si>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</si>
  <si>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</si>
  <si>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</si>
  <si>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</si>
  <si>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</si>
  <si>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</si>
  <si>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</si>
  <si>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</si>
  <si>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</si>
  <si>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</si>
  <si>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</si>
  <si>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</si>
  <si>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</si>
  <si>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</si>
  <si>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</si>
  <si>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</si>
  <si>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</si>
  <si>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</si>
  <si>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</si>
  <si>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</si>
  <si>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</si>
  <si>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</si>
  <si>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</si>
  <si>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</si>
  <si>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</si>
  <si>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</si>
  <si>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</si>
  <si>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</si>
  <si>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</si>
  <si>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</si>
  <si>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</si>
  <si>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</si>
  <si>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</si>
  <si>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</si>
  <si>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</si>
  <si>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</si>
  <si>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</si>
  <si>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</si>
  <si>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</si>
  <si>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</si>
  <si>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</si>
  <si>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</si>
  <si>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</si>
  <si>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</si>
  <si>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</si>
  <si>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</si>
  <si>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</si>
  <si>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</si>
  <si>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</si>
  <si>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</si>
  <si>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</si>
  <si>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</si>
  <si>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</si>
  <si>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</si>
  <si>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</si>
  <si>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</si>
  <si>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</si>
  <si>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</si>
  <si>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</si>
  <si>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</si>
  <si>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</si>
  <si>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</si>
  <si>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</si>
  <si>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</si>
  <si>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</si>
  <si>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</si>
  <si>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</si>
  <si>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</si>
  <si>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</si>
  <si>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</si>
  <si>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</si>
  <si>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</si>
  <si>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</si>
  <si>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</si>
  <si>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</si>
  <si>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</si>
  <si>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</si>
  <si>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</si>
  <si>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</si>
  <si>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</si>
  <si>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</si>
  <si>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</si>
  <si>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</si>
  <si>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</si>
  <si>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</si>
  <si>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</si>
  <si>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</si>
  <si>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</si>
  <si>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</si>
  <si>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</si>
  <si>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</si>
  <si>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</si>
  <si>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</si>
  <si>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</si>
  <si>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</si>
  <si>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</si>
  <si>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</si>
  <si>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</si>
  <si>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</si>
  <si>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</si>
  <si>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</si>
  <si>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</si>
  <si>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</si>
  <si>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</si>
  <si>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</si>
  <si>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</si>
  <si>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</si>
  <si>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</si>
  <si>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</si>
  <si>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</si>
  <si>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</si>
  <si>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</si>
  <si>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</si>
  <si>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</si>
  <si>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</si>
  <si>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</si>
  <si>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</si>
  <si>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</si>
  <si>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</si>
  <si>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</si>
  <si>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</si>
  <si>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</si>
  <si>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</si>
  <si>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</si>
  <si>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</si>
  <si>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</si>
  <si>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</si>
  <si>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</si>
  <si>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</si>
  <si>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</si>
  <si>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</si>
  <si>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</si>
  <si>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</si>
  <si>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</si>
  <si>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</si>
  <si>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</si>
  <si>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</si>
  <si>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</si>
  <si>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</si>
  <si>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</si>
  <si>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</si>
  <si>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</si>
  <si>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</si>
  <si>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</si>
  <si>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</si>
  <si>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</si>
  <si>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</si>
  <si>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</si>
  <si>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</si>
  <si>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</si>
  <si>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</si>
  <si>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</si>
  <si>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</si>
  <si>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</si>
  <si>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</si>
  <si>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</si>
  <si>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</si>
  <si>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</si>
  <si>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</si>
  <si>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</si>
  <si>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</si>
  <si>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</si>
  <si>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</si>
  <si>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</si>
  <si>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</si>
  <si>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</si>
  <si>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</si>
  <si>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</si>
  <si>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</si>
  <si>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</si>
  <si>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</si>
  <si>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</si>
  <si>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</si>
  <si>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</si>
  <si>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</si>
  <si>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</si>
  <si>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</si>
  <si>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</si>
  <si>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</si>
  <si>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</si>
  <si>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</si>
  <si>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</si>
  <si>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</si>
  <si>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</si>
  <si>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</si>
  <si>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</si>
  <si>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</si>
  <si>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</si>
  <si>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</si>
  <si>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</si>
  <si>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</si>
  <si>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</si>
  <si>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</si>
  <si>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</si>
  <si>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</si>
  <si>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</si>
  <si>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</si>
  <si>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</si>
  <si>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</si>
  <si>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</si>
  <si>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</si>
  <si>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</si>
  <si>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</si>
  <si>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</si>
  <si>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</si>
  <si>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</si>
  <si>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</si>
  <si>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</si>
  <si>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</si>
  <si>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</si>
  <si>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</si>
  <si>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</si>
  <si>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</si>
  <si>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</si>
  <si>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</si>
  <si>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</si>
  <si>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</si>
  <si>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</si>
  <si>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</si>
  <si>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</si>
  <si>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</si>
  <si>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</si>
  <si>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</si>
  <si>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</si>
  <si>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</si>
  <si>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</si>
  <si>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</si>
  <si>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</si>
  <si>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</si>
  <si>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</si>
  <si>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</si>
  <si>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</si>
  <si>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</si>
  <si>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</si>
  <si>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</si>
  <si>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</si>
  <si>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</si>
  <si>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</si>
  <si>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</si>
  <si>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</si>
  <si>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</si>
  <si>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</si>
  <si>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</si>
  <si>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</si>
  <si>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</si>
  <si>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</si>
  <si>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</si>
  <si>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</si>
  <si>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</si>
  <si>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</si>
  <si>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</si>
  <si>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</si>
  <si>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</si>
  <si>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</si>
  <si>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</si>
  <si>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</si>
  <si>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</si>
  <si>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</si>
  <si>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</si>
  <si>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</si>
  <si>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</si>
  <si>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</si>
  <si>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</si>
  <si>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</si>
  <si>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</si>
  <si>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</si>
  <si>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</si>
  <si>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</si>
  <si>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</si>
  <si>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</si>
  <si>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</si>
  <si>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</si>
  <si>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</si>
  <si>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</si>
  <si>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</si>
  <si>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</si>
  <si>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</si>
  <si>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</si>
  <si>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</si>
  <si>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</si>
  <si>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</si>
  <si>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</si>
  <si>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</si>
  <si>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</si>
  <si>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</si>
  <si>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</si>
  <si>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</si>
  <si>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</si>
  <si>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</si>
  <si>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</si>
  <si>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</si>
  <si>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</si>
  <si>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</si>
  <si>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</si>
  <si>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</si>
  <si>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</si>
  <si>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</si>
  <si>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</si>
  <si>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</si>
  <si>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</si>
  <si>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</si>
  <si>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</si>
  <si>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</si>
  <si>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</si>
  <si>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</si>
  <si>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</si>
  <si>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</si>
  <si>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</si>
  <si>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</si>
  <si>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</si>
  <si>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</si>
  <si>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</si>
  <si>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</si>
  <si>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</si>
  <si>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</si>
  <si>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</si>
  <si>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</si>
  <si>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</si>
  <si>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</si>
  <si>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</si>
  <si>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</si>
  <si>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</si>
  <si>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</si>
  <si>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</si>
  <si>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</si>
  <si>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</si>
  <si>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</si>
  <si>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</si>
  <si>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</si>
  <si>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</si>
  <si>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</si>
  <si>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</si>
  <si>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</si>
  <si>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</si>
  <si>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</si>
  <si>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</si>
  <si>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</si>
  <si>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</si>
  <si>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</si>
  <si>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</si>
  <si>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</si>
  <si>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</si>
  <si>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</si>
  <si>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</si>
  <si>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</si>
  <si>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</si>
  <si>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</si>
  <si>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</si>
  <si>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</si>
  <si>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</si>
  <si>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</si>
  <si>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</si>
  <si>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</si>
  <si>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</si>
  <si>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</si>
  <si>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</si>
  <si>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</si>
  <si>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</si>
  <si>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</si>
  <si>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</si>
  <si>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</si>
  <si>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</si>
  <si>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</si>
  <si>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</si>
  <si>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</si>
  <si>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</si>
  <si>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</si>
  <si>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</si>
  <si>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</si>
  <si>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</si>
  <si>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</si>
  <si>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</si>
  <si>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</si>
  <si>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</si>
  <si>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</si>
  <si>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</si>
  <si>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</si>
  <si>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</si>
  <si>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</si>
  <si>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</si>
  <si>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</si>
  <si>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</si>
  <si>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</si>
  <si>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</si>
  <si>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</si>
  <si>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</si>
  <si>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</si>
  <si>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</si>
  <si>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</si>
  <si>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</si>
  <si>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</si>
  <si>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</si>
  <si>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</si>
  <si>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</si>
  <si>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</si>
  <si>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</si>
  <si>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</si>
  <si>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</si>
  <si>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</si>
  <si>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</si>
  <si>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</si>
  <si>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</si>
  <si>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</si>
  <si>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</si>
  <si>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</si>
  <si>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</si>
  <si>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</si>
  <si>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</si>
  <si>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</si>
  <si>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</si>
  <si>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</si>
  <si>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</si>
  <si>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</si>
  <si>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</si>
  <si>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</si>
  <si>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</si>
  <si>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</si>
  <si>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</si>
  <si>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</si>
  <si>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</si>
  <si>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</si>
  <si>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</si>
  <si>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</si>
  <si>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</si>
  <si>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</si>
  <si>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</si>
  <si>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</si>
  <si>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</si>
  <si>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</si>
  <si>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</si>
  <si>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</si>
  <si>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</si>
  <si>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</si>
  <si>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</si>
  <si>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</si>
  <si>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</si>
  <si>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</si>
  <si>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</si>
  <si>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</si>
  <si>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</si>
  <si>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</si>
  <si>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</si>
  <si>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</si>
  <si>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</si>
  <si>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</si>
  <si>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</si>
  <si>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</si>
  <si>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</si>
  <si>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</si>
  <si>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</si>
  <si>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</si>
  <si>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</si>
  <si>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</si>
  <si>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</si>
  <si>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</si>
  <si>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</si>
  <si>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</si>
  <si>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</si>
  <si>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</si>
  <si>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</si>
  <si>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</si>
  <si>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</si>
  <si>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</si>
  <si>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</si>
  <si>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</si>
  <si>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</si>
  <si>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</si>
  <si>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</si>
  <si>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</si>
  <si>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</si>
  <si>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</si>
  <si>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</si>
  <si>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</si>
  <si>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</si>
  <si>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</si>
  <si>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</si>
  <si>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</si>
  <si>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</si>
  <si>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</si>
  <si>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</si>
  <si>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</si>
  <si>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</si>
  <si>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</si>
  <si>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</si>
  <si>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</si>
  <si>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</si>
  <si>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</si>
  <si>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</si>
  <si>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</si>
  <si>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</si>
  <si>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</si>
  <si>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</si>
  <si>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</si>
  <si>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</si>
  <si>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</si>
  <si>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</si>
  <si>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</si>
  <si>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</si>
  <si>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</si>
  <si>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</si>
  <si>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</si>
  <si>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</si>
  <si>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</si>
  <si>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</si>
  <si>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</si>
  <si>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</si>
  <si>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</si>
  <si>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</si>
  <si>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</si>
  <si>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</si>
  <si>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</si>
  <si>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</si>
  <si>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</si>
  <si>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</si>
  <si>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</si>
  <si>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</si>
  <si>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</si>
  <si>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</si>
  <si>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</si>
  <si>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</si>
  <si>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</si>
  <si>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</si>
  <si>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</si>
  <si>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</si>
  <si>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</si>
  <si>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</si>
  <si>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</si>
  <si>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</si>
  <si>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</si>
  <si>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</si>
  <si>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</si>
  <si>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</si>
  <si>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</si>
  <si>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</si>
  <si>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</si>
  <si>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</si>
  <si>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</si>
  <si>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</si>
  <si>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</si>
  <si>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</si>
  <si>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</si>
  <si>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</si>
  <si>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</si>
  <si>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</si>
  <si>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</si>
  <si>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</si>
  <si>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</si>
  <si>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</si>
  <si>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</si>
  <si>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</si>
  <si>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</si>
  <si>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</si>
  <si>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</si>
  <si>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</si>
  <si>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</si>
  <si>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</si>
  <si>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</si>
  <si>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</si>
  <si>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</si>
  <si>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</si>
  <si>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</si>
  <si>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</si>
  <si>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</si>
  <si>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</si>
  <si>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</si>
  <si>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</si>
  <si>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</si>
  <si>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</si>
  <si>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</si>
  <si>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</si>
  <si>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</si>
  <si>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</si>
  <si>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</si>
  <si>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</si>
  <si>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</si>
  <si>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</si>
  <si>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</si>
  <si>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</si>
  <si>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</si>
  <si>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</si>
  <si>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</si>
  <si>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</si>
  <si>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</si>
  <si>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</si>
  <si>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</si>
  <si>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</si>
  <si>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</si>
  <si>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</si>
  <si>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</si>
  <si>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</si>
  <si>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</si>
  <si>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</si>
  <si>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</si>
  <si>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</si>
  <si>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</si>
  <si>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</si>
  <si>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</si>
  <si>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</si>
  <si>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</si>
  <si>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</si>
  <si>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</si>
  <si>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</si>
  <si>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</si>
  <si>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</si>
  <si>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</si>
  <si>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</si>
  <si>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</si>
  <si>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</si>
  <si>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</si>
  <si>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</si>
  <si>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</si>
  <si>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</si>
  <si>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</si>
  <si>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</si>
  <si>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</si>
  <si>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</si>
  <si>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</si>
  <si>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</si>
  <si>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</si>
  <si>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</si>
  <si>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</si>
  <si>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</si>
  <si>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</si>
  <si>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</si>
  <si>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</si>
  <si>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</si>
  <si>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</si>
  <si>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</si>
  <si>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</si>
  <si>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</si>
  <si>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</si>
  <si>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</si>
  <si>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</si>
  <si>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</si>
  <si>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</si>
  <si>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</si>
  <si>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</si>
  <si>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</si>
  <si>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</si>
  <si>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</si>
  <si>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</si>
  <si>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</si>
  <si>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</si>
  <si>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</si>
  <si>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</si>
  <si>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</si>
  <si>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</si>
  <si>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</si>
  <si>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</si>
  <si>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</si>
  <si>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</si>
  <si>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</si>
  <si>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</si>
  <si>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</si>
  <si>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</si>
  <si>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</si>
  <si>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</si>
  <si>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</si>
  <si>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</si>
  <si>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</si>
  <si>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</si>
  <si>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</si>
  <si>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</si>
  <si>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</si>
  <si>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</si>
  <si>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</si>
  <si>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</si>
  <si>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</si>
  <si>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</si>
  <si>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</si>
  <si>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</si>
  <si>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</si>
  <si>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</si>
  <si>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</si>
  <si>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</si>
  <si>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</si>
  <si>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</si>
  <si>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</si>
  <si>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</si>
  <si>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</si>
  <si>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</si>
  <si>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</si>
  <si>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</si>
  <si>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</si>
  <si>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</si>
  <si>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</si>
  <si>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</si>
  <si>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</si>
  <si>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</si>
  <si>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</si>
  <si>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</si>
  <si>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</si>
  <si>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</si>
  <si>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</si>
  <si>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</si>
  <si>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</si>
  <si>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</si>
  <si>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</si>
  <si>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</si>
  <si>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</si>
  <si>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</si>
  <si>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</si>
  <si>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</si>
  <si>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</si>
  <si>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</si>
  <si>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</si>
  <si>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</si>
  <si>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</si>
  <si>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</si>
  <si>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</si>
  <si>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</si>
  <si>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</si>
  <si>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</si>
  <si>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</si>
  <si>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</si>
  <si>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</si>
  <si>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</si>
  <si>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</si>
  <si>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</si>
  <si>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</si>
  <si>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</si>
  <si>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</si>
  <si>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</si>
  <si>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</si>
  <si>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</si>
  <si>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</si>
  <si>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</si>
  <si>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</si>
  <si>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</si>
  <si>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</si>
  <si>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</si>
  <si>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</si>
  <si>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</si>
  <si>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</si>
  <si>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</si>
  <si>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</si>
  <si>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</si>
  <si>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</si>
  <si>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</si>
  <si>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</si>
  <si>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</si>
  <si>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</si>
  <si>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</si>
  <si>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</si>
  <si>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</si>
  <si>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</si>
  <si>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</si>
  <si>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</si>
  <si>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</si>
  <si>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</si>
  <si>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</si>
  <si>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</si>
  <si>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</si>
  <si>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</si>
  <si>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</si>
  <si>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</si>
  <si>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</si>
  <si>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</si>
  <si>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</si>
  <si>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</si>
  <si>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</si>
  <si>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</si>
  <si>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</si>
  <si>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</si>
  <si>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</si>
  <si>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</si>
  <si>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</si>
  <si>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</si>
  <si>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</si>
  <si>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</si>
  <si>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</si>
  <si>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</si>
  <si>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</si>
  <si>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</si>
  <si>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</si>
  <si>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</si>
  <si>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</si>
  <si>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</si>
  <si>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</si>
  <si>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</si>
  <si>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</si>
  <si>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</si>
  <si>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</si>
  <si>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</si>
  <si>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</si>
  <si>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</si>
  <si>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</si>
  <si>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</si>
  <si>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</si>
  <si>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</si>
  <si>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</si>
  <si>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</si>
  <si>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</si>
  <si>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</si>
  <si>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</si>
  <si>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</si>
  <si>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</si>
  <si>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</si>
  <si>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</si>
  <si>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</si>
  <si>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</si>
  <si>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</si>
  <si>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</si>
  <si>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</si>
  <si>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</si>
  <si>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</si>
  <si>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</si>
  <si>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</si>
  <si>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</si>
  <si>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</si>
  <si>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</si>
  <si>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</si>
  <si>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</si>
  <si>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</si>
  <si>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</si>
  <si>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</si>
  <si>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</si>
  <si>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</si>
  <si>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</si>
  <si>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</si>
  <si>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</si>
  <si>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</si>
  <si>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</si>
  <si>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</si>
  <si>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</si>
  <si>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</si>
  <si>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</si>
  <si>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</si>
  <si>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</si>
  <si>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</si>
  <si>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</si>
  <si>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</si>
  <si>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</si>
  <si>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</si>
  <si>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</si>
  <si>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</si>
  <si>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</si>
  <si>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</si>
  <si>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</si>
  <si>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</si>
  <si>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</si>
  <si>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</si>
  <si>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</si>
  <si>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</si>
  <si>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</si>
  <si>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</si>
  <si>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</si>
  <si>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</si>
  <si>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</si>
  <si>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</si>
  <si>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</si>
  <si>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</si>
  <si>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</si>
  <si>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</si>
  <si>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</si>
  <si>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</si>
  <si>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</si>
  <si>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</si>
  <si>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</si>
  <si>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</si>
  <si>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</si>
  <si>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</si>
  <si>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</si>
  <si>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</si>
  <si>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</si>
  <si>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</si>
  <si>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</si>
  <si>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</si>
  <si>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</si>
  <si>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</si>
  <si>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</si>
  <si>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</si>
  <si>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</si>
  <si>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</si>
  <si>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</si>
  <si>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</si>
  <si>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</si>
  <si>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</si>
  <si>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</si>
  <si>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</si>
  <si>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</si>
  <si>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</si>
  <si>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</si>
  <si>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</si>
  <si>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</si>
  <si>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</si>
  <si>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</si>
  <si>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</si>
  <si>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</si>
  <si>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</si>
  <si>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</si>
  <si>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</si>
  <si>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</si>
  <si>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</si>
  <si>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</si>
  <si>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</si>
  <si>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</si>
  <si>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</si>
  <si>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</si>
  <si>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</si>
  <si>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</si>
  <si>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</si>
  <si>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</si>
  <si>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</si>
  <si>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</si>
  <si>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</si>
  <si>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</si>
  <si>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</si>
  <si>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</si>
  <si>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</si>
  <si>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</si>
  <si>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</si>
  <si>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</si>
  <si>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</si>
  <si>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</si>
  <si>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</si>
  <si>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</si>
  <si>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</si>
  <si>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</si>
  <si>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</si>
  <si>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</si>
  <si>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</si>
  <si>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</si>
  <si>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</si>
  <si>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</si>
  <si>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</si>
  <si>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</si>
  <si>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</si>
  <si>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</si>
  <si>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</si>
  <si>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</si>
  <si>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</si>
  <si>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</si>
  <si>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</si>
  <si>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</si>
  <si>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</si>
  <si>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</si>
  <si>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</si>
  <si>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</si>
  <si>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</si>
  <si>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</si>
  <si>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</si>
  <si>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</si>
  <si>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</si>
  <si>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</si>
  <si>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</si>
  <si>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</si>
  <si>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</si>
  <si>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</si>
  <si>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</si>
  <si>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</si>
  <si>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</si>
  <si>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</si>
  <si>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</si>
  <si>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</si>
  <si>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</si>
  <si>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</si>
  <si>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</si>
  <si>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</si>
  <si>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</si>
  <si>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</si>
  <si>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</si>
  <si>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</si>
  <si>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</si>
  <si>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</si>
  <si>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</si>
  <si>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</si>
  <si>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</si>
  <si>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</si>
  <si>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</si>
  <si>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</si>
  <si>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</si>
  <si>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</si>
  <si>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</si>
  <si>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</si>
  <si>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</si>
  <si>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</si>
  <si>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</si>
  <si>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</si>
  <si>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</si>
  <si>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</si>
  <si>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</si>
  <si>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</si>
  <si>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</si>
  <si>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</si>
  <si>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</si>
  <si>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</si>
  <si>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</si>
  <si>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</si>
  <si>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</si>
  <si>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</si>
  <si>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</si>
  <si>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</si>
  <si>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</si>
  <si>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</si>
  <si>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</si>
  <si>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</si>
  <si>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</si>
  <si>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</si>
  <si>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</si>
  <si>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</si>
  <si>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</si>
  <si>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</si>
  <si>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</si>
  <si>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</si>
  <si>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</si>
  <si>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</si>
  <si>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</si>
  <si>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</si>
  <si>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</si>
  <si>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</si>
  <si>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</si>
  <si>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</si>
  <si>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</si>
  <si>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</si>
  <si>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</si>
  <si>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</si>
  <si>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</si>
  <si>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</si>
  <si>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</si>
  <si>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</si>
  <si>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</si>
  <si>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</si>
  <si>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</si>
  <si>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</si>
  <si>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</si>
  <si>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</si>
  <si>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</si>
  <si>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</si>
  <si>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</si>
  <si>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</si>
  <si>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</si>
  <si>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</si>
  <si>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</si>
  <si>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</si>
  <si>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</si>
  <si>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</si>
  <si>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</si>
  <si>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</si>
  <si>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</si>
  <si>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</si>
  <si>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</si>
  <si>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</si>
  <si>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</si>
  <si>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</si>
  <si>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</si>
  <si>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</si>
  <si>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</si>
  <si>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</si>
  <si>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</si>
  <si>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</si>
  <si>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</si>
  <si>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</si>
  <si>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</si>
  <si>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</si>
  <si>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</si>
  <si>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</si>
  <si>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</si>
  <si>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</si>
  <si>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</si>
  <si>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</si>
  <si>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</si>
  <si>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</si>
  <si>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</si>
  <si>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</si>
  <si>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</si>
  <si>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</si>
  <si>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</si>
  <si>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</si>
  <si>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</si>
  <si>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</si>
  <si>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</si>
  <si>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</si>
  <si>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</si>
  <si>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</si>
  <si>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</si>
  <si>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</si>
  <si>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</si>
  <si>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</si>
  <si>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</si>
  <si>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</si>
  <si>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</si>
  <si>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</si>
  <si>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</si>
  <si>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</si>
  <si>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</si>
  <si>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</si>
  <si>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</si>
  <si>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</si>
  <si>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</si>
  <si>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</si>
  <si>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</si>
  <si>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</si>
  <si>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</si>
  <si>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</si>
  <si>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</si>
  <si>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</si>
  <si>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</si>
  <si>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</si>
  <si>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</si>
  <si>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</si>
  <si>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</si>
  <si>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</si>
  <si>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</si>
  <si>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</si>
  <si>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</si>
  <si>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</si>
  <si>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</si>
  <si>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</si>
  <si>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</si>
  <si>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</si>
  <si>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</si>
  <si>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</si>
  <si>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</si>
  <si>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</si>
  <si>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</si>
  <si>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</si>
  <si>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</si>
  <si>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</si>
  <si>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</si>
  <si>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</si>
  <si>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</si>
  <si>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</si>
  <si>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</si>
  <si>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</si>
  <si>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</si>
  <si>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</si>
  <si>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</si>
  <si>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</si>
  <si>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</si>
  <si>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</si>
  <si>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</si>
  <si>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</si>
  <si>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</si>
  <si>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</si>
  <si>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</si>
  <si>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</si>
  <si>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</si>
  <si>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</si>
  <si>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</si>
  <si>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</si>
  <si>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</si>
  <si>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</si>
  <si>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</si>
  <si>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</si>
  <si>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</si>
  <si>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</si>
  <si>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</si>
  <si>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</si>
  <si>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</si>
  <si>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</si>
  <si>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</si>
  <si>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</si>
  <si>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</si>
  <si>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</si>
  <si>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</si>
  <si>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</si>
  <si>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</si>
  <si>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</si>
  <si>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</si>
  <si>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</si>
  <si>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</si>
  <si>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</si>
  <si>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</si>
  <si>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</si>
  <si>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</si>
  <si>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</si>
  <si>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</si>
  <si>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</si>
  <si>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</si>
  <si>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</si>
  <si>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</si>
  <si>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</si>
  <si>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</si>
  <si>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</si>
  <si>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</si>
  <si>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</si>
  <si>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</si>
  <si>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</si>
  <si>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</si>
  <si>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</si>
  <si>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</si>
  <si>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</si>
  <si>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</si>
  <si>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</si>
  <si>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</si>
  <si>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</si>
  <si>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</si>
  <si>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</si>
  <si>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</si>
  <si>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</si>
  <si>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</si>
  <si>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</si>
  <si>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</si>
  <si>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</si>
  <si>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</si>
  <si>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</si>
  <si>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</si>
  <si>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</si>
  <si>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</si>
  <si>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</si>
  <si>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</si>
  <si>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</si>
  <si>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</si>
  <si>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</si>
  <si>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</si>
  <si>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</si>
  <si>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</si>
  <si>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</si>
  <si>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</si>
  <si>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</si>
  <si>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</si>
  <si>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</si>
  <si>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</si>
  <si>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</si>
  <si>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</si>
  <si>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</si>
  <si>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</si>
  <si>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</si>
  <si>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</si>
  <si>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</si>
  <si>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</si>
  <si>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</si>
  <si>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</si>
  <si>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</si>
  <si>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</si>
  <si>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</si>
  <si>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</si>
  <si>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</si>
  <si>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</si>
  <si>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</si>
  <si>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</si>
  <si>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</si>
  <si>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</si>
  <si>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</si>
  <si>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</si>
  <si>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</si>
  <si>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</si>
  <si>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</si>
  <si>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</si>
  <si>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</si>
  <si>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</si>
  <si>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</si>
  <si>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</si>
  <si>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</si>
  <si>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</si>
  <si>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</si>
  <si>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</si>
  <si>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</si>
  <si>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</si>
  <si>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</si>
  <si>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</si>
  <si>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</si>
  <si>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</si>
  <si>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</si>
  <si>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</si>
  <si>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</si>
  <si>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</si>
  <si>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</si>
  <si>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</si>
  <si>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</si>
  <si>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</si>
  <si>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</si>
  <si>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</si>
  <si>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</si>
  <si>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</si>
  <si>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</si>
  <si>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</si>
  <si>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</si>
  <si>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</si>
  <si>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</si>
  <si>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</si>
  <si>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</si>
  <si>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</si>
  <si>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</si>
  <si>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</si>
  <si>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</si>
  <si>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</si>
  <si>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</si>
  <si>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</si>
  <si>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</si>
  <si>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</si>
  <si>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</si>
  <si>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</si>
  <si>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</si>
  <si>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</si>
  <si>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</si>
  <si>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</si>
  <si>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</si>
  <si>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</si>
  <si>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</si>
  <si>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</si>
  <si>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</si>
  <si>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</si>
  <si>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</si>
  <si>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</si>
  <si>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</si>
  <si>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</si>
  <si>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</si>
  <si>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</si>
  <si>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</si>
  <si>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</si>
  <si>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</si>
  <si>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</si>
  <si>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</si>
  <si>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</si>
  <si>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</si>
  <si>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</si>
  <si>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</si>
  <si>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</si>
  <si>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</si>
  <si>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</si>
  <si>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</si>
  <si>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</si>
  <si>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</si>
  <si>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</si>
  <si>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</si>
  <si>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</si>
  <si>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</si>
  <si>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</si>
  <si>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</si>
  <si>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</si>
  <si>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</si>
  <si>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</si>
  <si>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</si>
  <si>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</si>
  <si>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</si>
  <si>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</si>
  <si>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</si>
  <si>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</si>
  <si>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</si>
  <si>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</si>
  <si>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</si>
  <si>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</si>
  <si>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</si>
  <si>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</si>
  <si>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</si>
  <si>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</si>
  <si>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</si>
  <si>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</si>
  <si>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</si>
  <si>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</si>
  <si>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</si>
  <si>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</si>
  <si>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</si>
  <si>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</si>
  <si>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</si>
  <si>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</si>
  <si>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</si>
  <si>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</si>
  <si>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</si>
  <si>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</si>
  <si>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</si>
  <si>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</si>
  <si>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</si>
  <si>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</si>
  <si>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</si>
  <si>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</si>
  <si>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</si>
  <si>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</si>
  <si>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</si>
  <si>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</si>
  <si>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</si>
  <si>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</si>
  <si>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</si>
  <si>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</si>
  <si>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</si>
  <si>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</si>
  <si>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</si>
  <si>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</si>
  <si>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</si>
  <si>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</si>
  <si>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</si>
  <si>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</si>
  <si>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</si>
  <si>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</si>
  <si>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</si>
  <si>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</si>
  <si>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</si>
  <si>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</si>
  <si>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</si>
  <si>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</si>
  <si>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</si>
  <si>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</si>
  <si>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</si>
  <si>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</si>
  <si>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</si>
  <si>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</si>
  <si>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</si>
  <si>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</si>
  <si>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</si>
  <si>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</si>
  <si>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</si>
  <si>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</si>
  <si>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</si>
  <si>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</si>
  <si>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</si>
  <si>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</si>
  <si>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</si>
  <si>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</si>
  <si>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</si>
  <si>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</si>
  <si>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</si>
  <si>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</si>
  <si>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</si>
  <si>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</si>
  <si>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</si>
  <si>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</si>
  <si>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</si>
  <si>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</si>
  <si>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</si>
  <si>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</si>
  <si>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</si>
  <si>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</si>
  <si>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</si>
  <si>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</si>
  <si>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</si>
  <si>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</si>
  <si>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</si>
  <si>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</si>
  <si>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</si>
  <si>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</si>
  <si>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</si>
  <si>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</si>
  <si>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</si>
  <si>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</si>
  <si>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</si>
  <si>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</si>
  <si>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</si>
  <si>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</si>
  <si>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</si>
  <si>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</si>
  <si>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</si>
  <si>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</si>
  <si>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</si>
  <si>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</si>
  <si>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</si>
  <si>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</si>
  <si>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</si>
  <si>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</si>
  <si>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</si>
  <si>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</si>
  <si>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</si>
  <si>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</si>
  <si>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</si>
  <si>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</si>
  <si>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</si>
  <si>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</si>
  <si>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</si>
  <si>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</si>
  <si>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</si>
  <si>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</si>
  <si>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</si>
  <si>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</si>
  <si>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</si>
  <si>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</si>
  <si>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</si>
  <si>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</si>
  <si>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</si>
  <si>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</si>
  <si>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</si>
  <si>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</si>
  <si>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</si>
  <si>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</si>
  <si>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</si>
  <si>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</si>
  <si>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</si>
  <si>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</si>
  <si>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</si>
  <si>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</si>
  <si>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</si>
  <si>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</si>
  <si>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</si>
  <si>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</si>
  <si>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</si>
  <si>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</si>
  <si>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</si>
  <si>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</si>
  <si>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</si>
  <si>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</si>
  <si>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</si>
  <si>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</si>
  <si>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</si>
  <si>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</si>
  <si>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</si>
  <si>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</si>
  <si>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</si>
  <si>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</si>
  <si>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</si>
  <si>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</si>
  <si>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</si>
  <si>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</si>
  <si>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</si>
  <si>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</si>
  <si>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</si>
  <si>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</si>
  <si>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</si>
  <si>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</si>
  <si>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</si>
  <si>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</si>
  <si>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</si>
  <si>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</si>
  <si>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</si>
  <si>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</si>
  <si>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</si>
  <si>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</si>
  <si>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</si>
  <si>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</si>
  <si>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</si>
  <si>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</si>
  <si>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</si>
  <si>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</si>
  <si>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</si>
  <si>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</si>
  <si>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</si>
  <si>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</si>
  <si>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</si>
  <si>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</si>
  <si>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</si>
  <si>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</si>
  <si>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</si>
  <si>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</si>
  <si>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</si>
  <si>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</si>
  <si>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</si>
  <si>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</si>
  <si>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</si>
  <si>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</si>
  <si>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</si>
  <si>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</si>
  <si>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</si>
  <si>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</si>
  <si>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</si>
  <si>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</si>
  <si>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</si>
  <si>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</si>
  <si>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</si>
  <si>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</si>
  <si>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</si>
  <si>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</si>
  <si>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</si>
  <si>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</si>
  <si>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</si>
  <si>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</si>
  <si>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</si>
  <si>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</si>
  <si>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</si>
  <si>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</si>
  <si>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</si>
  <si>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</si>
  <si>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</si>
  <si>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</si>
  <si>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</si>
  <si>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</si>
  <si>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</si>
  <si>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</si>
  <si>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</si>
  <si>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</si>
  <si>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</si>
  <si>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</si>
  <si>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</si>
  <si>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</si>
  <si>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</si>
  <si>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</si>
  <si>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</si>
  <si>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</si>
  <si>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</si>
  <si>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</si>
  <si>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</si>
  <si>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</si>
  <si>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</si>
  <si>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</si>
  <si>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</si>
  <si>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</si>
  <si>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</si>
  <si>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</si>
  <si>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</si>
  <si>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</si>
  <si>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</si>
  <si>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</si>
  <si>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</si>
  <si>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</si>
  <si>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</si>
  <si>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</si>
  <si>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</si>
  <si>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</si>
  <si>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</si>
  <si>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</si>
  <si>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</si>
  <si>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</si>
  <si>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</si>
  <si>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</si>
  <si>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</si>
  <si>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</si>
  <si>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</si>
  <si>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</si>
  <si>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</si>
  <si>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</si>
  <si>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</si>
  <si>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</si>
  <si>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</si>
  <si>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</si>
  <si>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</si>
  <si>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</si>
  <si>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</si>
  <si>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</si>
  <si>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</si>
  <si>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</si>
  <si>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</si>
  <si>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</si>
  <si>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</si>
  <si>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</si>
  <si>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</si>
  <si>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</si>
  <si>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</si>
  <si>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</si>
  <si>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</si>
  <si>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</si>
  <si>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</si>
  <si>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</si>
  <si>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</si>
  <si>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</si>
  <si>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</si>
  <si>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</si>
  <si>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</si>
  <si>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</si>
  <si>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</si>
  <si>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</si>
  <si>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</si>
  <si>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</si>
  <si>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</si>
  <si>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</si>
  <si>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</si>
  <si>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</si>
  <si>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</si>
  <si>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</si>
  <si>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</si>
  <si>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</si>
  <si>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</si>
  <si>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</si>
  <si>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</si>
  <si>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</si>
  <si>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</si>
  <si>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</si>
  <si>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</si>
  <si>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</si>
  <si>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</si>
  <si>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</si>
  <si>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</si>
  <si>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</si>
  <si>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</si>
  <si>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</si>
  <si>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</si>
  <si>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</si>
  <si>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</si>
  <si>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</si>
  <si>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</si>
  <si>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</si>
  <si>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</si>
  <si>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</si>
  <si>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</si>
  <si>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</si>
  <si>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</si>
  <si>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</si>
  <si>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</si>
  <si>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</si>
  <si>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</si>
  <si>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</si>
  <si>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</si>
  <si>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</si>
  <si>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</si>
  <si>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</si>
  <si>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</si>
  <si>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</si>
  <si>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</si>
  <si>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</si>
  <si>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</si>
  <si>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</si>
  <si>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</si>
  <si>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</si>
  <si>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</si>
  <si>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</si>
  <si>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</si>
  <si>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</si>
  <si>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</si>
  <si>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</si>
  <si>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</si>
  <si>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</si>
  <si>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</si>
  <si>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</si>
  <si>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</si>
  <si>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</si>
  <si>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</si>
  <si>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</si>
  <si>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</si>
  <si>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</si>
  <si>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</si>
  <si>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</si>
  <si>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</si>
  <si>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</si>
  <si>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</si>
  <si>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</si>
  <si>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</si>
  <si>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</si>
  <si>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</si>
  <si>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</si>
  <si>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</si>
  <si>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</si>
  <si>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</si>
  <si>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</si>
  <si>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</si>
  <si>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</si>
  <si>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</si>
  <si>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</si>
  <si>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</si>
  <si>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</si>
  <si>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</si>
  <si>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</si>
  <si>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</si>
  <si>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</si>
  <si>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</si>
  <si>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</si>
  <si>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</si>
  <si>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</si>
  <si>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</si>
  <si>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</si>
  <si>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</si>
  <si>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</si>
  <si>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</si>
  <si>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</si>
  <si>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</si>
  <si>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</si>
  <si>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</si>
  <si>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</si>
  <si>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</si>
  <si>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</si>
  <si>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</si>
  <si>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</si>
  <si>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</si>
  <si>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</si>
  <si>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</si>
  <si>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</si>
  <si>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</si>
  <si>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</si>
  <si>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</si>
  <si>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</si>
  <si>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</si>
  <si>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</si>
  <si>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</si>
  <si>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</si>
  <si>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</si>
  <si>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</si>
  <si>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</si>
  <si>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</si>
  <si>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</si>
  <si>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</si>
  <si>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</si>
  <si>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</si>
  <si>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</si>
  <si>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</si>
  <si>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</si>
  <si>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</si>
  <si>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</si>
  <si>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</si>
  <si>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</si>
  <si>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</si>
  <si>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</si>
  <si>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</si>
  <si>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</si>
  <si>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</si>
  <si>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</si>
  <si>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</si>
  <si>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</si>
  <si>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</si>
  <si>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</si>
  <si>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</si>
  <si>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</si>
  <si>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</si>
  <si>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</si>
  <si>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</si>
  <si>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</si>
  <si>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</si>
  <si>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</si>
  <si>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</si>
  <si>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</si>
  <si>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</si>
  <si>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</si>
  <si>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</si>
  <si>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</si>
  <si>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</si>
  <si>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</si>
  <si>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</si>
  <si>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</si>
  <si>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</si>
  <si>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</si>
  <si>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</si>
  <si>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</si>
  <si>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</si>
  <si>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</si>
  <si>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</si>
  <si>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</si>
  <si>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</si>
  <si>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</si>
  <si>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</si>
  <si>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</si>
  <si>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</si>
  <si>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</si>
  <si>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</si>
  <si>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</si>
  <si>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</si>
  <si>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</si>
  <si>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</si>
  <si>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</si>
  <si>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</si>
  <si>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</si>
  <si>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</si>
  <si>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</si>
  <si>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</si>
  <si>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</si>
  <si>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</si>
  <si>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</si>
  <si>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</si>
  <si>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</si>
  <si>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</si>
  <si>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</si>
  <si>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</si>
  <si>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</si>
  <si>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</si>
  <si>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</si>
  <si>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</si>
  <si>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</si>
  <si>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</si>
  <si>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</si>
  <si>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</si>
  <si>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</si>
  <si>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</si>
  <si>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</si>
  <si>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</si>
  <si>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</si>
  <si>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</si>
  <si>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</si>
  <si>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</si>
  <si>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</si>
  <si>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</si>
  <si>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</si>
  <si>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</si>
  <si>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</si>
  <si>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</si>
  <si>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</si>
  <si>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</si>
  <si>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</si>
  <si>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</si>
  <si>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</si>
  <si>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</si>
  <si>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</si>
  <si>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</si>
  <si>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</si>
  <si>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</si>
  <si>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</si>
  <si>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</si>
  <si>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</si>
  <si>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</si>
  <si>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</si>
  <si>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</si>
  <si>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</si>
  <si>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</si>
  <si>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</si>
  <si>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</si>
  <si>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</si>
  <si>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</si>
  <si>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</si>
  <si>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</si>
  <si>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</si>
  <si>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</si>
  <si>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</si>
  <si>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</si>
  <si>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</si>
  <si>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</si>
  <si>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</si>
  <si>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</si>
  <si>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</si>
  <si>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</si>
  <si>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</si>
  <si>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</si>
  <si>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</si>
  <si>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</si>
  <si>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</si>
  <si>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</si>
  <si>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</si>
  <si>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</si>
  <si>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</si>
  <si>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</si>
  <si>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</si>
  <si>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</si>
  <si>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</si>
  <si>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</si>
  <si>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</si>
  <si>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</si>
  <si>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</si>
  <si>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</si>
  <si>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</si>
  <si>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</si>
  <si>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</si>
  <si>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</si>
  <si>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</si>
  <si>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</si>
  <si>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</si>
  <si>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</si>
  <si>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</si>
  <si>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</si>
  <si>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</si>
  <si>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</si>
  <si>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</si>
  <si>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</si>
  <si>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</si>
  <si>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</si>
  <si>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</si>
  <si>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</si>
  <si>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</si>
  <si>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</si>
  <si>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</si>
  <si>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</si>
  <si>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</si>
  <si>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</si>
  <si>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</si>
  <si>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</si>
  <si>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</si>
  <si>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</si>
  <si>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</si>
  <si>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</si>
  <si>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</si>
  <si>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</si>
  <si>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</si>
  <si>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</si>
  <si>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</si>
  <si>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</si>
  <si>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</si>
  <si>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</si>
  <si>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</si>
  <si>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</si>
  <si>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</si>
  <si>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</si>
  <si>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</si>
  <si>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</si>
  <si>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</si>
  <si>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</si>
  <si>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</si>
  <si>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</si>
  <si>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</si>
  <si>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</si>
  <si>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</si>
  <si>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</si>
  <si>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</si>
  <si>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</si>
  <si>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</si>
  <si>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</si>
  <si>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</si>
  <si>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</si>
  <si>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</si>
  <si>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</si>
  <si>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</si>
  <si>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</si>
  <si>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</si>
  <si>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</si>
  <si>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</si>
  <si>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</si>
  <si>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</si>
  <si>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</si>
  <si>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</si>
  <si>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</si>
  <si>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</si>
  <si>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</si>
  <si>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</si>
  <si>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</si>
  <si>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</si>
  <si>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</si>
  <si>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</si>
  <si>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</si>
  <si>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</si>
  <si>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</si>
  <si>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</si>
  <si>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</si>
  <si>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</si>
  <si>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</si>
  <si>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</si>
  <si>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</si>
  <si>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</si>
  <si>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</si>
  <si>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</si>
  <si>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</si>
  <si>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</si>
  <si>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</si>
  <si>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</si>
  <si>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</si>
  <si>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</si>
  <si>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</si>
  <si>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</si>
  <si>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</si>
  <si>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</si>
  <si>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</si>
  <si>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</si>
  <si>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</si>
  <si>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</si>
  <si>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</si>
  <si>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</si>
  <si>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</si>
  <si>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</si>
  <si>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</si>
  <si>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</si>
  <si>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</si>
  <si>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</si>
  <si>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</si>
  <si>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</si>
  <si>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</si>
  <si>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</si>
  <si>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</si>
  <si>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</si>
  <si>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</si>
  <si>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</si>
  <si>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</si>
  <si>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</si>
  <si>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</si>
  <si>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</si>
  <si>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</si>
  <si>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</si>
  <si>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</si>
  <si>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</si>
  <si>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</si>
  <si>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</si>
  <si>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</si>
  <si>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</si>
  <si>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</si>
  <si>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</si>
  <si>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</si>
  <si>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</si>
  <si>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</si>
  <si>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</si>
  <si>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</si>
  <si>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</si>
  <si>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</si>
  <si>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</si>
  <si>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</si>
  <si>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</si>
  <si>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</si>
  <si>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</si>
  <si>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</si>
  <si>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</si>
  <si>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</si>
  <si>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</si>
  <si>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</si>
  <si>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</si>
  <si>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</si>
  <si>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</si>
  <si>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</si>
  <si>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</si>
  <si>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</si>
  <si>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</si>
  <si>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</si>
  <si>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</si>
  <si>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</si>
  <si>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</si>
  <si>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</si>
  <si>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</si>
  <si>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</si>
  <si>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</si>
  <si>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</si>
  <si>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</si>
  <si>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</si>
  <si>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</si>
  <si>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</si>
  <si>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</si>
  <si>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</si>
  <si>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</si>
  <si>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</si>
  <si>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</si>
  <si>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</si>
  <si>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</si>
  <si>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</si>
  <si>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</si>
  <si>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</si>
  <si>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</si>
  <si>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</si>
  <si>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</si>
  <si>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</si>
  <si>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</si>
  <si>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</si>
  <si>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</si>
  <si>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</si>
  <si>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</si>
  <si>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</si>
  <si>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</si>
  <si>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</si>
  <si>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</si>
  <si>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</si>
  <si>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</si>
  <si>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</si>
  <si>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</si>
  <si>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</si>
  <si>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</si>
  <si>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</si>
  <si>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</si>
  <si>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</si>
  <si>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</si>
  <si>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</si>
  <si>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</si>
  <si>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</si>
  <si>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</si>
  <si>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</si>
  <si>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</si>
  <si>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</si>
  <si>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</si>
  <si>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</si>
  <si>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</si>
  <si>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</si>
  <si>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</si>
  <si>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</si>
  <si>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</si>
  <si>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</si>
  <si>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</si>
  <si>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</si>
  <si>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</si>
  <si>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</si>
  <si>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</si>
  <si>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</si>
  <si>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</si>
  <si>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</si>
  <si>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</si>
  <si>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</si>
  <si>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</si>
  <si>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</si>
  <si>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</si>
  <si>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</si>
  <si>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</si>
  <si>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</si>
  <si>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</si>
  <si>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</si>
  <si>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</si>
  <si>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</si>
  <si>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</si>
  <si>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</si>
  <si>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</si>
  <si>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</si>
  <si>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</si>
  <si>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</si>
  <si>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</si>
  <si>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</si>
  <si>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</si>
  <si>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</si>
  <si>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</si>
  <si>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</si>
  <si>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</si>
  <si>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</si>
  <si>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</si>
  <si>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</si>
  <si>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</si>
  <si>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</si>
  <si>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</si>
  <si>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</si>
  <si>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</si>
  <si>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</si>
  <si>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</si>
  <si>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</si>
  <si>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</si>
  <si>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</si>
  <si>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</si>
  <si>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</si>
  <si>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</si>
  <si>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</si>
  <si>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</si>
  <si>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</si>
  <si>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</si>
  <si>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</si>
  <si>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</si>
  <si>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</si>
  <si>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</si>
  <si>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</si>
  <si>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</si>
  <si>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</si>
  <si>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</si>
  <si>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</si>
  <si>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</si>
  <si>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</si>
  <si>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</si>
  <si>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</si>
  <si>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</si>
  <si>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</si>
  <si>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</si>
  <si>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</si>
  <si>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</si>
  <si>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</si>
  <si>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</si>
  <si>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</si>
  <si>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</si>
  <si>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</si>
  <si>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</si>
  <si>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</si>
  <si>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</si>
  <si>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</si>
  <si>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</si>
  <si>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</si>
  <si>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</si>
  <si>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</si>
  <si>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</si>
  <si>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</si>
  <si>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</si>
  <si>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</si>
  <si>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</si>
  <si>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</si>
  <si>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</si>
  <si>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</si>
  <si>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</si>
  <si>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</si>
  <si>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</si>
  <si>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</si>
  <si>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</si>
  <si>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</si>
  <si>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</si>
  <si>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</si>
  <si>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</si>
  <si>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</si>
  <si>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</si>
  <si>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</si>
  <si>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</si>
  <si>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</si>
  <si>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</si>
  <si>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</si>
  <si>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</si>
  <si>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</si>
  <si>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</si>
  <si>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</si>
  <si>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</si>
  <si>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</si>
  <si>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</si>
  <si>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</si>
  <si>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</si>
  <si>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</si>
  <si>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</si>
  <si>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</si>
  <si>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</si>
  <si>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</si>
  <si>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</si>
  <si>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</si>
  <si>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</si>
  <si>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</si>
  <si>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</si>
  <si>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</si>
  <si>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</si>
  <si>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</si>
  <si>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</si>
  <si>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</si>
  <si>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</si>
  <si>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</si>
  <si>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</si>
  <si>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</si>
  <si>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</si>
  <si>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</si>
  <si>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</si>
  <si>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</si>
  <si>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</si>
  <si>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</si>
  <si>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</si>
  <si>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</si>
  <si>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</si>
  <si>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</si>
  <si>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</si>
  <si>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</si>
  <si>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</si>
  <si>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</si>
  <si>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</si>
  <si>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</si>
  <si>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</si>
  <si>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</si>
  <si>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</si>
  <si>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</si>
  <si>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</si>
  <si>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</si>
  <si>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</si>
  <si>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</si>
  <si>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</si>
  <si>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</si>
  <si>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</si>
  <si>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</si>
  <si>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</si>
  <si>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</si>
  <si>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</si>
  <si>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</si>
  <si>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</si>
  <si>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</si>
  <si>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</si>
  <si>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</si>
  <si>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</si>
  <si>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</si>
  <si>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</si>
  <si>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</si>
  <si>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</si>
  <si>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</si>
  <si>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</si>
  <si>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</si>
  <si>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</si>
  <si>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</si>
  <si>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</si>
  <si>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</si>
  <si>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</si>
  <si>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</si>
  <si>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</si>
  <si>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</si>
  <si>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</si>
  <si>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</si>
  <si>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</si>
  <si>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</si>
  <si>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</si>
  <si>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</si>
  <si>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</si>
  <si>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</si>
  <si>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</si>
  <si>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</si>
  <si>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</si>
  <si>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</si>
  <si>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</si>
  <si>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</si>
  <si>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</si>
  <si>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</si>
  <si>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</si>
  <si>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</si>
  <si>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</si>
  <si>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</si>
  <si>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</si>
  <si>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</si>
  <si>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</si>
  <si>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</si>
  <si>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</si>
  <si>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</si>
  <si>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</si>
  <si>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</si>
  <si>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</si>
  <si>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</si>
  <si>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</si>
  <si>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</si>
  <si>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</si>
  <si>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</si>
  <si>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</si>
  <si>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</si>
  <si>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</si>
  <si>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</si>
  <si>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</si>
  <si>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</si>
  <si>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</si>
  <si>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</si>
  <si>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</si>
  <si>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</si>
  <si>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</si>
  <si>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</si>
  <si>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</si>
  <si>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</si>
  <si>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</si>
  <si>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</si>
  <si>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</si>
  <si>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</si>
  <si>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</si>
  <si>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</si>
  <si>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</si>
  <si>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</si>
  <si>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</si>
  <si>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</si>
  <si>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</si>
  <si>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</si>
  <si>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</si>
  <si>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</si>
  <si>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</si>
  <si>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</si>
  <si>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</si>
  <si>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</si>
  <si>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</si>
  <si>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</si>
  <si>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</si>
  <si>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</si>
  <si>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</si>
  <si>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</si>
  <si>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</si>
  <si>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</si>
  <si>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</si>
  <si>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</si>
  <si>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</si>
  <si>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</si>
  <si>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</si>
  <si>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</si>
  <si>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</si>
  <si>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</si>
  <si>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</si>
  <si>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</si>
  <si>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</si>
  <si>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</si>
  <si>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</si>
  <si>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</si>
  <si>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</si>
  <si>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</si>
  <si>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</si>
  <si>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</si>
  <si>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</si>
  <si>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</si>
  <si>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</si>
  <si>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</si>
  <si>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</si>
  <si>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</si>
  <si>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</si>
  <si>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</si>
  <si>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</si>
  <si>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</si>
  <si>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</si>
  <si>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</si>
  <si>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</si>
  <si>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</si>
  <si>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</si>
  <si>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</si>
  <si>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</si>
  <si>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</si>
  <si>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</si>
  <si>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</si>
  <si>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</si>
  <si>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</si>
  <si>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</si>
  <si>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</si>
  <si>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</si>
  <si>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</si>
  <si>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</si>
  <si>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</si>
  <si>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</si>
  <si>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</si>
  <si>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</si>
  <si>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</si>
  <si>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</si>
  <si>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</si>
  <si>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</si>
  <si>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</si>
  <si>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</si>
  <si>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</si>
  <si>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</si>
  <si>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</si>
  <si>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</si>
  <si>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</si>
  <si>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</si>
  <si>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</si>
  <si>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</si>
  <si>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</si>
  <si>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</si>
  <si>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</si>
  <si>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</si>
  <si>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</si>
  <si>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</si>
  <si>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</si>
  <si>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</si>
  <si>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</si>
  <si>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</si>
  <si>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</si>
  <si>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</si>
  <si>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</si>
  <si>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</si>
  <si>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</si>
  <si>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</si>
  <si>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</si>
  <si>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</si>
  <si>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</si>
  <si>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</si>
  <si>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</si>
  <si>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</si>
  <si>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</si>
  <si>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</si>
  <si>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</si>
  <si>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</si>
  <si>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</si>
  <si>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</si>
  <si>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</si>
  <si>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</si>
  <si>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</si>
  <si>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</si>
  <si>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</si>
  <si>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</si>
  <si>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</si>
  <si>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</si>
  <si>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</si>
  <si>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</si>
  <si>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</si>
  <si>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</si>
  <si>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</si>
  <si>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</si>
  <si>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</si>
  <si>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</si>
  <si>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</si>
  <si>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</si>
  <si>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</si>
  <si>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</si>
  <si>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</si>
  <si>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</si>
  <si>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</si>
  <si>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</si>
  <si>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</si>
  <si>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</si>
  <si>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</si>
  <si>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</si>
  <si>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</si>
  <si>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</si>
  <si>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</si>
  <si>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</si>
  <si>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</si>
  <si>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</si>
  <si>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</si>
  <si>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</si>
  <si>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</si>
  <si>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</si>
  <si>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</si>
  <si>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</si>
  <si>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</si>
  <si>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</si>
  <si>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</si>
  <si>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</si>
  <si>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</si>
  <si>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</si>
  <si>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</si>
  <si>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</si>
  <si>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</si>
  <si>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</si>
  <si>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</si>
  <si>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</si>
  <si>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</si>
  <si>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</si>
  <si>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</si>
  <si>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</si>
  <si>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</si>
  <si>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</si>
  <si>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</si>
  <si>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</si>
  <si>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</si>
  <si>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</si>
  <si>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</si>
  <si>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</si>
  <si>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</si>
  <si>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</si>
  <si>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</si>
  <si>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</si>
  <si>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</si>
  <si>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</si>
  <si>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</si>
  <si>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</si>
  <si>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</si>
  <si>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</si>
  <si>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</si>
  <si>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</si>
  <si>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</si>
  <si>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</si>
  <si>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</si>
  <si>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</si>
  <si>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</si>
  <si>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</si>
  <si>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</si>
  <si>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</si>
  <si>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</si>
  <si>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</si>
  <si>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</si>
  <si>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</si>
  <si>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</si>
  <si>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</si>
  <si>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</si>
  <si>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</si>
  <si>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</si>
  <si>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</si>
  <si>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</si>
  <si>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</si>
  <si>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</si>
  <si>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</si>
  <si>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</si>
  <si>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</si>
  <si>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</si>
  <si>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</si>
  <si>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</si>
  <si>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</si>
  <si>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</si>
  <si>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</si>
  <si>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</si>
  <si>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</si>
  <si>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</si>
  <si>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</si>
  <si>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</si>
  <si>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</si>
  <si>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</si>
  <si>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</si>
  <si>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</si>
  <si>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</si>
  <si>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</si>
  <si>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</si>
  <si>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</si>
  <si>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</si>
  <si>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</si>
  <si>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</si>
  <si>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</si>
  <si>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</si>
  <si>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</si>
  <si>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</si>
  <si>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</si>
  <si>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</si>
  <si>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</si>
  <si>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</si>
  <si>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</si>
  <si>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</si>
  <si>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</si>
  <si>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</si>
  <si>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</si>
  <si>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</si>
  <si>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</si>
  <si>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</si>
  <si>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</si>
  <si>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</si>
  <si>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</si>
  <si>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</si>
  <si>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</si>
  <si>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</si>
  <si>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</si>
  <si>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</si>
  <si>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</si>
  <si>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</si>
  <si>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</si>
  <si>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</si>
  <si>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</si>
  <si>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</si>
  <si>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</si>
  <si>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</si>
  <si>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</si>
  <si>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</si>
  <si>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</si>
  <si>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</si>
  <si>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</si>
  <si>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</si>
  <si>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</si>
  <si>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</si>
  <si>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</si>
  <si>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</si>
  <si>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</si>
  <si>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</si>
  <si>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</si>
  <si>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</si>
  <si>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</si>
  <si>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</si>
  <si>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</si>
  <si>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</si>
  <si>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</si>
  <si>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</si>
  <si>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</si>
  <si>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</si>
  <si>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</si>
  <si>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</si>
  <si>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</si>
  <si>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</si>
  <si>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</si>
  <si>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</si>
  <si>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</si>
  <si>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</si>
  <si>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</si>
  <si>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</si>
  <si>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</si>
  <si>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</si>
  <si>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</si>
  <si>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</si>
  <si>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</si>
  <si>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</si>
  <si>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</si>
  <si>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</si>
  <si>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</si>
  <si>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</si>
  <si>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</si>
  <si>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</si>
  <si>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</si>
  <si>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</si>
  <si>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</si>
  <si>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</si>
  <si>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</si>
  <si>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</si>
  <si>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</si>
  <si>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</si>
  <si>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</si>
  <si>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</si>
  <si>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</si>
  <si>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</si>
  <si>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</si>
  <si>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</si>
  <si>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</si>
  <si>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</si>
  <si>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</si>
  <si>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</si>
  <si>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</si>
  <si>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</si>
  <si>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</si>
  <si>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</si>
  <si>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</si>
  <si>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</si>
  <si>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</si>
  <si>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</si>
  <si>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</si>
  <si>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</si>
  <si>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</si>
  <si>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</si>
  <si>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</si>
  <si>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</si>
  <si>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</si>
  <si>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</si>
  <si>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</si>
  <si>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</si>
  <si>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</si>
  <si>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</si>
  <si>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</si>
  <si>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</si>
  <si>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</si>
  <si>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</si>
  <si>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</si>
  <si>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</si>
  <si>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</si>
  <si>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</si>
  <si>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</si>
  <si>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</si>
  <si>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</si>
  <si>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</si>
  <si>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</si>
  <si>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</si>
  <si>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</si>
  <si>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</si>
  <si>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</si>
  <si>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</si>
  <si>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</si>
  <si>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</si>
  <si>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</si>
  <si>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</si>
  <si>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</si>
  <si>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</si>
  <si>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</si>
  <si>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</si>
  <si>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</si>
  <si>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</si>
  <si>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</si>
  <si>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</si>
  <si>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</si>
  <si>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</si>
  <si>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</si>
  <si>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</si>
  <si>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</si>
  <si>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</si>
  <si>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</si>
  <si>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</si>
  <si>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</si>
  <si>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</si>
  <si>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</si>
  <si>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</si>
  <si>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</si>
  <si>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</si>
  <si>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</si>
  <si>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</si>
  <si>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</si>
  <si>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</si>
  <si>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</si>
  <si>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</si>
  <si>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</si>
  <si>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</si>
  <si>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</si>
  <si>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</si>
  <si>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</si>
  <si>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</si>
  <si>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</si>
  <si>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</si>
  <si>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</si>
  <si>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</si>
  <si>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</si>
  <si>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</si>
  <si>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</si>
  <si>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</si>
  <si>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</si>
  <si>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</si>
  <si>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</si>
  <si>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</si>
  <si>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</si>
  <si>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</si>
  <si>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</si>
  <si>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</si>
  <si>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</si>
  <si>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</si>
  <si>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</si>
  <si>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</si>
  <si>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</si>
  <si>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</si>
  <si>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</si>
  <si>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</si>
  <si>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</si>
  <si>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</si>
  <si>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</si>
  <si>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</si>
  <si>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</si>
  <si>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</si>
  <si>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</si>
  <si>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</si>
  <si>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</si>
  <si>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</si>
  <si>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</si>
  <si>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</si>
  <si>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</si>
  <si>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</si>
  <si>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</si>
  <si>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</si>
  <si>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</si>
  <si>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</si>
  <si>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</si>
  <si>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</si>
  <si>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</si>
  <si>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</si>
  <si>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</si>
  <si>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</si>
  <si>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</si>
  <si>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</si>
  <si>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</si>
  <si>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</si>
  <si>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</si>
  <si>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</si>
  <si>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</si>
  <si>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</si>
  <si>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</si>
  <si>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</si>
  <si>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</si>
  <si>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</si>
  <si>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</si>
  <si>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</si>
  <si>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</si>
  <si>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</si>
  <si>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</si>
  <si>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</si>
  <si>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</si>
  <si>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</si>
  <si>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</si>
  <si>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</si>
  <si>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</si>
  <si>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</si>
  <si>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</si>
  <si>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</si>
  <si>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</si>
  <si>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</si>
  <si>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</si>
  <si>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</si>
  <si>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</si>
  <si>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</si>
  <si>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</si>
  <si>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</si>
  <si>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</si>
  <si>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</si>
  <si>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</si>
  <si>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</si>
  <si>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</si>
  <si>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</si>
  <si>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</si>
  <si>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</si>
  <si>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</si>
  <si>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</si>
  <si>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</si>
  <si>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</si>
  <si>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</si>
  <si>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</si>
  <si>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</si>
  <si>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</si>
  <si>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</si>
  <si>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</si>
  <si>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</si>
  <si>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</si>
  <si>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</si>
  <si>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</si>
  <si>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</si>
  <si>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</si>
  <si>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</si>
  <si>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</si>
  <si>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</si>
  <si>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</si>
  <si>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</si>
  <si>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</si>
  <si>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</si>
  <si>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</si>
  <si>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</si>
  <si>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</si>
  <si>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</si>
  <si>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</si>
  <si>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</si>
  <si>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</si>
  <si>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</si>
  <si>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</si>
  <si>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</si>
  <si>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</si>
  <si>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</si>
  <si>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</si>
  <si>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</si>
  <si>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</si>
  <si>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</si>
  <si>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</si>
  <si>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</si>
  <si>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</si>
  <si>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</si>
  <si>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</si>
  <si>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</si>
  <si>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</si>
  <si>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</si>
  <si>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</si>
  <si>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</si>
  <si>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</si>
  <si>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</si>
  <si>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</si>
  <si>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</si>
  <si>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</si>
  <si>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</si>
  <si>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</si>
  <si>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</si>
  <si>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</si>
  <si>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</si>
  <si>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</si>
  <si>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</si>
  <si>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</si>
  <si>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</si>
  <si>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</si>
  <si>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</si>
  <si>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</si>
  <si>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</si>
  <si>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</si>
  <si>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</si>
  <si>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</si>
  <si>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</si>
  <si>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</si>
  <si>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</si>
  <si>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</si>
  <si>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</si>
  <si>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</si>
  <si>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</si>
  <si>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</si>
  <si>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</si>
  <si>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</si>
  <si>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</si>
  <si>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</si>
  <si>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</si>
  <si>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</si>
  <si>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</si>
  <si>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</si>
  <si>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</si>
  <si>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</si>
  <si>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</si>
  <si>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</si>
  <si>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</si>
  <si>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</si>
  <si>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</si>
  <si>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</si>
  <si>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</si>
  <si>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</si>
  <si>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</si>
  <si>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</si>
  <si>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</si>
  <si>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</si>
  <si>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</si>
  <si>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</si>
  <si>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</si>
  <si>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</si>
  <si>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</si>
  <si>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</si>
  <si>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</si>
  <si>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</si>
  <si>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</si>
  <si>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</si>
  <si>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</si>
  <si>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</si>
  <si>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</si>
  <si>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</si>
  <si>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</si>
  <si>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</si>
  <si>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</si>
  <si>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</si>
  <si>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</si>
  <si>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</si>
  <si>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</si>
  <si>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</si>
  <si>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</si>
  <si>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</si>
  <si>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</si>
  <si>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</si>
  <si>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</si>
  <si>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</si>
  <si>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</si>
  <si>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</si>
  <si>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</si>
  <si>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</si>
  <si>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</si>
  <si>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</si>
  <si>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</si>
  <si>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</si>
  <si>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</si>
  <si>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</si>
  <si>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</si>
  <si>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</si>
  <si>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</si>
  <si>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</si>
  <si>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</si>
  <si>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</si>
  <si>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</si>
  <si>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</si>
  <si>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</si>
  <si>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</si>
  <si>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</si>
  <si>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</si>
  <si>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</si>
  <si>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</si>
  <si>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</si>
  <si>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</si>
  <si>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</si>
  <si>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</si>
  <si>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</si>
  <si>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</si>
  <si>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</si>
  <si>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</si>
  <si>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</si>
  <si>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</si>
  <si>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</si>
  <si>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</si>
  <si>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</si>
  <si>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</si>
  <si>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</si>
  <si>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</si>
  <si>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</si>
  <si>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</si>
  <si>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</si>
  <si>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</si>
  <si>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</si>
  <si>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</si>
  <si>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</si>
  <si>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</si>
  <si>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</si>
  <si>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</si>
  <si>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</si>
  <si>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</si>
  <si>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</si>
  <si>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</si>
  <si>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</si>
  <si>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</si>
  <si>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</si>
  <si>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</si>
  <si>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</si>
  <si>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</si>
  <si>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</si>
  <si>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</si>
  <si>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</si>
  <si>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</si>
  <si>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</si>
  <si>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</si>
  <si>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</si>
  <si>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</si>
  <si>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</si>
  <si>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</si>
  <si>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</si>
  <si>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</si>
  <si>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</si>
  <si>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</si>
  <si>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</si>
  <si>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</si>
  <si>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</si>
  <si>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</si>
  <si>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</si>
  <si>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</si>
  <si>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</si>
  <si>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</si>
  <si>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</si>
  <si>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</si>
  <si>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</si>
  <si>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</si>
  <si>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</si>
  <si>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</si>
  <si>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</si>
  <si>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</si>
  <si>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</si>
  <si>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</si>
  <si>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</si>
  <si>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</si>
  <si>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</si>
  <si>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</si>
  <si>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</si>
  <si>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</si>
  <si>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</si>
  <si>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</si>
  <si>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</si>
  <si>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</si>
  <si>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</si>
  <si>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</si>
  <si>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</si>
  <si>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</si>
  <si>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</si>
  <si>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</si>
  <si>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</si>
  <si>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</si>
  <si>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</si>
  <si>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</si>
  <si>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</si>
  <si>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</si>
  <si>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</si>
  <si>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</si>
  <si>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</si>
  <si>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</si>
  <si>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</si>
  <si>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</si>
  <si>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</si>
  <si>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</si>
  <si>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</si>
  <si>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</si>
  <si>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</si>
  <si>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</si>
  <si>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</si>
  <si>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</si>
  <si>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</si>
  <si>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</si>
  <si>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</si>
  <si>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</si>
  <si>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</si>
  <si>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</si>
  <si>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</si>
  <si>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</si>
  <si>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</si>
  <si>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</si>
  <si>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</si>
  <si>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</si>
  <si>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</si>
  <si>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</si>
  <si>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</si>
  <si>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</si>
  <si>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</si>
  <si>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</si>
  <si>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</si>
  <si>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</si>
  <si>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</si>
  <si>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</si>
  <si>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</si>
  <si>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</si>
  <si>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</si>
  <si>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</si>
  <si>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</si>
  <si>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</si>
  <si>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</si>
  <si>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</si>
  <si>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</si>
  <si>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</si>
  <si>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</si>
  <si>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</si>
  <si>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</si>
  <si>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</si>
  <si>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</si>
  <si>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</si>
  <si>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</si>
  <si>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</si>
  <si>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</si>
  <si>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</si>
  <si>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</si>
  <si>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</si>
  <si>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</si>
  <si>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</si>
  <si>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</si>
  <si>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</si>
  <si>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</si>
  <si>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</si>
  <si>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</si>
  <si>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</si>
  <si>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</si>
  <si>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</si>
  <si>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</si>
  <si>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</si>
  <si>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</si>
  <si>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</si>
  <si>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</si>
  <si>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</si>
  <si>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</si>
  <si>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</si>
  <si>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</si>
  <si>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</si>
  <si>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</si>
  <si>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</si>
  <si>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</si>
  <si>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</si>
  <si>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</si>
  <si>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</si>
  <si>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</si>
  <si>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</si>
  <si>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</si>
  <si>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</si>
  <si>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</si>
  <si>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</si>
  <si>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</si>
  <si>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</si>
  <si>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</si>
  <si>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</si>
  <si>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</si>
  <si>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</si>
  <si>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</si>
  <si>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</si>
  <si>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</si>
  <si>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</si>
  <si>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</si>
  <si>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</si>
  <si>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</si>
  <si>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</si>
  <si>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</si>
  <si>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</si>
  <si>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</si>
  <si>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</si>
  <si>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</si>
  <si>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</si>
  <si>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</si>
  <si>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</si>
  <si>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</si>
  <si>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</si>
  <si>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</si>
  <si>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</si>
  <si>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</si>
  <si>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</si>
  <si>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</si>
  <si>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</si>
  <si>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</si>
  <si>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</si>
  <si>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</si>
  <si>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</si>
  <si>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</si>
  <si>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</si>
  <si>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</si>
  <si>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</si>
  <si>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</si>
  <si>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</si>
  <si>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</si>
  <si>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</si>
  <si>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</si>
  <si>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</si>
  <si>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</si>
  <si>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</si>
  <si>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</si>
  <si>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</si>
  <si>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</si>
  <si>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</si>
  <si>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</si>
  <si>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</si>
  <si>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</si>
  <si>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</si>
  <si>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</si>
  <si>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</si>
  <si>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</si>
  <si>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</si>
  <si>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</si>
  <si>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</si>
  <si>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</si>
  <si>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</si>
  <si>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</si>
  <si>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</si>
  <si>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</si>
  <si>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</si>
  <si>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</si>
  <si>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</si>
  <si>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</si>
  <si>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</si>
  <si>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</si>
  <si>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</si>
  <si>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</si>
  <si>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</si>
  <si>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</si>
  <si>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</si>
  <si>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</si>
  <si>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</si>
  <si>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</si>
  <si>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</si>
  <si>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</si>
  <si>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</si>
  <si>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</si>
  <si>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</si>
  <si>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</si>
  <si>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</si>
  <si>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</si>
  <si>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</si>
  <si>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</si>
  <si>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</si>
  <si>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</si>
  <si>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</si>
  <si>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</si>
  <si>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</si>
  <si>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</si>
  <si>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</si>
  <si>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</si>
  <si>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</si>
  <si>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</si>
  <si>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</si>
  <si>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</si>
  <si>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</si>
  <si>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</si>
  <si>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</si>
  <si>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</si>
  <si>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</si>
  <si>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</si>
  <si>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</si>
  <si>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</si>
  <si>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</si>
  <si>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</si>
  <si>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</si>
  <si>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</si>
  <si>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</si>
  <si>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</si>
  <si>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</si>
  <si>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</si>
  <si>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</si>
  <si>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</si>
  <si>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</si>
  <si>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</si>
  <si>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</si>
  <si>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</si>
  <si>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</si>
  <si>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</si>
  <si>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</si>
  <si>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</si>
  <si>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</si>
  <si>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</si>
  <si>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</si>
  <si>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</si>
  <si>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</si>
  <si>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</si>
  <si>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</si>
  <si>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</si>
  <si>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</si>
  <si>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</si>
  <si>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</si>
  <si>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</si>
  <si>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</si>
  <si>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</si>
  <si>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</si>
  <si>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</si>
  <si>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</si>
  <si>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</si>
  <si>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</si>
  <si>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</si>
  <si>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</si>
  <si>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</si>
  <si>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</si>
  <si>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</si>
  <si>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</si>
  <si>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</si>
  <si>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</si>
  <si>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</si>
  <si>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</si>
  <si>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</si>
  <si>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</si>
  <si>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</si>
  <si>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</si>
  <si>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</si>
  <si>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</si>
  <si>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</si>
  <si>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</si>
  <si>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</si>
  <si>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</si>
  <si>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</si>
  <si>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</si>
  <si>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</si>
  <si>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</si>
  <si>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</si>
  <si>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</si>
  <si>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</si>
  <si>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</si>
  <si>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</si>
  <si>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</si>
  <si>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</si>
  <si>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</si>
  <si>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</si>
  <si>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</si>
  <si>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</si>
  <si>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</si>
  <si>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</si>
  <si>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</si>
  <si>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</si>
  <si>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</si>
  <si>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</si>
  <si>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</si>
  <si>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</si>
  <si>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</si>
  <si>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</si>
  <si>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</si>
  <si>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</si>
  <si>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</si>
  <si>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</si>
  <si>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</si>
  <si>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</si>
  <si>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</si>
  <si>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</si>
  <si>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</si>
  <si>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</si>
  <si>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</si>
  <si>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</si>
  <si>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</si>
  <si>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</si>
  <si>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</si>
  <si>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</si>
  <si>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</si>
  <si>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</si>
  <si>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</si>
  <si>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</si>
  <si>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</si>
  <si>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</si>
  <si>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</si>
  <si>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</si>
  <si>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</si>
  <si>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</si>
  <si>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</si>
  <si>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</si>
  <si>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</si>
  <si>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</si>
  <si>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</si>
  <si>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</si>
  <si>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</si>
  <si>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</si>
  <si>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</si>
  <si>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</si>
  <si>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</si>
  <si>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</si>
  <si>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</si>
  <si>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</si>
  <si>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</si>
  <si>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</si>
  <si>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</si>
  <si>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</si>
  <si>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</si>
  <si>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</si>
  <si>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</si>
  <si>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</si>
  <si>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</si>
  <si>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</si>
  <si>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</si>
  <si>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</si>
  <si>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</si>
  <si>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</si>
  <si>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</si>
  <si>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</si>
  <si>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</si>
  <si>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</si>
  <si>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</si>
  <si>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</si>
  <si>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</si>
  <si>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</si>
  <si>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</si>
  <si>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</si>
  <si>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</si>
  <si>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</si>
  <si>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</si>
  <si>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</si>
  <si>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</si>
  <si>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</si>
  <si>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</si>
  <si>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</si>
  <si>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</si>
  <si>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</si>
  <si>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</si>
  <si>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</si>
  <si>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</si>
  <si>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</si>
  <si>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</si>
  <si>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</si>
  <si>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</si>
  <si>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</si>
  <si>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</si>
  <si>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</si>
  <si>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</si>
  <si>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</si>
  <si>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</si>
  <si>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</si>
  <si>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</si>
  <si>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</si>
  <si>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</si>
  <si>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</si>
  <si>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</si>
  <si>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</si>
  <si>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</si>
  <si>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</si>
  <si>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</si>
  <si>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</si>
  <si>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</si>
  <si>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</si>
  <si>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</si>
  <si>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</si>
  <si>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</si>
  <si>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</si>
  <si>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</si>
  <si>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</si>
  <si>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</si>
  <si>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</si>
  <si>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</si>
  <si>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</si>
  <si>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</si>
  <si>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</si>
  <si>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</si>
  <si>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</si>
  <si>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</si>
  <si>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</si>
  <si>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</si>
  <si>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</si>
  <si>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</si>
  <si>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</si>
  <si>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</si>
  <si>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</si>
  <si>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</si>
  <si>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</si>
  <si>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</si>
  <si>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</si>
  <si>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</si>
  <si>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</si>
  <si>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</si>
  <si>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</si>
  <si>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</si>
  <si>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</si>
  <si>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</si>
  <si>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</si>
  <si>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</si>
  <si>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</si>
  <si>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</si>
  <si>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</si>
  <si>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</si>
  <si>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</si>
  <si>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</si>
  <si>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</si>
  <si>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</si>
  <si>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</si>
  <si>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</si>
  <si>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</si>
  <si>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</si>
  <si>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</si>
  <si>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</si>
  <si>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</si>
  <si>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</si>
  <si>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</si>
  <si>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</si>
  <si>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</si>
  <si>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</si>
  <si>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</si>
  <si>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</si>
  <si>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</si>
  <si>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</si>
  <si>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</si>
  <si>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</si>
  <si>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</si>
  <si>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</si>
  <si>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</si>
  <si>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</si>
  <si>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</si>
  <si>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</si>
  <si>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</si>
  <si>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</si>
  <si>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</si>
  <si>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</si>
  <si>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</si>
  <si>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</si>
  <si>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</si>
  <si>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</si>
  <si>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</si>
  <si>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</si>
  <si>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</si>
  <si>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</si>
  <si>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</si>
  <si>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</si>
  <si>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</si>
  <si>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</si>
  <si>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</si>
  <si>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</si>
  <si>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</si>
  <si>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</si>
  <si>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</si>
  <si>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</si>
  <si>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</si>
  <si>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</si>
  <si>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</si>
  <si>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</si>
  <si>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</si>
  <si>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</si>
  <si>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</si>
  <si>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</si>
  <si>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</si>
  <si>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</si>
  <si>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</si>
  <si>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</si>
  <si>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</si>
  <si>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</si>
  <si>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</si>
  <si>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</si>
  <si>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</si>
  <si>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</si>
  <si>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</si>
  <si>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</si>
  <si>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</si>
  <si>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</si>
  <si>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</si>
  <si>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</si>
  <si>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</si>
  <si>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</si>
  <si>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</si>
  <si>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</si>
  <si>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</si>
  <si>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</si>
  <si>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</si>
  <si>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</si>
  <si>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</si>
  <si>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</si>
  <si>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</si>
  <si>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</si>
  <si>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</si>
  <si>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</si>
  <si>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</si>
  <si>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</si>
  <si>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</si>
  <si>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</si>
  <si>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</si>
  <si>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</si>
  <si>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</si>
  <si>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</si>
  <si>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</si>
  <si>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</si>
  <si>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</si>
  <si>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</si>
  <si>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</si>
  <si>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</si>
  <si>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</si>
  <si>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</si>
  <si>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</si>
  <si>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</si>
  <si>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</si>
  <si>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</si>
  <si>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</si>
  <si>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</si>
  <si>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</si>
  <si>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</si>
  <si>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</si>
  <si>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</si>
  <si>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</si>
  <si>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</si>
  <si>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</si>
  <si>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</si>
  <si>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</si>
  <si>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</si>
  <si>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</si>
  <si>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</si>
  <si>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</si>
  <si>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</si>
  <si>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</si>
  <si>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</si>
  <si>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</si>
  <si>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</si>
  <si>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</si>
  <si>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</si>
  <si>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</si>
  <si>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</si>
  <si>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</si>
  <si>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</si>
  <si>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</si>
  <si>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</si>
  <si>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</si>
  <si>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</si>
  <si>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</si>
  <si>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</si>
  <si>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</si>
  <si>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</si>
  <si>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</si>
  <si>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</si>
  <si>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</si>
  <si>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</si>
  <si>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</si>
  <si>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</si>
  <si>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</si>
  <si>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</si>
  <si>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</si>
  <si>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</si>
  <si>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</si>
  <si>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</si>
  <si>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</si>
  <si>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</si>
  <si>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</si>
  <si>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</si>
  <si>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</si>
  <si>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</si>
  <si>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</si>
  <si>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</si>
  <si>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</si>
  <si>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</si>
  <si>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</si>
  <si>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</si>
  <si>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</si>
  <si>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</si>
  <si>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</si>
  <si>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</si>
  <si>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</si>
  <si>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</si>
  <si>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</si>
  <si>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</si>
  <si>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</si>
  <si>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</si>
  <si>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</si>
  <si>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</si>
  <si>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</si>
  <si>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</si>
  <si>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</si>
  <si>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</si>
  <si>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</si>
  <si>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</si>
  <si>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</si>
  <si>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</si>
  <si>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</si>
  <si>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</si>
  <si>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</si>
  <si>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</si>
  <si>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</si>
  <si>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</si>
  <si>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</si>
  <si>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</si>
  <si>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</si>
  <si>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</si>
  <si>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</si>
  <si>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</si>
  <si>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</si>
  <si>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</si>
  <si>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</si>
  <si>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</si>
  <si>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</si>
  <si>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</si>
  <si>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</si>
  <si>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</si>
  <si>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</si>
  <si>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</si>
  <si>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</si>
  <si>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</si>
  <si>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</si>
  <si>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</si>
  <si>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</si>
  <si>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</si>
  <si>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</si>
  <si>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</si>
  <si>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</si>
  <si>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</si>
  <si>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</si>
  <si>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</si>
  <si>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</si>
  <si>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</si>
  <si>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</si>
  <si>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</si>
  <si>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</si>
  <si>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</si>
  <si>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</si>
  <si>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</si>
  <si>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</si>
  <si>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</si>
  <si>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</si>
  <si>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</si>
  <si>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</si>
  <si>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</si>
  <si>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</si>
  <si>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</si>
  <si>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</si>
  <si>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</si>
  <si>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</si>
  <si>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</si>
  <si>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</si>
  <si>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</si>
  <si>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</si>
  <si>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</si>
  <si>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</si>
  <si>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</si>
  <si>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</si>
  <si>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</si>
  <si>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</si>
  <si>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</si>
  <si>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</si>
  <si>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</si>
  <si>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</si>
  <si>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</si>
  <si>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</si>
  <si>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</si>
  <si>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</si>
  <si>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</si>
  <si>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</si>
  <si>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</si>
  <si>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</si>
  <si>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</si>
  <si>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</si>
  <si>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</si>
  <si>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</si>
  <si>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</si>
  <si>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</si>
  <si>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</si>
  <si>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</si>
  <si>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</si>
  <si>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</si>
  <si>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</si>
  <si>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</si>
  <si>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</si>
  <si>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</si>
  <si>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</si>
  <si>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</si>
  <si>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</si>
  <si>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</si>
  <si>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</si>
  <si>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</si>
  <si>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</si>
  <si>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</si>
  <si>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</si>
  <si>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</si>
  <si>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</si>
  <si>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</si>
  <si>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</si>
  <si>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</si>
  <si>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</si>
  <si>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</si>
  <si>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</si>
  <si>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</si>
  <si>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</si>
  <si>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</si>
  <si>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</si>
  <si>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</si>
  <si>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</si>
  <si>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</si>
  <si>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</si>
  <si>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</si>
  <si>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</si>
  <si>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</si>
  <si>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</si>
  <si>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</si>
  <si>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</si>
  <si>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</si>
  <si>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</si>
  <si>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</si>
  <si>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</si>
  <si>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</si>
  <si>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</si>
  <si>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</si>
  <si>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</si>
  <si>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</si>
  <si>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</si>
  <si>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</si>
  <si>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</si>
  <si>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</si>
  <si>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</si>
  <si>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</si>
  <si>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</si>
  <si>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</si>
  <si>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</si>
  <si>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</si>
  <si>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</si>
  <si>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</si>
  <si>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</si>
  <si>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</si>
  <si>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</si>
  <si>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</si>
  <si>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</si>
  <si>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</si>
  <si>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</si>
  <si>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</si>
  <si>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</si>
  <si>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</si>
  <si>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</si>
  <si>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</si>
  <si>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</si>
  <si>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</si>
  <si>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</si>
  <si>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</si>
  <si>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</si>
  <si>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</si>
  <si>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</si>
  <si>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</si>
  <si>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</si>
  <si>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</si>
  <si>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</si>
  <si>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</si>
  <si>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</si>
  <si>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</si>
  <si>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</si>
  <si>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</si>
  <si>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</si>
  <si>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</si>
  <si>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</si>
  <si>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</si>
  <si>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</si>
  <si>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</si>
  <si>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</si>
  <si>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</si>
  <si>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</si>
  <si>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</si>
  <si>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</si>
  <si>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</si>
  <si>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</si>
  <si>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</si>
  <si>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</si>
  <si>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</si>
  <si>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</si>
  <si>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</si>
  <si>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</si>
  <si>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</si>
  <si>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</si>
  <si>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</si>
  <si>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</si>
  <si>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</si>
  <si>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</si>
  <si>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</si>
  <si>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</si>
  <si>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</si>
  <si>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</si>
  <si>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</si>
  <si>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</si>
  <si>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</si>
  <si>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</si>
  <si>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</si>
  <si>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</si>
  <si>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</si>
  <si>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</si>
  <si>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</si>
  <si>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</si>
  <si>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</si>
  <si>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</si>
  <si>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</si>
  <si>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</si>
  <si>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</si>
  <si>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</si>
  <si>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</si>
  <si>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</si>
  <si>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</si>
  <si>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</si>
  <si>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</si>
  <si>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</si>
  <si>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</si>
  <si>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</si>
  <si>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</si>
  <si>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</si>
  <si>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</si>
  <si>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</si>
  <si>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</si>
  <si>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</si>
  <si>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</si>
  <si>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</si>
  <si>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</si>
  <si>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</si>
  <si>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</si>
  <si>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</si>
  <si>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</si>
  <si>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</si>
  <si>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</si>
  <si>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</si>
  <si>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</si>
  <si>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</si>
  <si>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</si>
  <si>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</si>
  <si>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</si>
  <si>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</si>
  <si>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</si>
  <si>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</si>
  <si>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</si>
  <si>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</si>
  <si>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</si>
  <si>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</si>
  <si>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</si>
  <si>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</si>
  <si>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</si>
  <si>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</si>
  <si>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</si>
  <si>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</si>
  <si>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</si>
  <si>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</si>
  <si>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</si>
  <si>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</si>
  <si>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</si>
  <si>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</si>
  <si>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</si>
  <si>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</si>
  <si>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</si>
  <si>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</si>
  <si>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</si>
  <si>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</si>
  <si>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</si>
  <si>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</si>
  <si>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</si>
  <si>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</si>
  <si>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</si>
  <si>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</si>
  <si>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</si>
  <si>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</si>
  <si>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</si>
  <si>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</si>
  <si>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</si>
  <si>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</si>
  <si>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</si>
  <si>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</si>
  <si>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</si>
  <si>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</si>
  <si>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</si>
  <si>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</si>
  <si>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</si>
  <si>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</si>
  <si>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</si>
  <si>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</si>
  <si>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</si>
  <si>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</si>
  <si>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</si>
  <si>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</si>
  <si>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</si>
  <si>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</si>
  <si>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</si>
  <si>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</si>
  <si>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</si>
  <si>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</si>
  <si>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</si>
  <si>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</si>
  <si>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</si>
  <si>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</si>
  <si>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</si>
  <si>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</si>
  <si>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</si>
  <si>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</si>
  <si>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</si>
  <si>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</si>
  <si>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</si>
  <si>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</si>
  <si>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</si>
  <si>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</si>
  <si>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</si>
  <si>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</si>
  <si>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</si>
  <si>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</si>
  <si>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</si>
  <si>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</si>
  <si>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</si>
  <si>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</si>
  <si>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</si>
  <si>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</si>
  <si>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</si>
  <si>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</si>
  <si>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</si>
  <si>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</si>
  <si>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</si>
  <si>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</si>
  <si>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</si>
  <si>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</si>
  <si>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</si>
  <si>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</si>
  <si>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</si>
  <si>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</si>
  <si>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</si>
  <si>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</si>
  <si>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</si>
  <si>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</si>
  <si>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</si>
  <si>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</si>
  <si>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</si>
  <si>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</si>
  <si>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</si>
  <si>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</si>
  <si>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</si>
  <si>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</si>
  <si>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</si>
  <si>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</si>
  <si>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</si>
  <si>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</si>
  <si>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</si>
  <si>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</si>
  <si>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</si>
  <si>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</si>
  <si>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</si>
  <si>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</si>
  <si>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</si>
  <si>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</si>
  <si>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</si>
  <si>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</si>
  <si>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</si>
  <si>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</si>
  <si>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</si>
  <si>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</si>
  <si>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</si>
  <si>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</si>
  <si>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</si>
  <si>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</si>
  <si>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</si>
  <si>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</si>
  <si>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</si>
  <si>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</si>
  <si>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</si>
  <si>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</si>
  <si>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</si>
  <si>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</si>
  <si>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</si>
  <si>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</si>
  <si>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</si>
  <si>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</si>
  <si>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</si>
  <si>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</si>
  <si>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</si>
  <si>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</si>
  <si>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</si>
  <si>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</si>
  <si>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</si>
  <si>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</si>
  <si>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</si>
  <si>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</si>
  <si>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</si>
  <si>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</si>
  <si>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</si>
  <si>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</si>
  <si>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</si>
  <si>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</si>
  <si>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</si>
  <si>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</si>
  <si>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</si>
  <si>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</si>
  <si>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</si>
  <si>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</si>
  <si>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</si>
  <si>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</si>
  <si>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</si>
  <si>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</si>
  <si>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</si>
  <si>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</si>
  <si>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</si>
  <si>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</si>
  <si>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</si>
  <si>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</si>
  <si>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</si>
  <si>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</si>
  <si>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</si>
  <si>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</si>
  <si>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</si>
  <si>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</si>
  <si>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</si>
  <si>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</si>
  <si>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</si>
  <si>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</si>
  <si>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</si>
  <si>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</si>
  <si>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</si>
  <si>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</si>
  <si>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</si>
  <si>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</si>
  <si>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</si>
  <si>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</si>
  <si>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</si>
  <si>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</si>
  <si>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</si>
  <si>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</si>
  <si>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</si>
  <si>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</si>
  <si>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</si>
  <si>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</si>
  <si>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</si>
  <si>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</si>
  <si>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</si>
  <si>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</si>
  <si>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</si>
  <si>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</si>
  <si>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</si>
  <si>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</si>
  <si>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</si>
  <si>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</si>
  <si>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</si>
  <si>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</si>
  <si>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</si>
  <si>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</si>
  <si>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</si>
  <si>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</si>
  <si>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</si>
  <si>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</si>
  <si>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</si>
  <si>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</si>
  <si>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</si>
  <si>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</si>
  <si>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</si>
  <si>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</si>
  <si>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</si>
  <si>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</si>
  <si>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</si>
  <si>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</si>
  <si>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</si>
  <si>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</si>
  <si>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</si>
  <si>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</si>
  <si>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</si>
  <si>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</si>
  <si>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</si>
  <si>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</si>
  <si>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</si>
  <si>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</si>
  <si>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</si>
  <si>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</si>
  <si>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</si>
  <si>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</si>
  <si>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</si>
  <si>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</si>
  <si>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</si>
  <si>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</si>
  <si>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</si>
  <si>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</si>
  <si>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</si>
  <si>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</si>
  <si>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</si>
  <si>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</si>
  <si>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</si>
  <si>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</si>
  <si>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</si>
  <si>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</si>
  <si>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</si>
  <si>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</si>
  <si>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</si>
  <si>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</si>
  <si>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</si>
  <si>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</si>
  <si>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</si>
  <si>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</si>
  <si>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</si>
  <si>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</si>
  <si>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</si>
  <si>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</si>
  <si>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</si>
  <si>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</si>
  <si>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</si>
  <si>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</si>
  <si>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</si>
  <si>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</si>
  <si>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</si>
  <si>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</si>
  <si>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</si>
  <si>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</si>
  <si>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</si>
  <si>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</si>
  <si>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</si>
  <si>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</si>
  <si>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</si>
  <si>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</si>
  <si>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</si>
  <si>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</si>
  <si>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</si>
  <si>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</si>
  <si>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</si>
  <si>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</si>
  <si>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</si>
  <si>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</si>
  <si>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</si>
  <si>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</si>
  <si>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</si>
  <si>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</si>
  <si>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</si>
  <si>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</si>
  <si>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</si>
  <si>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</si>
  <si>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</si>
  <si>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</si>
  <si>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</si>
  <si>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</si>
  <si>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</si>
  <si>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</si>
  <si>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</si>
  <si>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</si>
  <si>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</si>
  <si>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</si>
  <si>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</si>
  <si>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</si>
  <si>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</si>
  <si>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</si>
  <si>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</si>
  <si>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</si>
  <si>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</si>
  <si>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</si>
  <si>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</si>
  <si>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</si>
  <si>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</si>
  <si>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</si>
  <si>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</si>
  <si>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</si>
  <si>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</si>
  <si>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</si>
  <si>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</si>
  <si>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</si>
  <si>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</si>
  <si>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</si>
  <si>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</si>
  <si>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</si>
  <si>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</si>
  <si>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</si>
  <si>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</si>
  <si>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</si>
  <si>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</si>
  <si>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</si>
  <si>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</si>
  <si>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</si>
  <si>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</si>
  <si>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</si>
  <si>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</si>
  <si>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</si>
  <si>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</si>
  <si>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</si>
  <si>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</si>
  <si>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</si>
  <si>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</si>
  <si>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</si>
  <si>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</si>
  <si>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</si>
  <si>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</si>
  <si>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</si>
  <si>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</si>
  <si>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</si>
  <si>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</si>
  <si>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</si>
  <si>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</si>
  <si>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</si>
  <si>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</si>
  <si>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</si>
  <si>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</si>
  <si>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</si>
  <si>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</si>
  <si>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</si>
  <si>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</si>
  <si>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</si>
  <si>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</si>
  <si>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</si>
  <si>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</si>
  <si>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</si>
  <si>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</si>
  <si>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</si>
  <si>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</si>
  <si>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</si>
  <si>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</si>
  <si>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</si>
  <si>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</si>
  <si>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</si>
  <si>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</si>
  <si>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</si>
  <si>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</si>
  <si>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</si>
  <si>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</si>
  <si>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</si>
  <si>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</si>
  <si>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</si>
  <si>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</si>
  <si>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</si>
  <si>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</si>
  <si>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</si>
  <si>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</si>
  <si>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</si>
  <si>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</si>
  <si>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</si>
  <si>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</si>
  <si>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</si>
  <si>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</si>
  <si>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</si>
  <si>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</si>
  <si>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</si>
  <si>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</si>
  <si>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</si>
  <si>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</si>
  <si>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</si>
  <si>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</si>
  <si>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</si>
  <si>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</si>
  <si>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</si>
  <si>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</si>
  <si>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</si>
  <si>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</si>
  <si>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</si>
  <si>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</si>
  <si>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</si>
  <si>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</si>
  <si>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</si>
  <si>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</si>
  <si>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</si>
  <si>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</si>
  <si>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</si>
  <si>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</si>
  <si>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</si>
  <si>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</si>
  <si>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</si>
  <si>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</si>
  <si>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</si>
  <si>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</si>
  <si>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</si>
  <si>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</si>
  <si>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</si>
  <si>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</si>
  <si>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</si>
  <si>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</si>
  <si>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</si>
  <si>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</si>
  <si>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</si>
  <si>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</si>
  <si>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</si>
  <si>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</si>
  <si>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</si>
  <si>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</si>
  <si>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</si>
  <si>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</si>
  <si>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</si>
  <si>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</si>
  <si>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</si>
  <si>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</si>
  <si>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</si>
  <si>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</si>
  <si>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</si>
  <si>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</si>
  <si>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</si>
  <si>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</si>
  <si>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</si>
  <si>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</si>
  <si>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</si>
  <si>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</si>
  <si>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</si>
  <si>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</si>
  <si>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</si>
  <si>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</si>
  <si>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</si>
  <si>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</si>
  <si>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</si>
  <si>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</si>
  <si>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</si>
  <si>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</si>
  <si>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</si>
  <si>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</si>
  <si>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</si>
  <si>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</si>
  <si>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</si>
  <si>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</si>
  <si>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</si>
  <si>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</si>
  <si>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</si>
  <si>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</si>
  <si>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</si>
  <si>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</si>
  <si>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</si>
  <si>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</si>
  <si>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</si>
  <si>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</si>
  <si>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</si>
  <si>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</si>
  <si>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</si>
  <si>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</si>
  <si>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</si>
  <si>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</si>
  <si>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</si>
  <si>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</si>
  <si>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</si>
  <si>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</si>
  <si>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</si>
  <si>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</si>
  <si>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</si>
  <si>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</si>
  <si>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</si>
  <si>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</si>
  <si>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</si>
  <si>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</si>
  <si>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</si>
  <si>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</si>
  <si>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</si>
  <si>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</si>
  <si>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</si>
  <si>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</si>
  <si>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</si>
  <si>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</si>
  <si>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</si>
  <si>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</si>
  <si>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</si>
  <si>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</si>
  <si>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</si>
  <si>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</si>
  <si>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</si>
  <si>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</si>
  <si>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</si>
  <si>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</si>
  <si>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</si>
  <si>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</si>
  <si>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</si>
  <si>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</si>
  <si>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</si>
  <si>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</si>
  <si>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</si>
  <si>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</si>
  <si>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</si>
  <si>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</si>
  <si>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</si>
  <si>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</si>
  <si>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</si>
  <si>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</si>
  <si>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</si>
  <si>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</si>
  <si>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</si>
  <si>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</si>
  <si>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</si>
  <si>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</si>
  <si>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</si>
  <si>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</si>
  <si>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</si>
  <si>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</si>
  <si>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</si>
  <si>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</si>
  <si>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</si>
  <si>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</si>
  <si>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</si>
  <si>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</si>
  <si>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</si>
  <si>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</si>
  <si>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</si>
  <si>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</si>
  <si>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</si>
  <si>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</si>
  <si>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</si>
  <si>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</si>
  <si>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</si>
  <si>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</si>
  <si>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</si>
  <si>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</si>
  <si>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</si>
  <si>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</si>
  <si>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</si>
  <si>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</si>
  <si>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</si>
  <si>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</si>
  <si>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</si>
  <si>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</si>
  <si>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</si>
  <si>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</si>
  <si>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</si>
  <si>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</si>
  <si>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</si>
  <si>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</si>
  <si>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</si>
  <si>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</si>
  <si>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</si>
  <si>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</si>
  <si>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</si>
  <si>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</si>
  <si>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</si>
  <si>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</si>
  <si>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</si>
  <si>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</si>
  <si>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</si>
  <si>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</si>
  <si>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</si>
  <si>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</si>
  <si>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</si>
  <si>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</si>
  <si>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</si>
  <si>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</si>
  <si>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</si>
  <si>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</si>
  <si>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</si>
  <si>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</si>
  <si>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</si>
  <si>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</si>
  <si>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</si>
  <si>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</si>
  <si>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</si>
  <si>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</si>
  <si>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</si>
  <si>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</si>
  <si>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</si>
  <si>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</si>
  <si>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</si>
  <si>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</si>
  <si>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</si>
  <si>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</si>
  <si>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</si>
  <si>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</si>
  <si>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</si>
  <si>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</si>
  <si>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</si>
  <si>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</si>
  <si>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</si>
  <si>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</si>
  <si>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</si>
  <si>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</si>
  <si>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</si>
  <si>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</si>
  <si>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</si>
  <si>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</si>
  <si>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</si>
  <si>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</si>
  <si>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</si>
  <si>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</si>
  <si>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</si>
  <si>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</si>
  <si>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</si>
  <si>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</si>
  <si>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</si>
  <si>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</si>
  <si>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</si>
  <si>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</si>
  <si>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</si>
  <si>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</si>
  <si>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</si>
  <si>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</si>
  <si>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</si>
  <si>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</si>
  <si>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</si>
  <si>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</si>
  <si>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</si>
  <si>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</si>
  <si>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</si>
  <si>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</si>
  <si>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</si>
  <si>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</si>
  <si>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</si>
  <si>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</si>
  <si>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</si>
  <si>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</si>
  <si>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</si>
  <si>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</si>
  <si>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</si>
  <si>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</si>
  <si>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</si>
  <si>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</si>
  <si>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</si>
  <si>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</si>
  <si>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</si>
  <si>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</si>
  <si>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</si>
  <si>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</si>
  <si>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</si>
  <si>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</si>
  <si>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</si>
  <si>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</si>
  <si>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</si>
  <si>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</si>
  <si>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</si>
  <si>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</si>
  <si>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</si>
  <si>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</si>
  <si>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</si>
  <si>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</si>
  <si>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</si>
  <si>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</si>
  <si>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</si>
  <si>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</si>
  <si>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</si>
  <si>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</si>
  <si>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</si>
  <si>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</si>
  <si>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</si>
  <si>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</si>
  <si>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</si>
  <si>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</si>
  <si>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</si>
  <si>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</si>
  <si>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</si>
  <si>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</si>
  <si>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</si>
  <si>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</si>
  <si>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</si>
  <si>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</si>
  <si>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</si>
  <si>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</si>
  <si>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</si>
  <si>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</si>
  <si>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</si>
  <si>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</si>
  <si>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</si>
  <si>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</si>
  <si>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</si>
  <si>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</si>
  <si>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</si>
  <si>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</si>
  <si>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</si>
  <si>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</si>
  <si>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</si>
  <si>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</si>
  <si>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</si>
  <si>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</si>
  <si>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</si>
  <si>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</si>
  <si>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</si>
  <si>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</si>
  <si>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</si>
  <si>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</si>
  <si>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</si>
  <si>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</si>
  <si>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</si>
  <si>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</si>
  <si>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</si>
  <si>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</si>
  <si>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</si>
  <si>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</si>
  <si>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</si>
  <si>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</si>
  <si>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</si>
  <si>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</si>
  <si>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</si>
  <si>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</si>
  <si>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</si>
  <si>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</si>
  <si>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</si>
  <si>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</si>
  <si>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</si>
  <si>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</si>
  <si>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</si>
  <si>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</si>
  <si>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</si>
  <si>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</si>
  <si>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</si>
  <si>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</si>
  <si>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</si>
  <si>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</si>
  <si>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</si>
  <si>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</si>
  <si>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</si>
  <si>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</si>
  <si>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</si>
  <si>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</si>
  <si>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</si>
  <si>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</si>
  <si>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</si>
  <si>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</si>
  <si>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</si>
  <si>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</si>
  <si>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</si>
  <si>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</si>
  <si>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</si>
  <si>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</si>
  <si>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</si>
  <si>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</si>
  <si>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</si>
  <si>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</si>
  <si>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</si>
  <si>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</si>
  <si>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</si>
  <si>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</si>
  <si>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</si>
  <si>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</si>
  <si>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</si>
  <si>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</si>
  <si>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</si>
  <si>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</si>
  <si>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</si>
  <si>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</si>
  <si>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</si>
  <si>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</si>
  <si>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</si>
  <si>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</si>
  <si>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</si>
  <si>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</si>
  <si>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</si>
  <si>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</si>
  <si>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</si>
  <si>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</si>
  <si>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</si>
  <si>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</si>
  <si>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</si>
  <si>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</si>
  <si>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</si>
  <si>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</si>
  <si>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</si>
  <si>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</si>
  <si>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</si>
  <si>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</si>
  <si>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</si>
  <si>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</si>
  <si>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</si>
  <si>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</si>
  <si>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</si>
  <si>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</si>
  <si>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</si>
  <si>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</si>
  <si>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</si>
  <si>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</si>
  <si>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</si>
  <si>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</si>
  <si>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</si>
  <si>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</si>
  <si>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</si>
  <si>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</si>
  <si>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</si>
  <si>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</si>
  <si>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</si>
  <si>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</si>
  <si>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</si>
  <si>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</si>
  <si>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</si>
  <si>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</si>
  <si>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</si>
  <si>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</si>
  <si>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</si>
  <si>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</si>
  <si>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</si>
  <si>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</si>
  <si>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</si>
  <si>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</si>
  <si>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</si>
  <si>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</si>
  <si>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</si>
  <si>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</si>
  <si>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</si>
  <si>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</si>
  <si>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</si>
  <si>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</si>
  <si>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</si>
  <si>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</si>
  <si>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</si>
  <si>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</si>
  <si>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</si>
  <si>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</si>
  <si>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</si>
  <si>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</si>
  <si>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</si>
  <si>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</si>
  <si>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</si>
  <si>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</si>
  <si>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</si>
  <si>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</si>
  <si>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</si>
  <si>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</si>
  <si>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</si>
  <si>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</si>
  <si>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</si>
  <si>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</si>
  <si>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</si>
  <si>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</si>
  <si>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</si>
  <si>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</si>
  <si>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</si>
  <si>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</si>
  <si>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</si>
  <si>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</si>
  <si>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</si>
  <si>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</si>
  <si>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</si>
  <si>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</si>
  <si>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</si>
  <si>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</si>
  <si>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</si>
  <si>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</si>
  <si>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</si>
  <si>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</si>
  <si>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</si>
  <si>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</si>
  <si>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</si>
  <si>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</si>
  <si>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</si>
  <si>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</si>
  <si>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</si>
  <si>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</si>
  <si>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</si>
  <si>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</si>
  <si>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</si>
  <si>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</si>
  <si>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</si>
  <si>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</si>
  <si>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</si>
  <si>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</si>
  <si>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</si>
  <si>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</si>
  <si>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</si>
  <si>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</si>
  <si>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</si>
  <si>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</si>
  <si>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</si>
  <si>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</si>
  <si>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</si>
  <si>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</si>
  <si>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</si>
  <si>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</si>
  <si>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</si>
  <si>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</si>
  <si>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</si>
  <si>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</si>
  <si>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</si>
  <si>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</si>
  <si>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</si>
  <si>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</si>
  <si>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</si>
  <si>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</si>
  <si>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</si>
  <si>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</si>
  <si>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</si>
  <si>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</si>
  <si>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</si>
  <si>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</si>
  <si>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</si>
  <si>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</si>
  <si>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</si>
  <si>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</si>
  <si>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</si>
  <si>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</si>
  <si>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</si>
  <si>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</si>
  <si>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</si>
  <si>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</si>
  <si>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</si>
  <si>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</si>
  <si>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</si>
  <si>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</si>
  <si>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</si>
  <si>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</si>
  <si>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</si>
  <si>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</si>
  <si>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</si>
  <si>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</si>
  <si>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</si>
  <si>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</si>
  <si>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</si>
  <si>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</si>
  <si>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</si>
  <si>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</si>
  <si>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</si>
  <si>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</si>
  <si>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</si>
  <si>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</si>
  <si>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</si>
  <si>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</si>
  <si>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</si>
  <si>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</si>
  <si>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</si>
  <si>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</si>
  <si>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</si>
  <si>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</si>
  <si>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</si>
  <si>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</si>
  <si>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</si>
  <si>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</si>
  <si>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</si>
  <si>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</si>
  <si>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</si>
  <si>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</si>
  <si>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</si>
  <si>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</si>
  <si>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</si>
  <si>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</si>
  <si>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</si>
  <si>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</si>
  <si>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</si>
  <si>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</si>
  <si>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</si>
  <si>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</si>
  <si>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</si>
  <si>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</si>
  <si>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</si>
  <si>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</si>
  <si>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</si>
  <si>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</si>
  <si>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</si>
  <si>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</si>
  <si>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</si>
  <si>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</si>
  <si>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</si>
  <si>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</si>
  <si>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</si>
  <si>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</si>
  <si>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</si>
  <si>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</si>
  <si>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</si>
  <si>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</si>
  <si>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</si>
  <si>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</si>
  <si>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</si>
  <si>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</si>
  <si>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</si>
  <si>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</si>
  <si>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</si>
  <si>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</si>
  <si>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</si>
  <si>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</si>
  <si>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</si>
  <si>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</si>
  <si>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</si>
  <si>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</si>
  <si>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</si>
  <si>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</si>
  <si>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</si>
  <si>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</si>
  <si>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</si>
  <si>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</si>
  <si>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</si>
  <si>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</si>
  <si>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</si>
  <si>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</si>
  <si>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</si>
  <si>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</si>
  <si>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</si>
  <si>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</si>
  <si>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</si>
  <si>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</si>
  <si>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</si>
  <si>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</si>
  <si>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</si>
  <si>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</si>
  <si>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</si>
  <si>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</si>
  <si>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</si>
  <si>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</si>
  <si>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</si>
  <si>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</si>
  <si>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</si>
  <si>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</si>
  <si>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</si>
  <si>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</si>
  <si>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</si>
  <si>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</si>
  <si>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</si>
  <si>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</si>
  <si>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</si>
  <si>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</si>
  <si>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</si>
  <si>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</si>
  <si>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</si>
  <si>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</si>
  <si>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</si>
  <si>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</si>
  <si>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</si>
  <si>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</si>
  <si>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</si>
  <si>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</si>
  <si>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</si>
  <si>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</si>
  <si>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</si>
  <si>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</si>
  <si>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</si>
  <si>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</si>
  <si>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</si>
  <si>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</si>
  <si>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</si>
  <si>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</si>
  <si>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</si>
  <si>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</si>
  <si>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</si>
  <si>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</si>
  <si>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</si>
  <si>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</si>
  <si>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</si>
  <si>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</si>
  <si>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</si>
  <si>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</si>
  <si>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</si>
  <si>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</si>
  <si>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</si>
  <si>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</si>
  <si>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</si>
  <si>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</si>
  <si>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</si>
  <si>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</si>
  <si>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</si>
  <si>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</si>
  <si>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</si>
  <si>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</si>
  <si>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</si>
  <si>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</si>
  <si>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</si>
  <si>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</si>
  <si>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</si>
  <si>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</si>
  <si>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</si>
  <si>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</si>
  <si>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</si>
  <si>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</si>
  <si>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</si>
  <si>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</si>
  <si>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</si>
  <si>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</si>
  <si>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</si>
  <si>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</si>
  <si>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</si>
  <si>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</si>
  <si>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</si>
  <si>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</si>
  <si>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</si>
  <si>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</si>
  <si>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</si>
  <si>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</si>
  <si>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</si>
  <si>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</si>
  <si>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</si>
  <si>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</si>
  <si>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</si>
  <si>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</si>
  <si>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</si>
  <si>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</si>
  <si>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</si>
  <si>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</si>
  <si>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</si>
  <si>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</si>
  <si>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</si>
  <si>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</si>
  <si>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</si>
  <si>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</si>
  <si>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</si>
  <si>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</si>
  <si>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</si>
  <si>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</si>
  <si>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</si>
  <si>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</si>
  <si>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</si>
  <si>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</si>
  <si>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</si>
  <si>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</si>
  <si>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</si>
  <si>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</si>
  <si>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</si>
  <si>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</si>
  <si>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</si>
  <si>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</si>
  <si>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</si>
  <si>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</si>
  <si>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</si>
  <si>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</si>
  <si>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</si>
  <si>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</si>
  <si>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</si>
  <si>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</si>
  <si>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</si>
  <si>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</si>
  <si>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</si>
  <si>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</si>
  <si>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</si>
  <si>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</si>
  <si>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</si>
  <si>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</si>
  <si>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</si>
  <si>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</si>
  <si>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</si>
  <si>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</si>
  <si>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</si>
  <si>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</si>
  <si>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</si>
  <si>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</si>
  <si>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</si>
  <si>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</si>
  <si>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</si>
  <si>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</si>
  <si>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</si>
  <si>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</si>
  <si>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</si>
  <si>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</si>
  <si>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</si>
  <si>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</si>
  <si>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</si>
  <si>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</si>
  <si>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</si>
  <si>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</si>
  <si>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</si>
  <si>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</si>
  <si>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</si>
  <si>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</si>
  <si>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</si>
  <si>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</si>
  <si>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</si>
  <si>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</si>
  <si>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</si>
  <si>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</si>
  <si>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</si>
  <si>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</si>
  <si>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</si>
  <si>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</si>
  <si>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</si>
  <si>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</si>
  <si>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</si>
  <si>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</si>
  <si>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</si>
  <si>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</si>
  <si>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</si>
  <si>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</si>
  <si>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</si>
  <si>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</si>
  <si>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</si>
  <si>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</si>
  <si>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</si>
  <si>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</si>
  <si>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</si>
  <si>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</si>
  <si>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</si>
  <si>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</si>
  <si>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</si>
  <si>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</si>
  <si>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</si>
  <si>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</si>
  <si>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</si>
  <si>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</si>
  <si>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</si>
  <si>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</si>
  <si>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</si>
  <si>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</si>
  <si>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</si>
  <si>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</si>
  <si>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</si>
  <si>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</si>
  <si>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</si>
  <si>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</si>
  <si>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</si>
  <si>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</si>
  <si>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</si>
  <si>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</si>
  <si>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</si>
  <si>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</si>
  <si>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</si>
  <si>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</si>
  <si>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</si>
  <si>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</si>
  <si>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</si>
  <si>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</si>
  <si>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</si>
  <si>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</si>
  <si>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</si>
  <si>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</si>
  <si>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</si>
  <si>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</si>
  <si>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</si>
  <si>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</si>
  <si>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</si>
  <si>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</si>
  <si>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</si>
  <si>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</si>
  <si>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</si>
  <si>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</si>
  <si>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</si>
  <si>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</si>
  <si>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</si>
  <si>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</si>
  <si>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</si>
  <si>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</si>
  <si>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</si>
  <si>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</si>
  <si>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</si>
  <si>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</si>
  <si>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</si>
  <si>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</si>
  <si>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</si>
  <si>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</si>
  <si>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</si>
  <si>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</si>
  <si>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</si>
  <si>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</si>
  <si>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</si>
  <si>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</si>
  <si>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</si>
  <si>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</si>
  <si>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</si>
  <si>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</si>
  <si>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</si>
  <si>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</si>
  <si>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</si>
  <si>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</si>
  <si>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</si>
  <si>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</si>
  <si>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</si>
  <si>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</si>
  <si>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</si>
  <si>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</si>
  <si>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</si>
  <si>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</si>
  <si>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</si>
  <si>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</si>
  <si>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</si>
  <si>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</si>
  <si>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</si>
  <si>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</si>
  <si>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</si>
  <si>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</si>
  <si>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</si>
  <si>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</si>
  <si>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</si>
  <si>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</si>
  <si>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</si>
  <si>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</si>
  <si>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</si>
  <si>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</si>
  <si>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</si>
  <si>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</si>
  <si>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</si>
  <si>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</si>
  <si>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</si>
  <si>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</si>
  <si>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</si>
  <si>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</si>
  <si>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</si>
  <si>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</si>
  <si>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</si>
  <si>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</si>
  <si>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</si>
  <si>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</si>
  <si>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</si>
  <si>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</si>
  <si>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</si>
  <si>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</si>
  <si>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</si>
  <si>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</si>
  <si>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</si>
  <si>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</si>
  <si>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</si>
  <si>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</si>
  <si>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</si>
  <si>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</si>
  <si>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</si>
  <si>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</si>
  <si>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</si>
  <si>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</si>
  <si>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</si>
  <si>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</si>
  <si>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</si>
  <si>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</si>
  <si>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</si>
  <si>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</si>
  <si>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</si>
  <si>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</si>
  <si>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</si>
  <si>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</si>
  <si>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</si>
  <si>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</si>
  <si>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</si>
  <si>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</si>
  <si>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</si>
  <si>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</si>
  <si>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</si>
  <si>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</si>
  <si>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</si>
  <si>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</si>
  <si>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</si>
  <si>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</si>
  <si>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</si>
  <si>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</si>
  <si>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</si>
  <si>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</si>
  <si>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</si>
  <si>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</si>
  <si>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</si>
  <si>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</si>
  <si>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</si>
  <si>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</si>
  <si>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</si>
  <si>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</si>
  <si>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</si>
  <si>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</si>
  <si>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</si>
  <si>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</si>
  <si>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</si>
  <si>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</si>
  <si>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</si>
  <si>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</si>
  <si>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</si>
  <si>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</si>
  <si>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</si>
  <si>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</si>
  <si>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</si>
  <si>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</si>
  <si>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</si>
  <si>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</si>
  <si>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</si>
  <si>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</si>
  <si>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</si>
  <si>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</si>
  <si>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</si>
  <si>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</si>
  <si>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</si>
  <si>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</si>
  <si>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</si>
  <si>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</si>
  <si>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</si>
  <si>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</si>
  <si>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</si>
  <si>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</si>
  <si>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</si>
  <si>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</si>
  <si>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</si>
  <si>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</si>
  <si>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</si>
  <si>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</si>
  <si>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</si>
  <si>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</si>
  <si>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</si>
  <si>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</si>
  <si>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</si>
  <si>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</si>
  <si>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</si>
  <si>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</si>
  <si>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</si>
  <si>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</si>
  <si>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</si>
  <si>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</si>
  <si>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</si>
  <si>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</si>
  <si>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</si>
  <si>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</si>
  <si>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</si>
  <si>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</si>
  <si>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</si>
  <si>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</si>
  <si>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</si>
  <si>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</si>
  <si>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</si>
  <si>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</si>
  <si>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</si>
  <si>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</si>
  <si>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</si>
  <si>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</si>
  <si>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</si>
  <si>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</si>
  <si>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</si>
  <si>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</si>
  <si>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</si>
  <si>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</si>
  <si>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</si>
  <si>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</si>
  <si>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</si>
  <si>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</si>
  <si>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</si>
  <si>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</si>
  <si>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</si>
  <si>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</si>
  <si>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</si>
  <si>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</si>
  <si>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</si>
  <si>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</si>
  <si>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</si>
  <si>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</si>
  <si>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</si>
  <si>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</si>
  <si>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</si>
  <si>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</si>
  <si>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</si>
  <si>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</si>
  <si>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</si>
  <si>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</si>
  <si>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</si>
  <si>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</si>
  <si>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</si>
  <si>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</si>
  <si>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</si>
  <si>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</si>
  <si>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</si>
  <si>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</si>
  <si>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</si>
  <si>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</si>
  <si>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</si>
  <si>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</si>
  <si>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</si>
  <si>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</si>
  <si>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</si>
  <si>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</si>
  <si>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</si>
  <si>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</si>
  <si>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</si>
  <si>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</si>
  <si>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</si>
  <si>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</si>
  <si>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</si>
  <si>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</si>
  <si>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</si>
  <si>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</si>
  <si>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</si>
  <si>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</si>
  <si>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</si>
  <si>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</si>
  <si>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</si>
  <si>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</si>
  <si>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</si>
  <si>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</si>
  <si>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</si>
  <si>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</si>
  <si>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</si>
  <si>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</si>
  <si>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</si>
  <si>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</si>
  <si>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</si>
  <si>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</si>
  <si>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</si>
  <si>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</si>
  <si>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</si>
  <si>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</si>
  <si>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</si>
  <si>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</si>
  <si>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</si>
  <si>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</si>
  <si>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</si>
  <si>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</si>
  <si>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</si>
  <si>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</si>
  <si>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</si>
  <si>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</si>
  <si>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</si>
  <si>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</si>
  <si>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</si>
  <si>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</si>
  <si>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</si>
  <si>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</si>
  <si>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</si>
  <si>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</si>
  <si>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</si>
  <si>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</si>
  <si>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</si>
  <si>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</si>
  <si>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</si>
  <si>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</si>
  <si>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</si>
  <si>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</si>
  <si>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</si>
  <si>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</si>
  <si>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</si>
  <si>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</si>
  <si>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</si>
  <si>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</si>
  <si>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</si>
  <si>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</si>
  <si>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</si>
  <si>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</si>
  <si>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</si>
  <si>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</si>
  <si>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</si>
  <si>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</si>
  <si>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</si>
  <si>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</si>
  <si>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</si>
  <si>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</si>
  <si>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</si>
  <si>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</si>
  <si>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</si>
  <si>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</si>
  <si>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</si>
  <si>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</si>
  <si>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</si>
  <si>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</si>
  <si>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</si>
  <si>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</si>
  <si>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</si>
  <si>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</si>
  <si>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</si>
  <si>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</si>
  <si>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</si>
  <si>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</si>
  <si>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</si>
  <si>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</si>
  <si>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</si>
  <si>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</si>
  <si>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</si>
  <si>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</si>
  <si>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</si>
  <si>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</si>
  <si>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</si>
  <si>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</si>
  <si>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</si>
  <si>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</si>
  <si>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</si>
  <si>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</si>
  <si>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</si>
  <si>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</si>
  <si>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</si>
  <si>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</si>
  <si>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</si>
  <si>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</si>
  <si>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</si>
  <si>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</si>
  <si>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</si>
  <si>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</si>
  <si>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</si>
  <si>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</si>
  <si>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</si>
  <si>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</si>
  <si>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</si>
  <si>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</si>
  <si>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</si>
  <si>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</si>
  <si>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</si>
  <si>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</si>
  <si>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</si>
  <si>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</si>
  <si>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</si>
  <si>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</si>
  <si>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</si>
  <si>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</si>
  <si>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</si>
  <si>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</si>
  <si>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</si>
  <si>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</si>
  <si>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</si>
  <si>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</si>
  <si>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</si>
  <si>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</si>
  <si>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</si>
  <si>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</si>
  <si>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</si>
  <si>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</si>
  <si>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</si>
  <si>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</si>
  <si>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</si>
  <si>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</si>
  <si>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</si>
  <si>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</si>
  <si>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</si>
  <si>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</si>
  <si>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</si>
  <si>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</si>
  <si>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</si>
  <si>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</si>
  <si>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</si>
  <si>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</si>
  <si>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</si>
  <si>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</si>
  <si>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</si>
  <si>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</si>
  <si>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</si>
  <si>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</si>
  <si>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</si>
  <si>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</si>
  <si>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</si>
  <si>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</si>
  <si>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</si>
  <si>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</si>
  <si>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</si>
  <si>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</si>
  <si>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</si>
  <si>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</si>
  <si>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</si>
  <si>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</si>
  <si>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</si>
  <si>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</si>
  <si>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</si>
  <si>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</si>
  <si>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</si>
  <si>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</si>
  <si>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</si>
  <si>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</si>
  <si>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</si>
  <si>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</si>
  <si>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</si>
  <si>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</si>
  <si>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</si>
  <si>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</si>
  <si>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</si>
  <si>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</si>
  <si>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</si>
  <si>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</si>
  <si>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</si>
  <si>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</si>
  <si>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</si>
  <si>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</si>
  <si>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</si>
  <si>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</si>
  <si>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</si>
  <si>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</si>
  <si>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</si>
  <si>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</si>
  <si>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</si>
  <si>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</si>
  <si>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</si>
  <si>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</si>
  <si>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</si>
  <si>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</si>
  <si>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</si>
  <si>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</si>
  <si>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</si>
  <si>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</si>
  <si>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</si>
  <si>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</si>
  <si>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</si>
  <si>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</si>
  <si>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</si>
  <si>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</si>
  <si>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</si>
  <si>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</si>
  <si>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</si>
  <si>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</si>
  <si>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</si>
  <si>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</si>
  <si>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</si>
  <si>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</si>
  <si>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</si>
  <si>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</si>
  <si>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</si>
  <si>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</si>
  <si>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</si>
  <si>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</si>
  <si>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</si>
  <si>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</si>
  <si>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</si>
  <si>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</si>
  <si>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</si>
  <si>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</si>
  <si>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</si>
  <si>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</si>
  <si>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</si>
  <si>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</si>
  <si>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</si>
  <si>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</si>
  <si>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</si>
  <si>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</si>
  <si>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</si>
  <si>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</si>
  <si>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</si>
  <si>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</si>
  <si>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</si>
  <si>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</si>
  <si>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</si>
  <si>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</si>
  <si>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</si>
  <si>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</si>
  <si>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</si>
  <si>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</si>
  <si>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</si>
  <si>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</si>
  <si>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</si>
  <si>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</si>
  <si>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</si>
  <si>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</si>
  <si>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</si>
  <si>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</si>
  <si>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</si>
  <si>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</si>
  <si>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</si>
  <si>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</si>
  <si>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</si>
  <si>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</si>
  <si>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</si>
  <si>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</si>
  <si>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</si>
  <si>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</si>
  <si>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</si>
  <si>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</si>
  <si>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</si>
  <si>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</si>
  <si>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</si>
  <si>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</si>
  <si>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</si>
  <si>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</si>
  <si>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</si>
  <si>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</si>
  <si>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</si>
  <si>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</si>
  <si>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</si>
  <si>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</si>
  <si>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</si>
  <si>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</si>
  <si>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</si>
  <si>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</si>
  <si>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</si>
  <si>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</si>
  <si>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</si>
  <si>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</si>
  <si>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</si>
  <si>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</si>
  <si>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</si>
  <si>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</si>
  <si>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</si>
  <si>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</si>
  <si>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</si>
  <si>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</si>
  <si>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</si>
  <si>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</si>
  <si>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</si>
  <si>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</si>
  <si>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</si>
  <si>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</si>
  <si>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</si>
  <si>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</si>
  <si>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</si>
  <si>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</si>
  <si>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</si>
  <si>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</si>
  <si>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</si>
  <si>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</si>
  <si>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</si>
  <si>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</si>
  <si>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</si>
  <si>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</si>
  <si>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</si>
  <si>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</si>
  <si>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</si>
  <si>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</si>
  <si>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</si>
  <si>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</si>
  <si>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</si>
  <si>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</si>
  <si>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</si>
  <si>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</si>
  <si>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</si>
  <si>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</si>
  <si>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</si>
  <si>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</si>
  <si>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</si>
  <si>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</si>
  <si>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</si>
  <si>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</si>
  <si>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</si>
  <si>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</si>
  <si>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</si>
  <si>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</si>
  <si>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</si>
  <si>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</si>
  <si>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</si>
  <si>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</si>
  <si>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</si>
  <si>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</si>
  <si>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</si>
  <si>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</si>
  <si>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</si>
  <si>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</si>
  <si>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</si>
  <si>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</si>
  <si>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</si>
  <si>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</si>
  <si>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</si>
  <si>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</si>
  <si>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</si>
  <si>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</si>
  <si>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</si>
  <si>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</si>
  <si>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</si>
  <si>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</si>
  <si>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</si>
  <si>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</si>
  <si>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</si>
  <si>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</si>
  <si>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</si>
  <si>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</si>
  <si>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</si>
  <si>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</si>
  <si>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</si>
  <si>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</si>
  <si>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</si>
  <si>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</si>
  <si>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</si>
  <si>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</si>
  <si>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</si>
  <si>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</si>
  <si>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</si>
  <si>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</si>
  <si>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</si>
  <si>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</si>
  <si>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</si>
  <si>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</si>
  <si>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</si>
  <si>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</si>
  <si>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</si>
  <si>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</si>
  <si>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</si>
  <si>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</si>
  <si>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</si>
  <si>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</si>
  <si>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</si>
  <si>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</si>
  <si>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</si>
  <si>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</si>
  <si>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</si>
  <si>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</si>
  <si>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</si>
  <si>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</si>
  <si>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</si>
  <si>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</si>
  <si>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</si>
  <si>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</si>
  <si>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</si>
  <si>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</si>
  <si>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</si>
  <si>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</si>
  <si>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</si>
  <si>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</si>
  <si>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</si>
  <si>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</si>
  <si>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</si>
  <si>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</si>
  <si>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</si>
  <si>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</si>
  <si>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</si>
  <si>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</si>
  <si>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</si>
  <si>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</si>
  <si>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</si>
  <si>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</si>
  <si>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</si>
  <si>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</si>
  <si>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</si>
  <si>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</si>
  <si>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</si>
  <si>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</si>
  <si>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</si>
  <si>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</si>
  <si>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</si>
  <si>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</si>
  <si>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</si>
  <si>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</si>
  <si>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</si>
  <si>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</si>
  <si>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</si>
  <si>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</si>
  <si>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</si>
  <si>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</si>
  <si>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</si>
  <si>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</si>
  <si>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</si>
  <si>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</si>
  <si>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</si>
  <si>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</si>
  <si>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</si>
  <si>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</si>
  <si>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</si>
  <si>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</si>
  <si>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</si>
  <si>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</si>
  <si>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</si>
  <si>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</si>
  <si>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</si>
  <si>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</si>
  <si>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</si>
  <si>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</si>
  <si>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</si>
  <si>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</si>
  <si>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</si>
  <si>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</si>
  <si>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</si>
  <si>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</si>
  <si>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</si>
  <si>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</si>
  <si>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</si>
  <si>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</si>
  <si>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</si>
  <si>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</si>
  <si>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</si>
  <si>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</si>
  <si>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</si>
  <si>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</si>
  <si>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</si>
  <si>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</si>
  <si>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</si>
  <si>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</si>
  <si>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</si>
  <si>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</si>
  <si>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</si>
  <si>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</si>
  <si>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</si>
  <si>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</si>
  <si>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</si>
  <si>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</si>
  <si>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</si>
  <si>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</si>
  <si>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</si>
  <si>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</si>
  <si>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</si>
  <si>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</si>
  <si>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</si>
  <si>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</si>
  <si>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</si>
  <si>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</si>
  <si>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</si>
  <si>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</si>
  <si>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</si>
  <si>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</si>
  <si>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</si>
  <si>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</si>
  <si>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</si>
  <si>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</si>
  <si>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</si>
  <si>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</si>
  <si>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</si>
  <si>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</si>
  <si>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</si>
  <si>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</si>
  <si>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</si>
  <si>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</si>
  <si>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</si>
  <si>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</si>
  <si>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</si>
  <si>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</si>
  <si>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</si>
  <si>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</si>
  <si>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</si>
  <si>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</si>
  <si>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</si>
  <si>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</si>
  <si>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</si>
  <si>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</si>
  <si>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</si>
  <si>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</si>
  <si>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</si>
  <si>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</si>
  <si>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</si>
  <si>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</si>
  <si>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</si>
  <si>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</si>
  <si>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</si>
  <si>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</si>
  <si>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</si>
  <si>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</si>
  <si>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</si>
  <si>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</si>
  <si>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</si>
  <si>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</si>
  <si>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</si>
  <si>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</si>
  <si>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</si>
  <si>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</si>
  <si>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</si>
  <si>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</si>
  <si>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</si>
  <si>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</si>
  <si>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</si>
  <si>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</si>
  <si>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</si>
  <si>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</si>
  <si>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</si>
  <si>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</si>
  <si>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</si>
  <si>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</si>
  <si>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</si>
  <si>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</si>
  <si>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</si>
  <si>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</si>
  <si>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</si>
  <si>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</si>
  <si>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</si>
  <si>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</si>
  <si>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</si>
  <si>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</si>
  <si>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</si>
  <si>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</si>
  <si>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</si>
  <si>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</si>
  <si>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</si>
  <si>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</si>
  <si>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</si>
  <si>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</si>
  <si>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</si>
  <si>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</si>
  <si>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</si>
  <si>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</si>
  <si>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</si>
  <si>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</si>
  <si>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</si>
  <si>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</si>
  <si>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</si>
  <si>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</si>
  <si>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</si>
  <si>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</si>
  <si>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</si>
  <si>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</si>
  <si>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</si>
  <si>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</si>
  <si>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</si>
  <si>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</si>
  <si>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</si>
  <si>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</si>
  <si>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</si>
  <si>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</si>
  <si>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</si>
  <si>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</si>
  <si>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</si>
  <si>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</si>
  <si>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</si>
  <si>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</si>
  <si>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</si>
  <si>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</si>
  <si>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</si>
  <si>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</si>
  <si>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</si>
  <si>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</si>
  <si>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</si>
  <si>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</si>
  <si>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</si>
  <si>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</si>
  <si>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</si>
  <si>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</si>
  <si>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</si>
  <si>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</si>
  <si>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</si>
  <si>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</si>
  <si>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</si>
  <si>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</si>
  <si>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</si>
  <si>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</si>
  <si>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</si>
  <si>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</si>
  <si>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</si>
  <si>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</si>
  <si>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</si>
  <si>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</si>
  <si>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</si>
  <si>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</si>
  <si>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</si>
  <si>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</si>
  <si>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</si>
  <si>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</si>
  <si>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</si>
  <si>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</si>
  <si>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</si>
  <si>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</si>
  <si>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</si>
  <si>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</si>
  <si>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</si>
  <si>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</si>
  <si>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</si>
  <si>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</si>
  <si>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</si>
  <si>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</si>
  <si>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</si>
  <si>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</si>
  <si>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</si>
  <si>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</si>
  <si>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</si>
  <si>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</si>
  <si>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</si>
  <si>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</si>
  <si>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</si>
  <si>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</si>
  <si>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</si>
  <si>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</si>
  <si>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</si>
  <si>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</si>
  <si>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</si>
  <si>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</si>
  <si>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</si>
  <si>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</si>
  <si>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</si>
  <si>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</si>
  <si>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</si>
  <si>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</si>
  <si>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</si>
  <si>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</si>
  <si>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</si>
  <si>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</si>
  <si>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</si>
  <si>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</si>
  <si>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</si>
  <si>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</si>
  <si>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</si>
  <si>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</si>
  <si>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</si>
  <si>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</si>
  <si>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</si>
  <si>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</si>
  <si>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</si>
  <si>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</si>
  <si>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</si>
  <si>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</si>
  <si>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</si>
  <si>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</si>
  <si>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</si>
  <si>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</si>
  <si>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</si>
  <si>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</si>
  <si>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</si>
  <si>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</si>
  <si>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</si>
  <si>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</si>
  <si>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</si>
  <si>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</si>
  <si>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</si>
  <si>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</si>
  <si>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</si>
  <si>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</si>
  <si>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</si>
  <si>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</si>
  <si>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</si>
  <si>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</si>
  <si>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</si>
  <si>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</si>
  <si>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</si>
  <si>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</si>
  <si>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</si>
  <si>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</si>
  <si>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</si>
  <si>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</si>
  <si>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</si>
  <si>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</si>
  <si>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</si>
  <si>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</si>
  <si>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</si>
  <si>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</si>
  <si>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</si>
  <si>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</si>
  <si>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</si>
  <si>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</si>
  <si>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</si>
  <si>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</si>
  <si>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</si>
  <si>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</si>
  <si>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</si>
  <si>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</si>
  <si>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</si>
  <si>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</si>
  <si>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</si>
  <si>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</si>
  <si>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</si>
  <si>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</si>
  <si>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</si>
  <si>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</si>
  <si>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</si>
  <si>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</si>
  <si>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</si>
  <si>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</si>
  <si>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</si>
  <si>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</si>
  <si>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</si>
  <si>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</si>
  <si>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</si>
  <si>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</si>
  <si>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</si>
  <si>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</si>
  <si>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</si>
  <si>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</si>
  <si>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</si>
  <si>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</si>
  <si>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</si>
  <si>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</si>
  <si>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</si>
  <si>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</si>
  <si>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</si>
  <si>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</si>
  <si>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</si>
  <si>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</si>
  <si>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</si>
  <si>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</si>
  <si>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</si>
  <si>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</si>
  <si>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</si>
  <si>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</si>
  <si>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</si>
  <si>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</si>
  <si>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</si>
  <si>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</si>
  <si>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</si>
  <si>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</si>
  <si>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</si>
  <si>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</si>
  <si>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</si>
  <si>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</si>
  <si>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</si>
  <si>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</si>
  <si>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</si>
  <si>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</si>
  <si>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</si>
  <si>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</si>
  <si>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</si>
  <si>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</si>
  <si>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</si>
  <si>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</si>
  <si>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</si>
  <si>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</si>
  <si>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</si>
  <si>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</si>
  <si>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</si>
  <si>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</si>
  <si>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</si>
  <si>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</si>
  <si>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</si>
  <si>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</si>
  <si>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</si>
  <si>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</si>
  <si>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</si>
  <si>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</si>
  <si>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</si>
  <si>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</si>
  <si>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</si>
  <si>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</si>
  <si>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</si>
  <si>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</si>
  <si>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</si>
  <si>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</si>
  <si>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</si>
  <si>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</si>
  <si>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</si>
  <si>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</si>
  <si>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</si>
  <si>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</si>
  <si>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</si>
  <si>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</si>
  <si>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</si>
  <si>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</si>
  <si>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</si>
  <si>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</si>
  <si>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</si>
  <si>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</si>
  <si>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</si>
  <si>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</si>
  <si>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</si>
  <si>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</si>
  <si>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</si>
  <si>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</si>
  <si>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</si>
  <si>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</si>
  <si>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</si>
  <si>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</si>
  <si>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</si>
  <si>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</si>
  <si>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</si>
  <si>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</si>
  <si>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</si>
  <si>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</si>
  <si>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</si>
  <si>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</si>
  <si>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</si>
  <si>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</si>
  <si>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</si>
  <si>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</si>
  <si>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</si>
  <si>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</si>
  <si>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</si>
  <si>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</si>
  <si>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</si>
  <si>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</si>
  <si>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</si>
  <si>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</si>
  <si>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</si>
  <si>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</si>
  <si>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</si>
  <si>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</si>
  <si>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</si>
  <si>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</si>
  <si>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</si>
  <si>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</si>
  <si>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</si>
  <si>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</si>
  <si>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</si>
  <si>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</si>
  <si>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</si>
  <si>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</si>
  <si>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</si>
  <si>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</si>
  <si>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</si>
  <si>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</si>
  <si>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</si>
  <si>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</si>
  <si>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</si>
  <si>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</si>
  <si>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</si>
  <si>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</si>
  <si>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</si>
  <si>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</si>
  <si>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</si>
  <si>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</si>
  <si>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</si>
  <si>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</si>
  <si>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</si>
  <si>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</si>
  <si>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</si>
  <si>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</si>
  <si>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</si>
  <si>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</si>
  <si>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</si>
  <si>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</si>
  <si>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</si>
  <si>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</si>
  <si>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</si>
  <si>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</si>
  <si>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</si>
  <si>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</si>
  <si>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</si>
  <si>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</si>
  <si>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</si>
  <si>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</si>
  <si>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</si>
  <si>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</si>
  <si>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</si>
  <si>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</si>
  <si>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</si>
  <si>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</si>
  <si>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</si>
  <si>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</si>
  <si>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</si>
  <si>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</si>
  <si>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</si>
  <si>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</si>
  <si>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</si>
  <si>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</si>
  <si>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</si>
  <si>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</si>
  <si>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</si>
  <si>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</si>
  <si>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</si>
  <si>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</si>
  <si>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</si>
  <si>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</si>
  <si>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</si>
  <si>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</si>
  <si>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</si>
  <si>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</si>
  <si>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</si>
  <si>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</si>
  <si>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</si>
  <si>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</si>
  <si>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</si>
  <si>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</si>
  <si>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</si>
  <si>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</si>
  <si>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</si>
  <si>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</si>
  <si>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</si>
  <si>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</si>
  <si>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</si>
  <si>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</si>
  <si>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</si>
  <si>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</si>
  <si>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</si>
  <si>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</si>
  <si>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</si>
  <si>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</si>
  <si>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</si>
  <si>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</si>
  <si>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</si>
  <si>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</si>
  <si>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</si>
  <si>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</si>
  <si>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</si>
  <si>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</si>
  <si>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</si>
  <si>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</si>
  <si>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</si>
  <si>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</si>
  <si>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</si>
  <si>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</si>
  <si>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</si>
  <si>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</si>
  <si>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</si>
  <si>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</si>
  <si>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</si>
  <si>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</si>
  <si>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</si>
  <si>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</si>
  <si>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</si>
  <si>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</si>
  <si>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</si>
  <si>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</si>
  <si>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</si>
  <si>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</si>
  <si>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</si>
  <si>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</si>
  <si>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</si>
  <si>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</si>
  <si>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</si>
  <si>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</si>
  <si>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</si>
  <si>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</si>
  <si>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</si>
  <si>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</si>
  <si>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</si>
  <si>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</si>
  <si>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</si>
  <si>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</si>
  <si>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</si>
  <si>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</si>
  <si>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</si>
  <si>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</si>
  <si>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</si>
  <si>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</si>
  <si>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</si>
  <si>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</si>
  <si>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</si>
  <si>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</si>
  <si>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</si>
  <si>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</si>
  <si>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</si>
  <si>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</si>
  <si>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</si>
  <si>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</si>
  <si>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</si>
  <si>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</si>
  <si>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</si>
  <si>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</si>
  <si>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</si>
  <si>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</si>
  <si>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</si>
  <si>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</si>
  <si>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</si>
  <si>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</si>
  <si>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</si>
  <si>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</si>
  <si>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</si>
  <si>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</si>
  <si>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</si>
  <si>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</si>
  <si>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</si>
  <si>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</si>
  <si>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</si>
  <si>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</si>
  <si>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</si>
  <si>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</si>
  <si>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</si>
  <si>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</si>
  <si>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</si>
  <si>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</si>
  <si>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</si>
  <si>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</si>
  <si>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</si>
  <si>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</si>
  <si>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</si>
  <si>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</si>
  <si>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</si>
  <si>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</si>
  <si>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</si>
  <si>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</si>
  <si>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</si>
  <si>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</si>
  <si>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</si>
  <si>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</si>
  <si>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</si>
  <si>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</si>
  <si>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</si>
  <si>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</si>
  <si>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</si>
  <si>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</si>
  <si>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</si>
  <si>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</si>
  <si>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</si>
  <si>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</si>
  <si>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</si>
  <si>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</si>
  <si>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</si>
  <si>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</si>
  <si>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</si>
  <si>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</si>
  <si>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</si>
  <si>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</si>
  <si>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</si>
  <si>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</si>
  <si>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</si>
  <si>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</si>
  <si>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</si>
  <si>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</si>
  <si>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</si>
  <si>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</si>
  <si>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</si>
  <si>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</si>
  <si>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</si>
  <si>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</si>
  <si>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</si>
  <si>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</si>
  <si>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</si>
  <si>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</si>
  <si>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</si>
  <si>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</si>
  <si>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</si>
  <si>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</si>
  <si>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</si>
  <si>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</si>
  <si>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</si>
  <si>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</si>
  <si>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</si>
  <si>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</si>
  <si>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</si>
  <si>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</si>
  <si>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</si>
  <si>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</si>
  <si>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</si>
  <si>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</si>
  <si>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</si>
  <si>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</si>
  <si>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</si>
  <si>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</si>
  <si>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</si>
  <si>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</si>
  <si>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</si>
  <si>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</si>
  <si>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</si>
  <si>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</si>
  <si>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</si>
  <si>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</si>
  <si>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</si>
  <si>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</si>
  <si>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</si>
  <si>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</si>
  <si>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</si>
  <si>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</si>
  <si>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</si>
  <si>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</si>
  <si>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</si>
  <si>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</si>
  <si>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</si>
  <si>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</si>
  <si>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</si>
  <si>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</si>
  <si>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</si>
  <si>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</si>
  <si>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</si>
  <si>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</si>
  <si>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</si>
  <si>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</si>
  <si>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</si>
  <si>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</si>
  <si>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</si>
  <si>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</si>
  <si>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</si>
  <si>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</si>
  <si>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</si>
  <si>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</si>
  <si>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</si>
  <si>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</si>
  <si>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</si>
  <si>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</si>
  <si>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</si>
  <si>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</si>
  <si>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</si>
  <si>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</si>
  <si>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</si>
  <si>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</si>
  <si>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</si>
  <si>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</si>
  <si>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</si>
  <si>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</si>
  <si>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</si>
  <si>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</si>
  <si>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</si>
  <si>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</si>
  <si>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</si>
  <si>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</si>
  <si>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</si>
  <si>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</si>
  <si>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</si>
  <si>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</si>
  <si>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</si>
  <si>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</si>
  <si>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</si>
  <si>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</si>
  <si>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</si>
  <si>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</si>
  <si>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</si>
  <si>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</si>
  <si>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</si>
  <si>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</si>
  <si>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</si>
  <si>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</si>
  <si>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</si>
  <si>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</si>
  <si>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</si>
  <si>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</si>
  <si>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</si>
  <si>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</si>
  <si>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</si>
  <si>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</si>
  <si>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</si>
  <si>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</si>
  <si>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</si>
  <si>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</si>
  <si>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</si>
  <si>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</si>
  <si>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</si>
  <si>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</si>
  <si>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</si>
  <si>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</si>
  <si>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</si>
  <si>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</si>
  <si>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</si>
  <si>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</si>
  <si>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</si>
  <si>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</si>
  <si>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</si>
  <si>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</si>
  <si>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</si>
  <si>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</si>
  <si>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</si>
  <si>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</si>
  <si>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</si>
  <si>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</si>
  <si>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</si>
  <si>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</si>
  <si>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</si>
  <si>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</si>
  <si>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</si>
  <si>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</si>
  <si>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</si>
  <si>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</si>
  <si>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</si>
  <si>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</si>
  <si>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</si>
  <si>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</si>
  <si>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</si>
  <si>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</si>
  <si>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</si>
  <si>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</si>
  <si>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</si>
  <si>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</si>
  <si>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</si>
  <si>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</si>
  <si>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</si>
  <si>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</si>
  <si>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</si>
  <si>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</si>
  <si>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</si>
  <si>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</si>
  <si>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</si>
  <si>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</si>
  <si>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</si>
  <si>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</si>
  <si>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</si>
  <si>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</si>
  <si>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</si>
  <si>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</si>
  <si>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</si>
  <si>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</si>
  <si>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</si>
  <si>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</si>
  <si>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</si>
  <si>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</si>
  <si>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</si>
  <si>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</si>
  <si>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</si>
  <si>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</si>
  <si>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</si>
  <si>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</si>
  <si>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</si>
  <si>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</si>
  <si>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</si>
  <si>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</si>
  <si>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</si>
  <si>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</si>
  <si>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</si>
  <si>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</si>
  <si>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</si>
  <si>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</si>
  <si>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</si>
  <si>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</si>
  <si>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</si>
  <si>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</si>
  <si>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</si>
  <si>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</si>
  <si>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</si>
  <si>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</si>
  <si>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</si>
  <si>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</si>
  <si>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</si>
  <si>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</si>
  <si>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</si>
  <si>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</si>
  <si>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</si>
  <si>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</si>
  <si>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</si>
  <si>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</si>
  <si>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</si>
  <si>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</si>
  <si>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</si>
  <si>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</si>
  <si>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</si>
  <si>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</si>
  <si>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</si>
  <si>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</si>
  <si>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</si>
  <si>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</si>
  <si>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</si>
  <si>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</si>
  <si>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</si>
  <si>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</si>
  <si>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</si>
  <si>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</si>
  <si>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</si>
  <si>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</si>
  <si>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</si>
  <si>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</si>
  <si>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</si>
  <si>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</si>
  <si>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</si>
  <si>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</si>
  <si>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</si>
  <si>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</si>
  <si>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</si>
  <si>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</si>
  <si>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</si>
  <si>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</si>
  <si>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</si>
  <si>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</si>
  <si>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</si>
  <si>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</si>
  <si>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</si>
  <si>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</si>
  <si>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</si>
  <si>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</si>
  <si>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</si>
  <si>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</si>
  <si>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</si>
  <si>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</si>
  <si>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</si>
  <si>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</si>
  <si>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</si>
  <si>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</si>
  <si>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</si>
  <si>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</si>
  <si>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</si>
  <si>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</si>
  <si>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</si>
  <si>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</si>
  <si>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</si>
  <si>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</si>
  <si>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</si>
  <si>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</si>
  <si>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</si>
  <si>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</si>
  <si>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</si>
  <si>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</si>
  <si>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</si>
  <si>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</si>
  <si>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</si>
  <si>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</si>
  <si>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</si>
  <si>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</si>
  <si>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</si>
  <si>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</si>
  <si>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</si>
  <si>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</si>
  <si>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</si>
  <si>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</si>
  <si>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</si>
  <si>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</si>
  <si>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</si>
  <si>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</si>
  <si>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</si>
  <si>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</si>
  <si>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</si>
  <si>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</si>
  <si>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</si>
  <si>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</si>
  <si>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</si>
  <si>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</si>
  <si>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</si>
  <si>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</si>
  <si>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</si>
  <si>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</si>
  <si>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</si>
  <si>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</si>
  <si>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</si>
  <si>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</si>
  <si>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</si>
  <si>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</si>
  <si>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</si>
  <si>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</si>
  <si>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</si>
  <si>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</si>
  <si>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</si>
  <si>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</si>
  <si>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</si>
  <si>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</si>
  <si>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</si>
  <si>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</si>
  <si>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</si>
  <si>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</si>
  <si>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</si>
  <si>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</si>
  <si>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</si>
  <si>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</si>
  <si>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</si>
  <si>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</si>
  <si>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</si>
  <si>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</si>
  <si>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</si>
  <si>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</si>
  <si>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</si>
  <si>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</si>
  <si>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</si>
  <si>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</si>
  <si>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</si>
  <si>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</si>
  <si>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</si>
  <si>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</si>
  <si>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</si>
  <si>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</si>
  <si>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</si>
  <si>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</si>
  <si>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</si>
  <si>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</si>
  <si>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</si>
  <si>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</si>
  <si>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</si>
  <si>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</si>
  <si>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</si>
  <si>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</si>
  <si>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</si>
  <si>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</si>
  <si>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</si>
  <si>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</si>
  <si>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</si>
  <si>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</si>
  <si>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</si>
  <si>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</si>
  <si>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</si>
  <si>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</si>
  <si>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</si>
  <si>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</si>
  <si>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</si>
  <si>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</si>
  <si>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</si>
  <si>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</si>
  <si>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</si>
  <si>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</si>
  <si>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</si>
  <si>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</si>
  <si>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</si>
  <si>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</si>
  <si>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</si>
  <si>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</si>
  <si>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</si>
  <si>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</si>
  <si>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</si>
  <si>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</si>
  <si>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</si>
  <si>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</si>
  <si>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</si>
  <si>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</si>
  <si>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</si>
  <si>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</si>
  <si>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</si>
  <si>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</si>
  <si>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</si>
  <si>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</si>
  <si>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</si>
  <si>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</si>
  <si>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</si>
  <si>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</si>
  <si>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</si>
  <si>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</si>
  <si>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</si>
  <si>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</si>
  <si>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</si>
  <si>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</si>
  <si>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</si>
  <si>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</si>
  <si>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</si>
  <si>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</si>
  <si>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</si>
  <si>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</si>
  <si>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</si>
  <si>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</si>
  <si>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</si>
  <si>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</si>
  <si>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</si>
  <si>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</si>
  <si>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</si>
  <si>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</si>
  <si>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</si>
  <si>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</si>
  <si>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</si>
  <si>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</si>
  <si>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</si>
  <si>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</si>
  <si>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</si>
  <si>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</si>
  <si>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</si>
  <si>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</si>
  <si>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</si>
  <si>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</si>
  <si>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</si>
  <si>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</si>
  <si>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</si>
  <si>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</si>
  <si>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</si>
  <si>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</si>
  <si>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</si>
  <si>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</si>
  <si>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</si>
  <si>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</si>
  <si>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</si>
  <si>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</si>
  <si>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</si>
  <si>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</si>
  <si>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</si>
  <si>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</si>
  <si>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</si>
  <si>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</si>
  <si>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</si>
  <si>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</si>
  <si>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</si>
  <si>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</si>
  <si>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</si>
  <si>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</si>
  <si>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</si>
  <si>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</si>
  <si>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</si>
  <si>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</si>
  <si>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</si>
  <si>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</si>
  <si>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</si>
  <si>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</si>
  <si>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</si>
  <si>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</si>
  <si>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</si>
  <si>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</si>
  <si>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</si>
  <si>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</si>
  <si>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</si>
  <si>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</si>
  <si>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</si>
  <si>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</si>
  <si>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</si>
  <si>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</si>
  <si>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</si>
  <si>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</si>
  <si>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</si>
  <si>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</si>
  <si>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</si>
  <si>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</si>
  <si>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</si>
  <si>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</si>
  <si>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</si>
  <si>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</si>
  <si>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</si>
  <si>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</si>
  <si>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</si>
  <si>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</si>
  <si>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</si>
  <si>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</si>
  <si>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</si>
  <si>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</si>
  <si>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</si>
  <si>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</si>
  <si>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</si>
  <si>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</si>
  <si>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</si>
  <si>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</si>
  <si>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</si>
  <si>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</si>
  <si>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</si>
  <si>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</si>
  <si>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</si>
  <si>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</si>
  <si>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</si>
  <si>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</si>
  <si>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</si>
  <si>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</si>
  <si>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</si>
  <si>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</si>
  <si>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</si>
  <si>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</si>
  <si>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</si>
  <si>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</si>
  <si>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</si>
  <si>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</si>
  <si>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</si>
  <si>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</si>
  <si>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</si>
  <si>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</si>
  <si>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</si>
  <si>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</si>
  <si>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</si>
  <si>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</si>
  <si>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</si>
  <si>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</si>
  <si>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</si>
  <si>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</si>
  <si>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</si>
  <si>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</si>
  <si>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</si>
  <si>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</si>
  <si>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</si>
  <si>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</si>
  <si>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</si>
  <si>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</si>
  <si>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</si>
  <si>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</si>
  <si>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</si>
  <si>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</si>
  <si>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</si>
  <si>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</si>
  <si>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</si>
  <si>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</si>
  <si>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</si>
  <si>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</si>
  <si>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</si>
  <si>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</si>
  <si>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</si>
  <si>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</si>
  <si>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</si>
  <si>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</si>
  <si>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</si>
  <si>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</si>
  <si>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</si>
  <si>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</si>
  <si>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</si>
  <si>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</si>
  <si>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</si>
  <si>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</si>
  <si>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</si>
  <si>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</si>
  <si>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</si>
  <si>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</si>
  <si>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</si>
  <si>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</si>
  <si>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</si>
  <si>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</si>
  <si>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</si>
  <si>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</si>
  <si>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</si>
  <si>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</si>
  <si>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</si>
  <si>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</si>
  <si>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</si>
  <si>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</si>
  <si>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</si>
  <si>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</si>
  <si>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</si>
  <si>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</si>
  <si>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</si>
  <si>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</si>
  <si>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</si>
  <si>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</si>
  <si>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</si>
  <si>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</si>
  <si>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</si>
  <si>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</si>
  <si>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</si>
  <si>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</si>
  <si>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</si>
  <si>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</si>
  <si>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</si>
  <si>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</si>
  <si>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</si>
  <si>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</si>
  <si>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</si>
  <si>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</si>
  <si>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</si>
  <si>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</si>
  <si>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</si>
  <si>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</si>
  <si>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</si>
  <si>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</si>
  <si>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</si>
  <si>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</si>
  <si>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</si>
  <si>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</si>
  <si>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</si>
  <si>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</si>
  <si>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</si>
  <si>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</si>
  <si>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</si>
  <si>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</si>
  <si>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</si>
  <si>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</si>
  <si>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</si>
  <si>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</si>
  <si>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</si>
  <si>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</si>
  <si>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</si>
  <si>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</si>
  <si>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</si>
  <si>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</si>
  <si>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</si>
  <si>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</si>
  <si>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</si>
  <si>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</si>
  <si>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</si>
  <si>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</si>
  <si>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</si>
  <si>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</si>
  <si>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</si>
  <si>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</si>
  <si>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</si>
  <si>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</si>
  <si>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</si>
  <si>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</si>
  <si>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</si>
  <si>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</si>
  <si>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</si>
  <si>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</si>
  <si>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</si>
  <si>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</si>
  <si>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</si>
  <si>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</si>
  <si>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</si>
  <si>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</si>
  <si>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</si>
  <si>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</si>
  <si>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</si>
  <si>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</si>
  <si>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</si>
  <si>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</si>
  <si>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</si>
  <si>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</si>
  <si>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</si>
  <si>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</si>
  <si>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</si>
  <si>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</si>
  <si>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</si>
  <si>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</si>
  <si>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</si>
  <si>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</si>
  <si>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</si>
  <si>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</si>
  <si>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</si>
  <si>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</si>
  <si>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</si>
  <si>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</si>
  <si>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</si>
  <si>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</si>
  <si>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</si>
  <si>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</si>
  <si>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</si>
  <si>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</si>
  <si>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</si>
  <si>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</si>
  <si>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</si>
  <si>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</si>
  <si>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</si>
  <si>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</si>
  <si>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</si>
  <si>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</si>
  <si>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</si>
  <si>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</si>
  <si>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</si>
  <si>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</si>
  <si>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</si>
  <si>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</si>
  <si>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</si>
  <si>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</si>
  <si>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</si>
  <si>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</si>
  <si>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</si>
  <si>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</si>
  <si>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</si>
  <si>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</si>
  <si>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</si>
  <si>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</si>
  <si>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</si>
  <si>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</si>
  <si>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</si>
  <si>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</si>
  <si>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</si>
  <si>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</si>
  <si>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</si>
  <si>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</si>
  <si>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</si>
  <si>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</si>
  <si>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</si>
  <si>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</si>
  <si>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</si>
  <si>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</si>
  <si>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</si>
  <si>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</si>
  <si>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</si>
  <si>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</si>
  <si>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</si>
  <si>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</si>
  <si>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</si>
  <si>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</si>
  <si>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</si>
  <si>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</si>
  <si>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</si>
  <si>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</si>
  <si>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</si>
  <si>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</si>
  <si>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</si>
  <si>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</si>
  <si>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</si>
  <si>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</si>
  <si>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</si>
  <si>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</si>
  <si>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</si>
  <si>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</si>
  <si>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</si>
  <si>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</si>
  <si>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</si>
  <si>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</si>
  <si>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</si>
  <si>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</si>
  <si>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</si>
  <si>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</si>
  <si>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</si>
  <si>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</si>
  <si>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</si>
  <si>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</si>
  <si>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</si>
  <si>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</si>
  <si>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</si>
  <si>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</si>
  <si>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</si>
  <si>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</si>
  <si>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</si>
  <si>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</si>
  <si>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</si>
  <si>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</si>
  <si>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</si>
  <si>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</si>
  <si>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</si>
  <si>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</si>
  <si>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</si>
  <si>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</si>
  <si>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</si>
  <si>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</si>
  <si>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</si>
  <si>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</si>
  <si>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</si>
  <si>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</si>
  <si>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</si>
  <si>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</si>
  <si>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</si>
  <si>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</si>
  <si>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</si>
  <si>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</si>
  <si>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</si>
  <si>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</si>
  <si>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</si>
  <si>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</si>
  <si>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</si>
  <si>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</si>
  <si>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</si>
  <si>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</si>
  <si>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</si>
  <si>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</si>
  <si>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</si>
  <si>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</si>
  <si>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</si>
  <si>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</si>
  <si>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</si>
  <si>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</si>
  <si>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</si>
  <si>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</si>
  <si>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</si>
  <si>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</si>
  <si>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</si>
  <si>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</si>
  <si>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</si>
  <si>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</si>
  <si>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</si>
  <si>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</si>
  <si>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</si>
  <si>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</si>
  <si>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</si>
  <si>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</si>
  <si>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</si>
  <si>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</si>
  <si>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</si>
  <si>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</si>
  <si>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</si>
  <si>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</si>
  <si>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</si>
  <si>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</si>
  <si>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</si>
  <si>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</si>
  <si>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</si>
  <si>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</si>
  <si>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</si>
  <si>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</si>
  <si>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</si>
  <si>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</si>
  <si>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</si>
  <si>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</si>
  <si>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</si>
  <si>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</si>
  <si>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</si>
  <si>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</si>
  <si>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</si>
  <si>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</si>
  <si>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</si>
  <si>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</si>
  <si>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</si>
  <si>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</si>
  <si>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</si>
  <si>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</si>
  <si>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</si>
  <si>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</si>
  <si>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</si>
  <si>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</si>
  <si>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</si>
  <si>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</si>
  <si>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</si>
  <si>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</si>
  <si>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</si>
  <si>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</si>
  <si>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</si>
  <si>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</si>
  <si>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</si>
  <si>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</si>
  <si>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</si>
  <si>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</si>
  <si>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</si>
  <si>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</si>
  <si>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</si>
  <si>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</si>
  <si>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</si>
  <si>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</si>
  <si>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</si>
  <si>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</si>
  <si>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</si>
  <si>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</si>
  <si>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</si>
  <si>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</si>
  <si>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</si>
  <si>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</si>
  <si>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</si>
  <si>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</si>
  <si>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</si>
  <si>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</si>
  <si>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</si>
  <si>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</si>
  <si>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</si>
  <si>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</si>
  <si>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</si>
  <si>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</si>
  <si>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</si>
  <si>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</si>
  <si>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</si>
  <si>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</si>
  <si>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</si>
  <si>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</si>
  <si>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</si>
  <si>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</si>
  <si>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</si>
  <si>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</si>
  <si>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</si>
  <si>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</si>
  <si>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</si>
  <si>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</si>
  <si>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</si>
  <si>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</si>
  <si>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</si>
  <si>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</si>
  <si>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</si>
  <si>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</si>
  <si>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</si>
  <si>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</si>
  <si>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</si>
  <si>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</si>
  <si>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</si>
  <si>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</si>
  <si>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</si>
  <si>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</si>
  <si>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</si>
  <si>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</si>
  <si>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</si>
  <si>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</si>
  <si>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</si>
  <si>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</si>
  <si>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</si>
  <si>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</si>
  <si>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</si>
  <si>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</si>
  <si>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</si>
  <si>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</si>
  <si>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</si>
  <si>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</si>
  <si>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</si>
  <si>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</si>
  <si>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</si>
  <si>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</si>
  <si>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</si>
  <si>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</si>
  <si>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</si>
  <si>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</si>
  <si>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</si>
  <si>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</si>
  <si>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</si>
  <si>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</si>
  <si>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</si>
  <si>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</si>
  <si>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</si>
  <si>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</si>
  <si>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</si>
  <si>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</si>
  <si>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</si>
  <si>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</si>
  <si>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</si>
  <si>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</si>
  <si>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</si>
  <si>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</si>
  <si>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</si>
  <si>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</si>
  <si>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</si>
  <si>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</si>
  <si>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</si>
  <si>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</si>
  <si>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</si>
  <si>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</si>
  <si>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</si>
  <si>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</si>
  <si>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</si>
  <si>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</si>
  <si>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</si>
  <si>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</si>
  <si>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</si>
  <si>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</si>
  <si>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</si>
  <si>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</si>
  <si>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</si>
  <si>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</si>
  <si>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</si>
  <si>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</si>
  <si>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</si>
  <si>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</si>
  <si>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</si>
  <si>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</si>
  <si>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</si>
  <si>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</si>
  <si>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</si>
  <si>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</si>
  <si>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</si>
  <si>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</si>
  <si>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</si>
  <si>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</si>
  <si>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</si>
  <si>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</si>
  <si>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</si>
  <si>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</si>
  <si>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</si>
  <si>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</si>
  <si>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</si>
  <si>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</si>
  <si>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</si>
  <si>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</si>
  <si>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</si>
  <si>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</si>
  <si>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</si>
  <si>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</si>
  <si>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</si>
  <si>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</si>
  <si>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</si>
  <si>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</si>
  <si>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</si>
  <si>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</si>
  <si>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</si>
  <si>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</si>
  <si>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</si>
  <si>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</si>
  <si>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</si>
  <si>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</si>
  <si>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</si>
  <si>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</si>
  <si>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</si>
  <si>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</si>
  <si>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</si>
  <si>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</si>
  <si>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</si>
  <si>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</si>
  <si>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</si>
  <si>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</si>
  <si>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</si>
  <si>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</si>
  <si>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</si>
  <si>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</si>
  <si>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</si>
  <si>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</si>
  <si>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</si>
  <si>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</si>
  <si>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</si>
  <si>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</si>
  <si>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</si>
  <si>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</si>
  <si>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</si>
  <si>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</si>
  <si>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</si>
  <si>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</si>
  <si>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</si>
  <si>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</si>
  <si>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</si>
  <si>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</si>
  <si>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</si>
  <si>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</si>
  <si>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</si>
  <si>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</si>
  <si>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</si>
  <si>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</si>
  <si>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</si>
  <si>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</si>
  <si>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</si>
  <si>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</si>
  <si>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</si>
  <si>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</si>
  <si>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</si>
  <si>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</si>
  <si>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</si>
  <si>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</si>
  <si>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</si>
  <si>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</si>
  <si>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</si>
  <si>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</si>
  <si>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</si>
  <si>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</si>
  <si>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</si>
  <si>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</si>
  <si>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</si>
  <si>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</si>
  <si>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</si>
  <si>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</si>
  <si>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</si>
  <si>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</si>
  <si>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</si>
  <si>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</si>
  <si>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</si>
  <si>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</si>
  <si>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</si>
  <si>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</si>
  <si>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</si>
  <si>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</si>
  <si>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</si>
  <si>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</si>
  <si>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</si>
  <si>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</si>
  <si>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</si>
  <si>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</si>
  <si>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</si>
  <si>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</si>
  <si>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</si>
  <si>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</si>
  <si>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</si>
  <si>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</si>
  <si>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</si>
  <si>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</si>
  <si>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</si>
  <si>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</si>
  <si>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</si>
  <si>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</si>
  <si>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</si>
  <si>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</si>
  <si>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</si>
  <si>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</si>
  <si>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</si>
  <si>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</si>
  <si>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</si>
  <si>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</si>
  <si>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</si>
  <si>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</si>
  <si>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</si>
  <si>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</si>
  <si>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</si>
  <si>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</si>
  <si>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</si>
  <si>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</si>
  <si>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</si>
  <si>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</si>
  <si>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</si>
  <si>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</si>
  <si>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</si>
  <si>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</si>
  <si>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</si>
  <si>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</si>
  <si>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</si>
  <si>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</si>
  <si>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</si>
  <si>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</si>
  <si>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</si>
  <si>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</si>
  <si>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</si>
  <si>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</si>
  <si>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</si>
  <si>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</si>
  <si>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</si>
  <si>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</si>
  <si>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</si>
  <si>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</si>
  <si>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</si>
  <si>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</si>
  <si>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</si>
  <si>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</si>
  <si>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</si>
  <si>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</si>
  <si>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</si>
  <si>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</si>
  <si>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</si>
  <si>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</si>
  <si>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</si>
  <si>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</si>
  <si>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</si>
  <si>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</si>
  <si>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</si>
  <si>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</si>
  <si>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</si>
  <si>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</si>
  <si>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</si>
  <si>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</si>
  <si>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</si>
  <si>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</si>
  <si>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</si>
  <si>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</si>
  <si>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</si>
  <si>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</si>
  <si>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</si>
  <si>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</si>
  <si>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</si>
  <si>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</si>
  <si>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</si>
  <si>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</si>
  <si>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</si>
  <si>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</si>
  <si>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</si>
  <si>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</si>
  <si>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</si>
  <si>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</si>
  <si>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</si>
  <si>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</si>
  <si>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</si>
  <si>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</si>
  <si>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</si>
  <si>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</si>
  <si>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</si>
  <si>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</si>
  <si>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</si>
  <si>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</si>
  <si>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</si>
  <si>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</si>
  <si>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</si>
  <si>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</si>
  <si>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</si>
  <si>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</si>
  <si>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</si>
  <si>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</si>
  <si>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</si>
  <si>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</si>
  <si>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</si>
  <si>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</si>
  <si>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</si>
  <si>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</si>
  <si>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</si>
  <si>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</si>
  <si>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</si>
  <si>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</si>
  <si>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</si>
  <si>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</si>
  <si>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</si>
  <si>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</si>
  <si>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</si>
  <si>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</si>
  <si>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</si>
  <si>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</si>
  <si>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</si>
  <si>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</si>
  <si>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</si>
  <si>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</si>
  <si>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</si>
  <si>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</si>
  <si>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</si>
  <si>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</si>
  <si>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</si>
  <si>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</si>
  <si>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</si>
  <si>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</si>
  <si>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</si>
  <si>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</si>
  <si>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</si>
  <si>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</si>
  <si>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</si>
  <si>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</si>
  <si>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</si>
  <si>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</si>
  <si>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</si>
  <si>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</si>
  <si>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</si>
  <si>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</si>
  <si>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</si>
  <si>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</si>
  <si>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</si>
  <si>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</si>
  <si>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</si>
  <si>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</si>
  <si>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</si>
  <si>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</si>
  <si>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</si>
  <si>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</si>
  <si>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</si>
  <si>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</si>
  <si>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</si>
  <si>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</si>
  <si>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</si>
  <si>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</si>
  <si>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</si>
  <si>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</si>
  <si>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</si>
  <si>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</si>
  <si>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</si>
  <si>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</si>
  <si>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</si>
  <si>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</si>
  <si>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</si>
  <si>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</si>
  <si>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</si>
  <si>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</si>
  <si>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</si>
  <si>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</si>
  <si>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</si>
  <si>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</si>
  <si>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</si>
  <si>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</si>
  <si>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</si>
  <si>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</si>
  <si>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</si>
  <si>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</si>
  <si>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</si>
  <si>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</si>
  <si>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</si>
  <si>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</si>
  <si>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</si>
  <si>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</si>
  <si>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</si>
  <si>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</si>
  <si>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</si>
  <si>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</si>
  <si>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</si>
  <si>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</si>
  <si>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</si>
  <si>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</si>
  <si>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</si>
  <si>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</si>
  <si>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</si>
  <si>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</si>
  <si>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</si>
  <si>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</si>
  <si>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</si>
  <si>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</si>
  <si>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</si>
  <si>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</si>
  <si>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</si>
  <si>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</si>
  <si>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</si>
  <si>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</si>
  <si>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</si>
  <si>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</si>
  <si>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</si>
  <si>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</si>
  <si>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</si>
  <si>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</si>
  <si>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</si>
  <si>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</si>
  <si>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</si>
  <si>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</si>
  <si>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</si>
  <si>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</si>
  <si>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</si>
  <si>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</si>
  <si>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</si>
  <si>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</si>
  <si>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</si>
  <si>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</si>
  <si>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</si>
  <si>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</si>
  <si>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</si>
  <si>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</si>
  <si>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</si>
  <si>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</si>
  <si>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</si>
  <si>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</si>
  <si>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</si>
  <si>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</si>
  <si>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</si>
  <si>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</si>
  <si>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</si>
  <si>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</si>
  <si>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</si>
  <si>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</si>
  <si>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</si>
  <si>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</si>
  <si>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</si>
  <si>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</si>
  <si>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</si>
  <si>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</si>
  <si>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</si>
  <si>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</si>
  <si>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</si>
  <si>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</si>
  <si>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</si>
  <si>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</si>
  <si>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</si>
  <si>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License with Combination of License number, Agency type and License type already exists!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</si>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</sst>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i/>
      <sz val="9"/>
      <color rgb="FF666666"/>
      <name val="Calibri"/>
    </font>
    <font>
      <b/>
      <sz val="14"/>
      <color rgb="FFFFFFFF"/>
      <name val="Calibri"/>
    </font>
    <font>
      <b/>
      <sz val="10"/>
      <name val="Calibri"/>
    </font>
    <font>
      <b/>
      <sz val="12"/>
      <color rgb="FF4472C4"/>
      <name val="Calibri"/>
    </font>
    <font>
      <sz val="7"/>
      <color rgb="FF6E6E6E"/>
      <name val="Arial"/>
      <family val="2"/>
    </font>
    <font>
      <b/>
      <sz val="11"/>
      <color rgb="FFFFFFFF"/>
      <name val="Calibri"/>
      <family val="2"/>
    </font>
    <font>
      <i/>
      <sz val="9"/>
      <color rgb="FF66666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vertical="top" wrapText="1"/>
    </xf>
    <xf numFmtId="0" fontId="5" fillId="0" borderId="0" xfId="0" applyFont="1"/>
    <xf numFmtId="0" fontId="1" fillId="2" borderId="0" xfId="0" applyFont="1" applyFill="1"/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8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4E0326-923B-4D62-92EC-5A55AD909032}" name="Table1" displayName="Table1" ref="A1:XFD1048576" totalsRowShown="0">
  <autoFilter ref="A1:XFD1048576" xr:uid="{954E0326-923B-4D62-92EC-5A55AD909032}"/>
  <tableColumns count="16384">
    <tableColumn id="1" xr3:uid="{34E0A2CD-29B8-4A1C-8E24-7006B0AC237C}" name="TestCaseID"/>
    <tableColumn id="2" xr3:uid="{AEDF10F9-87F5-43E6-B5F4-F31E7B2E429C}" name="Module"/>
    <tableColumn id="3" xr3:uid="{65EE9CFC-5BC6-423C-A014-53801C7196D2}" name="Run"/>
    <tableColumn id="4" xr3:uid="{1D034CBC-33FF-4B59-B1B3-69C088049D9A}" name="Create"/>
    <tableColumn id="5" xr3:uid="{16513B90-549D-448A-948F-312AA7F4ACF7}" name="Search"/>
    <tableColumn id="6" xr3:uid="{625EAFB9-D7B4-4947-A10A-B30A77D6FED9}" name="Edit"/>
    <tableColumn id="7" xr3:uid="{D41C0B69-625F-47A0-AC96-31CBFAC50D9B}" name="View"/>
    <tableColumn id="8" xr3:uid="{238472D6-A2E4-4D94-A54C-9531DFD1632F}" name="Delete"/>
    <tableColumn id="9" xr3:uid="{E9995752-7D30-4922-A815-6AC777B56702}" name="Location"/>
    <tableColumn id="10" xr3:uid="{0D08ABEF-9C2E-443A-AF8C-E151128C9A44}" name="LicenseNumber"/>
    <tableColumn id="11" xr3:uid="{44C5FF4C-B4AE-44B5-AD50-6CA3AFB09D36}" name="LicenseType"/>
    <tableColumn id="12" xr3:uid="{168BD41D-28C4-45B3-AC8E-9B4EA41A935E}" name="Agency"/>
    <tableColumn id="13" xr3:uid="{673BEE9B-DEC0-4279-A78C-2AA47B7D1D2B}" name="RenewalDate"/>
    <tableColumn id="14" xr3:uid="{56C5D5C8-EFEB-4290-9948-E4161EF1A7E1}" name="ExpirationDate"/>
    <tableColumn id="15" xr3:uid="{07200D1F-485C-4540-BF1C-C504553BFAB8}" name="State"/>
    <tableColumn id="16" xr3:uid="{7EEE493F-BE93-4068-A124-79DDD526761A}" name="LicenseReceivedDate"/>
    <tableColumn id="17" xr3:uid="{69D69B7B-B058-4221-9546-71D8FE59345C}" name="DateIssued"/>
    <tableColumn id="18" xr3:uid="{7E34A248-4115-461B-B182-6E8D0D4EB03E}" name="EffectiveDate"/>
    <tableColumn id="19" xr3:uid="{1D30EAC5-BD9B-4BBE-AF04-01B409BBC6F3}" name="ApplicationRenewalSentDate"/>
    <tableColumn id="20" xr3:uid="{015A1157-9C40-4530-981E-75438E5FDD72}" name="RenewalAppReceivedDate"/>
    <tableColumn id="21" xr3:uid="{10465B82-C46C-4F09-91B8-F829C4902A9E}" name="EscrowStatusID"/>
    <tableColumn id="22" xr3:uid="{9C63D5BC-1ED1-499F-ACE6-9714BF17F3B4}" name="PrevEscrowStatusID"/>
    <tableColumn id="23" xr3:uid="{CCC5BD56-040D-4E78-A46F-004106FEDAF5}" name="PreviousEscrowStatusDate"/>
    <tableColumn id="24" xr3:uid="{EF23CEA7-AFC0-4667-B249-C3600548E7FD}" name="LicenseTypeCode"/>
    <tableColumn id="25" xr3:uid="{1C0F3B5E-B2FF-4B7B-B736-6C3DC7BB72DB}" name="Description"/>
    <tableColumn id="26" xr3:uid="{90EEC781-6C4F-447F-87B7-F7E04423FE55}" name="Notes"/>
    <tableColumn id="27" xr3:uid="{CA2D4896-2D4A-4AE1-A002-D95D97650890}" name="Edit_Field"/>
    <tableColumn id="28" xr3:uid="{FA04123D-0581-49EC-B94D-E9C6512C6A7D}" name="Edit_NewValue"/>
    <tableColumn id="29" xr3:uid="{EF396037-00A6-4203-B6C9-D348BF695D10}" name="Delete_Reason"/>
    <tableColumn id="30" xr3:uid="{9BBA1BB2-081E-48CE-B19F-9203A11314E8}" name="Search_LocationName"/>
    <tableColumn id="31" xr3:uid="{41961CDE-6EDE-436F-867A-DBF722259118}" name="Search_LicenseNumber"/>
    <tableColumn id="32" xr3:uid="{9DA775E4-0B36-4425-9083-F66BEF88383F}" name="ExpectedOutcome"/>
    <tableColumn id="33" xr3:uid="{036805CA-A0DA-42BB-ADCB-F29186EDA425}" name="ExecutionStatus"/>
    <tableColumn id="34" xr3:uid="{0D5FB55B-27E3-4157-B8EF-588F9DB5FB48}" name="ExpectedMessage"/>
    <tableColumn id="35" xr3:uid="{261553D4-1B86-4C14-8143-9F0911304799}" name="ErrorMessage"/>
    <tableColumn id="36" xr3:uid="{A48D8DCB-E3A0-4BF1-8432-864080C5138D}" name="ScreenshotPath"/>
    <tableColumn id="37" xr3:uid="{AA6ADF4B-A7A7-4238-BE8B-D346580C0241}" name="ExecutionTime"/>
    <tableColumn id="38" xr3:uid="{D8D9FE0E-4CF1-4DE1-86A4-04770DEAFE71}" name="Column1"/>
    <tableColumn id="39" xr3:uid="{448FF6C8-BAEF-4E70-A5BC-421940112F78}" name="Column2"/>
    <tableColumn id="40" xr3:uid="{369D91EB-8E33-4228-9277-19D3F4DF9923}" name="Column3"/>
    <tableColumn id="41" xr3:uid="{4B2F101E-857A-47BF-B1B9-57E014EA04D9}" name="Column4"/>
    <tableColumn id="42" xr3:uid="{A7A999FA-4413-49F3-A603-356214558689}" name="Column5"/>
    <tableColumn id="43" xr3:uid="{8452A89B-A85F-4151-9DA9-D3F4D026E1E8}" name="Column6"/>
    <tableColumn id="44" xr3:uid="{A3D67D90-2557-46DA-87DF-A13301CC9ABF}" name="Column7"/>
    <tableColumn id="45" xr3:uid="{5E09FA7C-88CC-45E1-8694-8A4F5A81DDEF}" name="Column8"/>
    <tableColumn id="46" xr3:uid="{201A6AB2-4DA0-4838-BF94-1C7A59BE3828}" name="Column9"/>
    <tableColumn id="47" xr3:uid="{9942AC5A-2A49-49CD-B212-2C057E399BEF}" name="Column10"/>
    <tableColumn id="48" xr3:uid="{58A1B40C-5098-4963-82C1-308CBF6514D1}" name="Column11"/>
    <tableColumn id="49" xr3:uid="{90FC46F1-D3B1-4253-A839-6A62A18F287A}" name="Column12"/>
    <tableColumn id="50" xr3:uid="{E06D227F-EB7D-4E5F-904E-B36813883CBA}" name="Column13"/>
    <tableColumn id="51" xr3:uid="{F8B109E6-A859-44AC-9F8F-6EF79A97E752}" name="Column14"/>
    <tableColumn id="52" xr3:uid="{8C647669-44A1-4A72-A8BB-A4A7FB125E0E}" name="Column15"/>
    <tableColumn id="53" xr3:uid="{A65727C6-25F8-4378-84DE-8C76BDF113BE}" name="Column16"/>
    <tableColumn id="54" xr3:uid="{5BFEB0E2-2FDB-46C8-A7AA-BC58FB423243}" name="Column17"/>
    <tableColumn id="55" xr3:uid="{07F4B71E-D4E6-42CC-B27F-C0FBDFA5B775}" name="Column18"/>
    <tableColumn id="56" xr3:uid="{7C9EB64A-1E3C-4FF5-83A5-4FBF3220DE71}" name="Column19"/>
    <tableColumn id="57" xr3:uid="{FA5A3644-5799-40D2-B760-6368DE73CFF6}" name="Column20"/>
    <tableColumn id="58" xr3:uid="{75019A97-9C53-4AFE-8706-2277AF4B2247}" name="Column21"/>
    <tableColumn id="59" xr3:uid="{A71FF3CE-2B9B-4CE5-A47A-39FEA2FC4970}" name="Column22"/>
    <tableColumn id="60" xr3:uid="{2A5938E3-3E40-4AA5-9906-32B16236DD35}" name="Column23"/>
    <tableColumn id="61" xr3:uid="{9132C5BD-4D01-4127-85E4-9CA5DF0159DB}" name="Column24"/>
    <tableColumn id="62" xr3:uid="{59A19BA7-5D04-4713-A89A-32D24787A12C}" name="Column25"/>
    <tableColumn id="63" xr3:uid="{DD6D0D65-90A8-41BE-AD54-910EDEC4F650}" name="Column26"/>
    <tableColumn id="64" xr3:uid="{6300AFC9-AD01-46C2-8749-55899BA17FFA}" name="Column27"/>
    <tableColumn id="65" xr3:uid="{005ECCFC-94B8-45C2-BE1F-6ECD78392A43}" name="Column28"/>
    <tableColumn id="66" xr3:uid="{9917D05F-8A75-4AB7-BD53-2CE7F8404AB0}" name="Column29"/>
    <tableColumn id="67" xr3:uid="{77C2903A-42B0-4904-9FA5-D05505ED399C}" name="Column30"/>
    <tableColumn id="68" xr3:uid="{38CE3BF7-DDEA-48E0-8BD5-2F179A532D22}" name="Column31"/>
    <tableColumn id="69" xr3:uid="{16295440-8395-469F-BF0D-4230EB03545A}" name="Column32"/>
    <tableColumn id="70" xr3:uid="{F2D3ECFB-9E0B-49DA-A78D-AB3C138A2060}" name="Column33"/>
    <tableColumn id="71" xr3:uid="{6B8BE07A-6192-4ADE-B8BC-80FECF980A43}" name="Column34"/>
    <tableColumn id="72" xr3:uid="{BA780C73-40CB-4188-B815-5ED1435F0FF0}" name="Column35"/>
    <tableColumn id="73" xr3:uid="{2F2A94A8-807D-4505-9983-7AF34D5BB994}" name="Column36"/>
    <tableColumn id="74" xr3:uid="{AAEABD63-F62C-403C-A849-36B28B9D23A6}" name="Column37"/>
    <tableColumn id="75" xr3:uid="{6BA24C9A-8172-4562-B61A-6F502E6298BB}" name="Column38"/>
    <tableColumn id="76" xr3:uid="{513C5E82-C4E8-4D99-9FA7-FB4D05334250}" name="Column39"/>
    <tableColumn id="77" xr3:uid="{85E05AB5-51DA-4246-8D21-2452AF49232C}" name="Column40"/>
    <tableColumn id="78" xr3:uid="{94B71BA6-6079-436F-AFDD-DDFEF9F2961B}" name="Column41"/>
    <tableColumn id="79" xr3:uid="{10C20662-1C04-41D1-8484-29A714B445F2}" name="Column42"/>
    <tableColumn id="80" xr3:uid="{2FEEF002-0581-40F8-9C8D-5FADF32AD7D9}" name="Column43"/>
    <tableColumn id="81" xr3:uid="{6DBAADD1-CE50-4244-8AA3-5DB757274CBC}" name="Column44"/>
    <tableColumn id="82" xr3:uid="{8C61BC79-08D6-48FE-846C-4566498FEC5D}" name="Column45"/>
    <tableColumn id="83" xr3:uid="{1A7D5988-5B9C-429C-B825-B9FA226CBB78}" name="Column46"/>
    <tableColumn id="84" xr3:uid="{9FF3AE28-82A9-4875-90B8-9F3689C8DA93}" name="Column47"/>
    <tableColumn id="85" xr3:uid="{4FAA5507-0EC2-41C2-B64B-88AE4364B56E}" name="Column48"/>
    <tableColumn id="86" xr3:uid="{BD4FC195-29ED-4BC5-B841-FDABA3764BB6}" name="Column49"/>
    <tableColumn id="87" xr3:uid="{473B9D9B-D41E-40C5-81DF-D5B99783D373}" name="Column50"/>
    <tableColumn id="88" xr3:uid="{E75F7510-EB57-47A9-9615-20F7F549730B}" name="Column51"/>
    <tableColumn id="89" xr3:uid="{59FD601C-D320-49F9-ADEE-A190EABFAC3F}" name="Column52"/>
    <tableColumn id="90" xr3:uid="{6B124CF4-7919-4F67-9F71-011CA07DCF23}" name="Column53"/>
    <tableColumn id="91" xr3:uid="{D9B8C8D9-F565-4B94-83A0-59F96A233D2D}" name="Column54"/>
    <tableColumn id="92" xr3:uid="{5A1AEE85-208F-4C67-B592-375D20633709}" name="Column55"/>
    <tableColumn id="93" xr3:uid="{1FD18E31-F7EE-45C1-B8AF-607DD02A5A41}" name="Column56"/>
    <tableColumn id="94" xr3:uid="{57562145-10F2-4FA7-AAE2-6497606DB930}" name="Column57"/>
    <tableColumn id="95" xr3:uid="{171072D5-6460-4B27-83AB-4223522C9C53}" name="Column58"/>
    <tableColumn id="96" xr3:uid="{528A0CF9-C443-4789-BA75-0098AD279AFC}" name="Column59"/>
    <tableColumn id="97" xr3:uid="{35B22A56-3797-4AC9-A6BB-2FA0BBF964C4}" name="Column60"/>
    <tableColumn id="98" xr3:uid="{4548F4A6-48D8-4F61-B906-E1DB598250FD}" name="Column61"/>
    <tableColumn id="99" xr3:uid="{B5829632-0F25-4032-B650-D963D823D01D}" name="Column62"/>
    <tableColumn id="100" xr3:uid="{14DE2FE9-C0AA-4EB9-9B3B-6E3E5ACE603A}" name="Column63"/>
    <tableColumn id="101" xr3:uid="{C4C7660E-C24F-4762-9F98-B3C96306625A}" name="Column64"/>
    <tableColumn id="102" xr3:uid="{CF00514B-8F5C-4DB7-B915-7411E669AA85}" name="Column65"/>
    <tableColumn id="103" xr3:uid="{A992B4B6-DD8D-46B9-8C20-E4199D2EE1AB}" name="Column66"/>
    <tableColumn id="104" xr3:uid="{6CC13115-F337-44B3-B02B-F773724637D7}" name="Column67"/>
    <tableColumn id="105" xr3:uid="{7E02DDE6-C7E3-46C6-8B56-B91D42532A60}" name="Column68"/>
    <tableColumn id="106" xr3:uid="{D627138C-E334-426B-858D-81FA472B8095}" name="Column69"/>
    <tableColumn id="107" xr3:uid="{13612D5F-521E-4C2C-B6F8-2A62DA802211}" name="Column70"/>
    <tableColumn id="108" xr3:uid="{330F65EE-E6A8-4D0B-84BC-E9981EB4FE58}" name="Column71"/>
    <tableColumn id="109" xr3:uid="{BDE68961-B59B-40C7-95C4-49BB82EB3863}" name="Column72"/>
    <tableColumn id="110" xr3:uid="{B118AA97-D3B8-4B90-882F-C0C3889A1B1A}" name="Column73"/>
    <tableColumn id="111" xr3:uid="{41165BA5-4F4F-4557-A73F-29E30082B453}" name="Column74"/>
    <tableColumn id="112" xr3:uid="{D12DAD54-0363-4A8E-8B0B-E24E7B696C4D}" name="Column75"/>
    <tableColumn id="113" xr3:uid="{97AE8785-1724-4F3B-8A51-932C7249FE26}" name="Column76"/>
    <tableColumn id="114" xr3:uid="{2CA151A0-097B-4F61-A5A5-CEF8BB547D21}" name="Column77"/>
    <tableColumn id="115" xr3:uid="{7FE3C299-6A7E-4739-918B-35FA12FC9E5C}" name="Column78"/>
    <tableColumn id="116" xr3:uid="{A006821C-0776-4E71-AC98-4538BBC49AFA}" name="Column79"/>
    <tableColumn id="117" xr3:uid="{6967A7D5-8653-4389-980E-DE4F3CF93F88}" name="Column80"/>
    <tableColumn id="118" xr3:uid="{1E9DB93B-3A6A-46E1-8DC7-A8C79C6E7AF9}" name="Column81"/>
    <tableColumn id="119" xr3:uid="{EA555709-56A9-4C74-B19C-B58288CBFC35}" name="Column82"/>
    <tableColumn id="120" xr3:uid="{BA770540-A7F5-4A66-AEFD-F0F4C7F673D2}" name="Column83"/>
    <tableColumn id="121" xr3:uid="{02286979-D205-405F-AA49-86360AA54B29}" name="Column84"/>
    <tableColumn id="122" xr3:uid="{2E2534E6-AABC-46B5-8ACC-E7D8986985A8}" name="Column85"/>
    <tableColumn id="123" xr3:uid="{3FD4E6FD-7B8D-40E0-BE5F-70B82BFF0C5C}" name="Column86"/>
    <tableColumn id="124" xr3:uid="{67DC761C-3031-46C8-B1CA-C7D2B470E899}" name="Column87"/>
    <tableColumn id="125" xr3:uid="{3CB1A905-1D0F-4308-81EA-FA507170EBC6}" name="Column88"/>
    <tableColumn id="126" xr3:uid="{7D8C49A5-8685-4B66-886D-3BB7D764A398}" name="Column89"/>
    <tableColumn id="127" xr3:uid="{54E9EDAF-90E6-4D9C-91C9-C6C9BA169929}" name="Column90"/>
    <tableColumn id="128" xr3:uid="{0D9DC963-D2DE-443D-AE1A-CA3222A18AC7}" name="Column91"/>
    <tableColumn id="129" xr3:uid="{34D8949F-8966-4CC6-8DD2-0961B14274CF}" name="Column92"/>
    <tableColumn id="130" xr3:uid="{249DE7B5-A52A-4FE7-A540-1775C5940AC9}" name="Column93"/>
    <tableColumn id="131" xr3:uid="{1FC5BFC1-4B7F-4449-9FD8-7D86D744FC8C}" name="Column94"/>
    <tableColumn id="132" xr3:uid="{CF5BCE2F-BFCA-481F-826F-D86E5A10837F}" name="Column95"/>
    <tableColumn id="133" xr3:uid="{8B08BFF1-6089-4F07-9C87-D4CDC6E7C0AA}" name="Column96"/>
    <tableColumn id="134" xr3:uid="{F30E4B39-AD0D-495E-9CDE-491A268239CA}" name="Column97"/>
    <tableColumn id="135" xr3:uid="{6A8FAB0F-C79B-41C8-AAE5-CB548AAD67A0}" name="Column98"/>
    <tableColumn id="136" xr3:uid="{B06F6EDF-BCC7-4CEA-B3AC-64CF90D7CCD4}" name="Column99"/>
    <tableColumn id="137" xr3:uid="{2EC7949C-C620-499A-AE2A-A7EA52B90118}" name="Column100"/>
    <tableColumn id="138" xr3:uid="{0B99BEB5-7D6C-4432-95E7-B805ADB9E045}" name="Column101"/>
    <tableColumn id="139" xr3:uid="{45E76A77-34DB-4584-AB1A-EF64F04AF750}" name="Column102"/>
    <tableColumn id="140" xr3:uid="{74F4B215-0D6D-4A9C-A1F6-27D9012D8065}" name="Column103"/>
    <tableColumn id="141" xr3:uid="{EB5A9D12-0E4F-4576-B98F-8B9602AD3081}" name="Column104"/>
    <tableColumn id="142" xr3:uid="{1EE96DEB-72F0-47F9-A773-F2272982BB62}" name="Column105"/>
    <tableColumn id="143" xr3:uid="{E036F0E0-8734-4856-9360-C6304B6DCA86}" name="Column106"/>
    <tableColumn id="144" xr3:uid="{92DFD934-CAC5-4077-B1CF-3252D1E8E345}" name="Column107"/>
    <tableColumn id="145" xr3:uid="{6A6C3EED-6D9F-4A91-82F5-A86D816BE7F2}" name="Column108"/>
    <tableColumn id="146" xr3:uid="{0332307C-C97C-4EE8-9B86-07FAD51EB667}" name="Column109"/>
    <tableColumn id="147" xr3:uid="{E255C3DD-C082-44FB-953E-19A6402A116B}" name="Column110"/>
    <tableColumn id="148" xr3:uid="{AF4F49CB-9377-4718-A248-DCCFC80A4A05}" name="Column111"/>
    <tableColumn id="149" xr3:uid="{CD52393A-2DB8-4F7C-9777-D84F9B75CA84}" name="Column112"/>
    <tableColumn id="150" xr3:uid="{3827D58C-CAE1-40C7-8941-88F02E380E26}" name="Column113"/>
    <tableColumn id="151" xr3:uid="{A15840AE-2FFC-4F7D-873C-7FD1C46ABEE5}" name="Column114"/>
    <tableColumn id="152" xr3:uid="{CBD0FC5B-D669-4D8E-8898-EFFCE7286784}" name="Column115"/>
    <tableColumn id="153" xr3:uid="{39D81C58-17AE-4207-A198-AD83EC114CEB}" name="Column116"/>
    <tableColumn id="154" xr3:uid="{68E888F6-6A87-44A0-83A2-9EF4B6B96519}" name="Column117"/>
    <tableColumn id="155" xr3:uid="{F90948A6-E8C9-484B-90B2-8E5D6D588BF0}" name="Column118"/>
    <tableColumn id="156" xr3:uid="{17033744-5CED-469C-B521-280E2D59AE54}" name="Column119"/>
    <tableColumn id="157" xr3:uid="{A431C220-0794-4C87-A189-335B49F83CBC}" name="Column120"/>
    <tableColumn id="158" xr3:uid="{3A7A6062-AF5A-48FC-B8C5-0C38D113E280}" name="Column121"/>
    <tableColumn id="159" xr3:uid="{0D6C081C-2102-40B5-9FD2-4E95D565EAFA}" name="Column122"/>
    <tableColumn id="160" xr3:uid="{B471AFD7-3803-4CF6-909B-D265A52AC90A}" name="Column123"/>
    <tableColumn id="161" xr3:uid="{F58E7C77-0AF3-4AE7-A49D-D8176AA61911}" name="Column124"/>
    <tableColumn id="162" xr3:uid="{6142BDB3-A927-4E3D-B886-0260978131C5}" name="Column125"/>
    <tableColumn id="163" xr3:uid="{314D875C-8FAE-4D2D-9038-B15CF7A2DF59}" name="Column126"/>
    <tableColumn id="164" xr3:uid="{5D22CB6D-6C32-4924-8714-110E190BECBE}" name="Column127"/>
    <tableColumn id="165" xr3:uid="{4FFB4BEC-F39E-4DDF-B5A8-FF34130D1C34}" name="Column128"/>
    <tableColumn id="166" xr3:uid="{5FA923B8-3C47-456D-B92A-BE20991374B7}" name="Column129"/>
    <tableColumn id="167" xr3:uid="{E6A10276-F731-46FF-9295-DC4EBBEBA656}" name="Column130"/>
    <tableColumn id="168" xr3:uid="{18E35A39-2EAD-429C-9498-ABF3E0F57A2F}" name="Column131"/>
    <tableColumn id="169" xr3:uid="{0C750AB2-ADFC-4E14-B732-9554109CFBC4}" name="Column132"/>
    <tableColumn id="170" xr3:uid="{03EE8440-0F63-49AE-9ED3-1AE72106D936}" name="Column133"/>
    <tableColumn id="171" xr3:uid="{13C7B817-A51A-4BD5-B1BA-8855F33024C7}" name="Column134"/>
    <tableColumn id="172" xr3:uid="{920AF068-8E84-4C65-9303-5B80A5FB687E}" name="Column135"/>
    <tableColumn id="173" xr3:uid="{D15338D0-6044-4E1D-B235-56556F8394C3}" name="Column136"/>
    <tableColumn id="174" xr3:uid="{1AC49192-CBD9-499A-A21D-371D6267AC26}" name="Column137"/>
    <tableColumn id="175" xr3:uid="{1FCDD3F2-9572-4D94-A1B0-68D6FA78AD06}" name="Column138"/>
    <tableColumn id="176" xr3:uid="{BBEDD562-86C1-4362-91D0-4EB7268FEDD7}" name="Column139"/>
    <tableColumn id="177" xr3:uid="{CE6B9D11-9673-44CC-A64B-363D2E4D85B8}" name="Column140"/>
    <tableColumn id="178" xr3:uid="{7305DC24-FD7A-44A8-B79B-F2A0F3E3EDD6}" name="Column141"/>
    <tableColumn id="179" xr3:uid="{6BE55F81-720A-4EE4-B374-D6306B5866E1}" name="Column142"/>
    <tableColumn id="180" xr3:uid="{E7EF0C92-86C1-4E29-9AC1-498F291F2832}" name="Column143"/>
    <tableColumn id="181" xr3:uid="{E98B33B9-C766-4AD7-A3DC-4B42875F6FE3}" name="Column144"/>
    <tableColumn id="182" xr3:uid="{46D75B0C-4F3D-47AC-937E-6AF6002C6412}" name="Column145"/>
    <tableColumn id="183" xr3:uid="{B6286791-C226-4444-924D-5D95B410C791}" name="Column146"/>
    <tableColumn id="184" xr3:uid="{DA11D1BA-3F15-411E-9875-DE743FA01DE0}" name="Column147"/>
    <tableColumn id="185" xr3:uid="{BFC19434-E7B5-4823-99E5-1689A348B8C1}" name="Column148"/>
    <tableColumn id="186" xr3:uid="{6234B7A6-6C7E-4A29-967A-7C7171B83EE0}" name="Column149"/>
    <tableColumn id="187" xr3:uid="{1B440BF0-492E-40EB-AFE0-F97BD160DA95}" name="Column150"/>
    <tableColumn id="188" xr3:uid="{E8FC6B04-C706-4776-9A7E-B1269CC9A3EC}" name="Column151"/>
    <tableColumn id="189" xr3:uid="{C928D51D-1D61-40DD-A2EE-3A0D38AC5B86}" name="Column152"/>
    <tableColumn id="190" xr3:uid="{A8C3540E-ABD6-4EF4-A760-70B872E25A8D}" name="Column153"/>
    <tableColumn id="191" xr3:uid="{B32D9DA2-EB7A-4E46-82B4-9091E07A722B}" name="Column154"/>
    <tableColumn id="192" xr3:uid="{ACE5ACA6-7442-4FBB-801A-C45DD90331B9}" name="Column155"/>
    <tableColumn id="193" xr3:uid="{05A48D87-6732-4B19-AFF4-15EF41C41C1E}" name="Column156"/>
    <tableColumn id="194" xr3:uid="{D906683E-5543-43E3-9FE5-3D5D24FAB04E}" name="Column157"/>
    <tableColumn id="195" xr3:uid="{BE319EC6-3B15-4437-9C4B-215C3527B820}" name="Column158"/>
    <tableColumn id="196" xr3:uid="{CC0229C2-471D-44B2-A105-1DA3A066A3C8}" name="Column159"/>
    <tableColumn id="197" xr3:uid="{7096E7D0-BB12-4A04-B522-87CE752A1EE6}" name="Column160"/>
    <tableColumn id="198" xr3:uid="{B03EF8DC-D455-470E-B06F-FE0A043BABC0}" name="Column161"/>
    <tableColumn id="199" xr3:uid="{D41A800E-4A3E-4A9A-BE15-1D6FD5E24305}" name="Column162"/>
    <tableColumn id="200" xr3:uid="{27D2F5CA-E282-4847-A3AA-2DA13A68D870}" name="Column163"/>
    <tableColumn id="201" xr3:uid="{B66B6140-79FF-4F8E-92E5-250DE9D71245}" name="Column164"/>
    <tableColumn id="202" xr3:uid="{1E4220CD-0527-45EA-9BF8-72A5E3681CC8}" name="Column165"/>
    <tableColumn id="203" xr3:uid="{D6376F29-F10E-491B-BEDC-77946C25191F}" name="Column166"/>
    <tableColumn id="204" xr3:uid="{FDD4E2D3-DB1A-487E-AEB2-4F9C0E4E8515}" name="Column167"/>
    <tableColumn id="205" xr3:uid="{F86B47B0-A276-4FC5-84EA-F60BB980C87E}" name="Column168"/>
    <tableColumn id="206" xr3:uid="{F5A0E55E-A3AE-4306-B90F-0D4F7844E93B}" name="Column169"/>
    <tableColumn id="207" xr3:uid="{779A02BF-0420-4CAB-8DC2-C34FA57D85CA}" name="Column170"/>
    <tableColumn id="208" xr3:uid="{095E6770-74B4-40FC-BEF3-32FC6F9F3063}" name="Column171"/>
    <tableColumn id="209" xr3:uid="{872D2AAB-8AFD-47DC-BFB8-BB22ECB6ED19}" name="Column172"/>
    <tableColumn id="210" xr3:uid="{DAA05E2C-2785-4541-907A-D0796D031833}" name="Column173"/>
    <tableColumn id="211" xr3:uid="{82AFB86F-89F8-4817-AD7E-2222EF5EB458}" name="Column174"/>
    <tableColumn id="212" xr3:uid="{183E99C0-BCEA-4954-8858-56C1AAB021C2}" name="Column175"/>
    <tableColumn id="213" xr3:uid="{9AF18E9F-1343-4E17-A9C5-B2BB63B0E7C1}" name="Column176"/>
    <tableColumn id="214" xr3:uid="{6F74C0AE-1EA1-47DD-9A82-0CDCB3B4B4D2}" name="Column177"/>
    <tableColumn id="215" xr3:uid="{E8693B95-65D6-40CB-A0D9-BB6D838AA6CC}" name="Column178"/>
    <tableColumn id="216" xr3:uid="{CF9E0A24-94BD-4AC1-92C8-390F083043C9}" name="Column179"/>
    <tableColumn id="217" xr3:uid="{1F3249EA-659E-4F9B-A613-C32780E657D8}" name="Column180"/>
    <tableColumn id="218" xr3:uid="{88E81F8A-A0B9-4D00-B3EA-F09F14F2CE73}" name="Column181"/>
    <tableColumn id="219" xr3:uid="{46A31469-F671-427E-B8CF-EB5549F35A8C}" name="Column182"/>
    <tableColumn id="220" xr3:uid="{9CC63AB1-5C8E-4960-987B-9B6E1966323D}" name="Column183"/>
    <tableColumn id="221" xr3:uid="{F4E73538-BC41-4237-A4C5-D88552D78904}" name="Column184"/>
    <tableColumn id="222" xr3:uid="{821A5483-818C-4058-B9F3-6E93818BD8C0}" name="Column185"/>
    <tableColumn id="223" xr3:uid="{3C050520-0BB6-4312-B607-C9B411187697}" name="Column186"/>
    <tableColumn id="224" xr3:uid="{7EB6451E-CA13-4F44-B66F-8097FE58EE19}" name="Column187"/>
    <tableColumn id="225" xr3:uid="{DA3F434E-7DD3-45B9-A79D-C3D69AA62935}" name="Column188"/>
    <tableColumn id="226" xr3:uid="{FBD2B7E8-77AA-4DF6-A477-1F1B1534FFF0}" name="Column189"/>
    <tableColumn id="227" xr3:uid="{98F6C051-6332-4EFF-BF53-E1C241819084}" name="Column190"/>
    <tableColumn id="228" xr3:uid="{CD5BD67C-5581-4594-AE49-ABFD55E19BC0}" name="Column191"/>
    <tableColumn id="229" xr3:uid="{6C11500C-95F7-4670-A253-2739C0798908}" name="Column192"/>
    <tableColumn id="230" xr3:uid="{56333AB6-5FBB-464E-9655-B6162D0EF7D0}" name="Column193"/>
    <tableColumn id="231" xr3:uid="{01D5FE47-D8BA-4436-A63F-A546E12A92E6}" name="Column194"/>
    <tableColumn id="232" xr3:uid="{7F8B0365-66EA-49BE-8E83-AD434EEB7FB5}" name="Column195"/>
    <tableColumn id="233" xr3:uid="{7A63F4DE-2AFC-46A6-A9B3-65A353BF2405}" name="Column196"/>
    <tableColumn id="234" xr3:uid="{46359D90-59BD-4334-9506-EF0C2C96E748}" name="Column197"/>
    <tableColumn id="235" xr3:uid="{A30D4708-C007-435A-934A-DD086DABBCBE}" name="Column198"/>
    <tableColumn id="236" xr3:uid="{A578D05D-8792-400B-8426-A4BCDB2861A7}" name="Column199"/>
    <tableColumn id="237" xr3:uid="{F10FD170-1029-4E11-A47F-F77C3B047A8C}" name="Column200"/>
    <tableColumn id="238" xr3:uid="{C55DCABC-89B9-4B15-8B62-34229EB69172}" name="Column201"/>
    <tableColumn id="239" xr3:uid="{355FF08F-A83E-469B-B021-BEA959E725D6}" name="Column202"/>
    <tableColumn id="240" xr3:uid="{0CC4B742-EF47-4077-8979-362115040381}" name="Column203"/>
    <tableColumn id="241" xr3:uid="{021AEDCC-5E11-450E-8FD7-E3B6F68634BE}" name="Column204"/>
    <tableColumn id="242" xr3:uid="{D6A3491D-ADA5-41BE-B66B-3D3CE8C9AA03}" name="Column205"/>
    <tableColumn id="243" xr3:uid="{3749B9ED-A1A3-409E-B1CF-4EC848461BB0}" name="Column206"/>
    <tableColumn id="244" xr3:uid="{59CE42F5-46CE-4B02-B46F-1BD798EE2CE5}" name="Column207"/>
    <tableColumn id="245" xr3:uid="{4851BA6E-FD95-436A-AC8F-339EFDFB1E7C}" name="Column208"/>
    <tableColumn id="246" xr3:uid="{D6A7CC8C-85F4-4307-8C25-6B2F43C0BFE2}" name="Column209"/>
    <tableColumn id="247" xr3:uid="{CED25728-97C5-4381-B906-1E99815AECF0}" name="Column210"/>
    <tableColumn id="248" xr3:uid="{9AA56E81-A1C9-4C05-836C-30910DC54798}" name="Column211"/>
    <tableColumn id="249" xr3:uid="{4E99BF18-0F82-4874-B9BA-B1A44FAC1A4F}" name="Column212"/>
    <tableColumn id="250" xr3:uid="{6C126D0B-A9FD-46F5-B6A8-A0479608543D}" name="Column213"/>
    <tableColumn id="251" xr3:uid="{458B072D-523D-4988-8D9E-9C0784A62A93}" name="Column214"/>
    <tableColumn id="252" xr3:uid="{E8BDCA14-3BC0-4CB6-9240-3043BBB41BA7}" name="Column215"/>
    <tableColumn id="253" xr3:uid="{C2B2072B-A1CA-42F3-BE44-A25BE8B22A6B}" name="Column216"/>
    <tableColumn id="254" xr3:uid="{6C331902-5292-4850-A8AE-E2BAB5212FB6}" name="Column217"/>
    <tableColumn id="255" xr3:uid="{C065916D-7915-4510-9A00-FDBAFC21FC8A}" name="Column218"/>
    <tableColumn id="256" xr3:uid="{E38FE89E-6A7C-4246-AE81-F70858DD0A1E}" name="Column219"/>
    <tableColumn id="257" xr3:uid="{2BB369CF-A96D-48F4-8CED-9087005C6DD8}" name="Column220"/>
    <tableColumn id="258" xr3:uid="{4E85F9BD-5B8E-4C28-8C52-CCF31250D4FD}" name="Column221"/>
    <tableColumn id="259" xr3:uid="{DB5E9456-5FE9-463A-A811-464BDADD4869}" name="Column222"/>
    <tableColumn id="260" xr3:uid="{1CE03A99-4FA5-49FC-94A2-D2F0C97B30CF}" name="Column223"/>
    <tableColumn id="261" xr3:uid="{F02F4BBF-DAAA-4931-B010-5519473EB58D}" name="Column224"/>
    <tableColumn id="262" xr3:uid="{77477F08-5562-4CB1-BE14-4D3769A1F075}" name="Column225"/>
    <tableColumn id="263" xr3:uid="{039B8456-5FB9-4924-876A-2CE63CFA0E23}" name="Column226"/>
    <tableColumn id="264" xr3:uid="{13AFC891-1BB5-4377-BCC3-4B7C4E34910E}" name="Column227"/>
    <tableColumn id="265" xr3:uid="{7AD01CF8-E86A-44C2-BA60-B12499B1EA93}" name="Column228"/>
    <tableColumn id="266" xr3:uid="{56CFFC28-CD8F-4031-BBCF-30CA9DEB1E94}" name="Column229"/>
    <tableColumn id="267" xr3:uid="{3FA3E5A8-A19A-422A-8FC6-BC8112CB424A}" name="Column230"/>
    <tableColumn id="268" xr3:uid="{A3A01819-4DB8-4527-925B-CA6F6A0773E1}" name="Column231"/>
    <tableColumn id="269" xr3:uid="{E8CA74B3-6A66-4D65-89E4-0E0B39E81E06}" name="Column232"/>
    <tableColumn id="270" xr3:uid="{0B236F67-8C96-49EF-BF65-C4B59588FCE9}" name="Column233"/>
    <tableColumn id="271" xr3:uid="{E97443C4-E3F2-467D-B701-652281BB1FAA}" name="Column234"/>
    <tableColumn id="272" xr3:uid="{D1535792-26BF-497F-BD12-91DCE57CCA2B}" name="Column235"/>
    <tableColumn id="273" xr3:uid="{B8D86E27-B765-461E-BE4B-F59FF35896BF}" name="Column236"/>
    <tableColumn id="274" xr3:uid="{07CA0460-054B-418F-86EF-7A59DED9254A}" name="Column237"/>
    <tableColumn id="275" xr3:uid="{BD23215D-D557-47DA-AB41-4658E28F5F8E}" name="Column238"/>
    <tableColumn id="276" xr3:uid="{930B095A-EB1B-4108-9115-807CFF49F03E}" name="Column239"/>
    <tableColumn id="277" xr3:uid="{1FF8567D-9544-4620-8C82-075803A13508}" name="Column240"/>
    <tableColumn id="278" xr3:uid="{87A60986-71A6-4300-BCCF-0C1FC4F990A5}" name="Column241"/>
    <tableColumn id="279" xr3:uid="{6598CFE2-C3CC-43C4-9D75-970B8934DA1D}" name="Column242"/>
    <tableColumn id="280" xr3:uid="{4E15B574-D368-4AE8-A3DD-5CD22732EA18}" name="Column243"/>
    <tableColumn id="281" xr3:uid="{1533A2A4-A29D-413A-9196-CA2991B831C5}" name="Column244"/>
    <tableColumn id="282" xr3:uid="{CDED9DA4-6F33-46ED-A7E3-A0D5C788E1C2}" name="Column245"/>
    <tableColumn id="283" xr3:uid="{A2919CD1-1410-4F5A-A42A-C8E5D5CCEEFD}" name="Column246"/>
    <tableColumn id="284" xr3:uid="{52067931-42B6-4411-9E75-004A8572202A}" name="Column247"/>
    <tableColumn id="285" xr3:uid="{FB951517-8E92-46E5-8810-EDA8983186A8}" name="Column248"/>
    <tableColumn id="286" xr3:uid="{1574285B-685B-49DF-9BC8-9A0537A85424}" name="Column249"/>
    <tableColumn id="287" xr3:uid="{B8EA5F08-B72D-4B68-8758-4F3917E511B7}" name="Column250"/>
    <tableColumn id="288" xr3:uid="{77EFAC4F-717D-4344-A542-A82D44344C52}" name="Column251"/>
    <tableColumn id="289" xr3:uid="{8AE2E26F-3B41-4229-BB37-EEDFD2DF3C89}" name="Column252"/>
    <tableColumn id="290" xr3:uid="{8664D43F-3777-446A-B883-9E1BDB1EF03A}" name="Column253"/>
    <tableColumn id="291" xr3:uid="{CC62D7B9-9FEB-467F-8097-03A9215C91B3}" name="Column254"/>
    <tableColumn id="292" xr3:uid="{AC22D8D0-4046-496A-91D1-87A5C960E2CB}" name="Column255"/>
    <tableColumn id="293" xr3:uid="{E7EB4B9D-5106-4A4D-A49A-892899796F5D}" name="Column256"/>
    <tableColumn id="294" xr3:uid="{137F7C18-EC3B-4EBD-A460-3D8304B8650E}" name="Column257"/>
    <tableColumn id="295" xr3:uid="{D751A8DE-28A0-426A-9A35-D8E63ECB3E64}" name="Column258"/>
    <tableColumn id="296" xr3:uid="{D5369523-5D24-4BBC-A4F3-0BC2F6255B4A}" name="Column259"/>
    <tableColumn id="297" xr3:uid="{8C519DB2-FF6A-4FC3-A504-516C039C3EC6}" name="Column260"/>
    <tableColumn id="298" xr3:uid="{E8AFF24E-A632-491F-B943-9F913AB5F627}" name="Column261"/>
    <tableColumn id="299" xr3:uid="{2EA7D7A6-DA68-42DA-9BB1-A69497E30984}" name="Column262"/>
    <tableColumn id="300" xr3:uid="{9C79F3CD-08B3-415B-A851-870E0A877E78}" name="Column263"/>
    <tableColumn id="301" xr3:uid="{FAC78DEA-0540-4067-A8ED-7A7B76565A21}" name="Column264"/>
    <tableColumn id="302" xr3:uid="{FC13F9A2-B06C-4A78-9451-F93113B1B0F5}" name="Column265"/>
    <tableColumn id="303" xr3:uid="{EC0884A9-02E3-41D0-81A5-917E481B6FD8}" name="Column266"/>
    <tableColumn id="304" xr3:uid="{567CC35C-9EBE-4BC1-854D-DFCFDFC80AF2}" name="Column267"/>
    <tableColumn id="305" xr3:uid="{B3822CF7-FCDE-4D1A-8120-BB7B3885D9A3}" name="Column268"/>
    <tableColumn id="306" xr3:uid="{9C3F295A-8D11-430B-BF0D-E8E89EFB034C}" name="Column269"/>
    <tableColumn id="307" xr3:uid="{1695E34B-5902-4643-9114-FC94723D309E}" name="Column270"/>
    <tableColumn id="308" xr3:uid="{6C18FF56-A528-4160-BC39-9517D5AFC0B7}" name="Column271"/>
    <tableColumn id="309" xr3:uid="{88EA9DA8-A623-435D-87F3-D3184AD9C1C9}" name="Column272"/>
    <tableColumn id="310" xr3:uid="{8EF6B99B-A7C7-435F-8121-8E77330F8A8E}" name="Column273"/>
    <tableColumn id="311" xr3:uid="{95335535-9DE0-41E7-9874-7B9168580521}" name="Column274"/>
    <tableColumn id="312" xr3:uid="{AEBE43B0-FC7E-49E7-B7AC-757CBB615B0D}" name="Column275"/>
    <tableColumn id="313" xr3:uid="{0CD4D8D4-C0BE-48C9-AE46-9ED33FB7CC80}" name="Column276"/>
    <tableColumn id="314" xr3:uid="{479BAB30-4E63-4A0B-A57F-0E56146E8939}" name="Column277"/>
    <tableColumn id="315" xr3:uid="{F721C778-08E8-4416-AFC7-B9D45BB35916}" name="Column278"/>
    <tableColumn id="316" xr3:uid="{AF796207-8A51-48BF-9E3F-9AAB92A98152}" name="Column279"/>
    <tableColumn id="317" xr3:uid="{812E239F-DFBB-4D94-92C9-1C338EA8A37D}" name="Column280"/>
    <tableColumn id="318" xr3:uid="{FDCF03E7-E304-4E5D-8F93-2B4462990081}" name="Column281"/>
    <tableColumn id="319" xr3:uid="{BAAF677A-8564-4F03-9672-C3E6CDB11ECB}" name="Column282"/>
    <tableColumn id="320" xr3:uid="{C6615311-1255-48EE-886B-A7768FB2A01B}" name="Column283"/>
    <tableColumn id="321" xr3:uid="{837AA952-CFBC-4E9E-8B41-52EC0E80A0EA}" name="Column284"/>
    <tableColumn id="322" xr3:uid="{0E9560D7-1C98-44EF-9895-876B9F94C060}" name="Column285"/>
    <tableColumn id="323" xr3:uid="{87566381-7FDD-497A-93D8-265FC007B00D}" name="Column286"/>
    <tableColumn id="324" xr3:uid="{29089EF7-EEEB-432D-9961-1F16C2F6A49F}" name="Column287"/>
    <tableColumn id="325" xr3:uid="{06818A73-78FC-4F54-A387-458C67C3010A}" name="Column288"/>
    <tableColumn id="326" xr3:uid="{A74674BB-5E6A-45DE-BC53-791BADE6B114}" name="Column289"/>
    <tableColumn id="327" xr3:uid="{DEBAE616-596A-4A75-A362-52A2AE1E1E1B}" name="Column290"/>
    <tableColumn id="328" xr3:uid="{36759D03-38FB-47AE-8E05-47752E4A9FCC}" name="Column291"/>
    <tableColumn id="329" xr3:uid="{E06FFE8C-F44A-4E93-98AB-54F7C3555C0E}" name="Column292"/>
    <tableColumn id="330" xr3:uid="{F7690F57-C49A-4DED-A56F-1E85E5B94C27}" name="Column293"/>
    <tableColumn id="331" xr3:uid="{1BEFF139-3E84-42F4-8782-16722A467797}" name="Column294"/>
    <tableColumn id="332" xr3:uid="{3E8C3C6F-DFD7-4F22-A525-0970F325A3A8}" name="Column295"/>
    <tableColumn id="333" xr3:uid="{04966F3C-1CA2-412B-84D5-F5C371163DF9}" name="Column296"/>
    <tableColumn id="334" xr3:uid="{46315E19-3290-4EC4-A6CC-D0505505B5DA}" name="Column297"/>
    <tableColumn id="335" xr3:uid="{77AF59D5-E2AD-465D-BA77-2E046D4F6E2F}" name="Column298"/>
    <tableColumn id="336" xr3:uid="{F66E9749-8594-413A-8347-2560DFC965AB}" name="Column299"/>
    <tableColumn id="337" xr3:uid="{C6CFC986-91C1-4EF2-9FFD-FC414A602392}" name="Column300"/>
    <tableColumn id="338" xr3:uid="{3661E840-7AB5-413F-A6D9-59DAC5721FA0}" name="Column301"/>
    <tableColumn id="339" xr3:uid="{E900C61F-B80A-4DA2-B251-C3089AB709AF}" name="Column302"/>
    <tableColumn id="340" xr3:uid="{9983337D-7FEE-4C33-BE92-A1AC5D57CEA8}" name="Column303"/>
    <tableColumn id="341" xr3:uid="{FD110779-7B2F-445B-9F49-F4CBB84DB017}" name="Column304"/>
    <tableColumn id="342" xr3:uid="{BD5FA653-A4A1-40F2-8ED3-1372D122A188}" name="Column305"/>
    <tableColumn id="343" xr3:uid="{991405B4-5842-4EA4-8685-442A765B5293}" name="Column306"/>
    <tableColumn id="344" xr3:uid="{DA203CD7-2240-4A2C-9EAC-8A7D1B7F8DEB}" name="Column307"/>
    <tableColumn id="345" xr3:uid="{B2653A1C-D9F0-404A-917E-67D7A4FD2F2F}" name="Column308"/>
    <tableColumn id="346" xr3:uid="{AC183A02-3220-4FBF-ADDD-1FC64B859177}" name="Column309"/>
    <tableColumn id="347" xr3:uid="{AF78E230-869E-40E8-8182-ABC38ED3D9F3}" name="Column310"/>
    <tableColumn id="348" xr3:uid="{832E5424-4489-4F61-A4FA-CDD0C81F00ED}" name="Column311"/>
    <tableColumn id="349" xr3:uid="{BB6472D5-56FB-4B84-B633-B5B8CA5C4713}" name="Column312"/>
    <tableColumn id="350" xr3:uid="{48E574AE-DA13-4B63-A92F-B4A45F048966}" name="Column313"/>
    <tableColumn id="351" xr3:uid="{AD28118A-DA37-4073-92F1-DB4D0126B328}" name="Column314"/>
    <tableColumn id="352" xr3:uid="{924DB824-1ADA-4035-8323-0948FA9A4FFB}" name="Column315"/>
    <tableColumn id="353" xr3:uid="{29A8CAEC-CAEE-4FDE-A829-84D9E9DD79A4}" name="Column316"/>
    <tableColumn id="354" xr3:uid="{228671B0-8992-4026-B52F-346AC9E11AEF}" name="Column317"/>
    <tableColumn id="355" xr3:uid="{8AF9C9A1-16A7-41F7-9B2A-24E488BF3840}" name="Column318"/>
    <tableColumn id="356" xr3:uid="{BB0C21B8-EF1E-42D5-B53E-51F6FD9B47F0}" name="Column319"/>
    <tableColumn id="357" xr3:uid="{9161C6DE-677B-4378-9EE5-C0A677E71857}" name="Column320"/>
    <tableColumn id="358" xr3:uid="{47CF282A-688C-4BA8-A614-9E8ADA152C3D}" name="Column321"/>
    <tableColumn id="359" xr3:uid="{DA8FA980-554D-4E37-A917-6706FE20155E}" name="Column322"/>
    <tableColumn id="360" xr3:uid="{B843F21A-71A5-4778-89A7-C7ACA33FDAA8}" name="Column323"/>
    <tableColumn id="361" xr3:uid="{9530C724-0B09-46E2-B92B-3A92CFA3DADD}" name="Column324"/>
    <tableColumn id="362" xr3:uid="{C597A5D4-45AA-4D99-9DB9-76A36B7A49D0}" name="Column325"/>
    <tableColumn id="363" xr3:uid="{D2892D1D-E7A5-4B68-B7B4-EA6913811263}" name="Column326"/>
    <tableColumn id="364" xr3:uid="{0ADDDE5D-C715-40D6-9881-36DB59E45CED}" name="Column327"/>
    <tableColumn id="365" xr3:uid="{6FF4D5B1-11F6-4618-9AC4-AA02F5138B12}" name="Column328"/>
    <tableColumn id="366" xr3:uid="{02732C10-C2C4-43EF-A3AE-32A569FB76D1}" name="Column329"/>
    <tableColumn id="367" xr3:uid="{F257A157-C483-4426-B818-915D66AB5BCB}" name="Column330"/>
    <tableColumn id="368" xr3:uid="{2E4D22F5-949A-476B-AABE-462EB79D6931}" name="Column331"/>
    <tableColumn id="369" xr3:uid="{36509DBA-BFC0-4349-BF13-29B2447C2167}" name="Column332"/>
    <tableColumn id="370" xr3:uid="{120DB2E1-BF37-4830-AB5D-9967650E3D5D}" name="Column333"/>
    <tableColumn id="371" xr3:uid="{0170CFF0-DDFB-4B0C-846E-EC81A4F0F1C8}" name="Column334"/>
    <tableColumn id="372" xr3:uid="{BAE34E8E-CD1D-4421-916C-3A805B250133}" name="Column335"/>
    <tableColumn id="373" xr3:uid="{C37AA883-7795-41E6-AB97-DB1850237C94}" name="Column336"/>
    <tableColumn id="374" xr3:uid="{7A0EBD5D-5A11-4B11-BFB9-54FA51C6CC76}" name="Column337"/>
    <tableColumn id="375" xr3:uid="{DDB97C38-8BFC-4959-B5B7-09AD6AC98B2D}" name="Column338"/>
    <tableColumn id="376" xr3:uid="{692B6FC5-65A2-4D60-A68B-C4DFE8183062}" name="Column339"/>
    <tableColumn id="377" xr3:uid="{84DF7F25-723C-4E9A-9E83-B7FDC76A2DF0}" name="Column340"/>
    <tableColumn id="378" xr3:uid="{215CACFC-CE93-4DA9-B7EB-5070B66F23B7}" name="Column341"/>
    <tableColumn id="379" xr3:uid="{105EF7A3-94C1-48E1-BAF6-23D3BA121E4E}" name="Column342"/>
    <tableColumn id="380" xr3:uid="{7BBE9814-D212-47EF-B5BC-E6EC3232D930}" name="Column343"/>
    <tableColumn id="381" xr3:uid="{BBAA7B9A-3DED-4D29-A7F5-DA100FFAB85F}" name="Column344"/>
    <tableColumn id="382" xr3:uid="{DA8F284F-4FE8-40AD-94F6-4C62F37CEE96}" name="Column345"/>
    <tableColumn id="383" xr3:uid="{1CBB56AF-6039-4D2D-A082-D173A3E9D010}" name="Column346"/>
    <tableColumn id="384" xr3:uid="{D267DB56-A22E-42B7-B0A9-1FB43BE73C23}" name="Column347"/>
    <tableColumn id="385" xr3:uid="{86EDF49E-447B-4B54-B097-831CA2DCD313}" name="Column348"/>
    <tableColumn id="386" xr3:uid="{8D8CAC69-7A93-49A3-AD6A-EB5C83779849}" name="Column349"/>
    <tableColumn id="387" xr3:uid="{DC8AD162-B2A8-4453-8522-A895B21ECBC0}" name="Column350"/>
    <tableColumn id="388" xr3:uid="{ECCFED2C-1292-4EF8-8F47-647CCBD09AB6}" name="Column351"/>
    <tableColumn id="389" xr3:uid="{64BB63E2-11E5-4C06-BFCD-4D5E9A06AEC2}" name="Column352"/>
    <tableColumn id="390" xr3:uid="{A5E541D7-B9B9-48EB-8631-614FDB02683F}" name="Column353"/>
    <tableColumn id="391" xr3:uid="{391E830F-3A00-4291-81B3-538AB14D8AB9}" name="Column354"/>
    <tableColumn id="392" xr3:uid="{A69F16A6-2DF5-4BCA-9153-CB01F4ADF12D}" name="Column355"/>
    <tableColumn id="393" xr3:uid="{5A3C98D4-BCFA-48BC-B4CE-EED44849C7ED}" name="Column356"/>
    <tableColumn id="394" xr3:uid="{CB2CCBBC-7615-421E-85F2-37697FACCB86}" name="Column357"/>
    <tableColumn id="395" xr3:uid="{60E9FEF8-E1F2-4305-85F9-C009E971AA64}" name="Column358"/>
    <tableColumn id="396" xr3:uid="{E96D69DF-3FEE-42A6-9651-8B82F84FEE43}" name="Column359"/>
    <tableColumn id="397" xr3:uid="{1D32F81C-7E9F-4C8B-B505-83A81CBCE600}" name="Column360"/>
    <tableColumn id="398" xr3:uid="{75A4EB5D-31CF-4520-ADB0-E00A46F7D4FF}" name="Column361"/>
    <tableColumn id="399" xr3:uid="{4B7620D1-0230-47D1-88EC-E123A7F8C545}" name="Column362"/>
    <tableColumn id="400" xr3:uid="{3947DB36-C9C2-4C79-8575-C6B6225E1A5F}" name="Column363"/>
    <tableColumn id="401" xr3:uid="{67965168-6E2C-474D-B721-97BE4D9DC20B}" name="Column364"/>
    <tableColumn id="402" xr3:uid="{CDC262AA-B894-45A9-80B6-44C84A169048}" name="Column365"/>
    <tableColumn id="403" xr3:uid="{C00C30AA-7D20-4AFE-89CE-11750C897A18}" name="Column366"/>
    <tableColumn id="404" xr3:uid="{3A654FEF-2C9C-434E-97A6-B9A95646321E}" name="Column367"/>
    <tableColumn id="405" xr3:uid="{7E3A139D-227C-4E16-A8DC-DC926528B316}" name="Column368"/>
    <tableColumn id="406" xr3:uid="{1C752A54-476D-4F16-8D8E-B93970332388}" name="Column369"/>
    <tableColumn id="407" xr3:uid="{393492C8-F7E5-4C5B-9929-24C1C897ECE6}" name="Column370"/>
    <tableColumn id="408" xr3:uid="{9D8C8DFA-C116-4C68-9E11-4207745BA06C}" name="Column371"/>
    <tableColumn id="409" xr3:uid="{890E98CE-C2BE-4834-8B34-F2763D6F6412}" name="Column372"/>
    <tableColumn id="410" xr3:uid="{86F6DBA3-8E7D-4CC9-858D-336563E7D3C1}" name="Column373"/>
    <tableColumn id="411" xr3:uid="{2A45D5B9-98ED-475F-A731-C08F2AE89F6A}" name="Column374"/>
    <tableColumn id="412" xr3:uid="{3FBB188B-0926-4344-A5F8-542655E0DA70}" name="Column375"/>
    <tableColumn id="413" xr3:uid="{DAC6409C-2F9C-47E6-829C-0A23747C9049}" name="Column376"/>
    <tableColumn id="414" xr3:uid="{FF324902-6E4E-44CB-AD5E-57EC23B8E07B}" name="Column377"/>
    <tableColumn id="415" xr3:uid="{BC19DD5F-FF7D-4D20-8E83-13CDB332A503}" name="Column378"/>
    <tableColumn id="416" xr3:uid="{28D4FD5C-99AC-430F-BE50-584E3CD0AB85}" name="Column379"/>
    <tableColumn id="417" xr3:uid="{3473D998-26EA-4807-8665-14224C1FF1F4}" name="Column380"/>
    <tableColumn id="418" xr3:uid="{4BE0FD57-4EDE-4337-BB00-F17BD90E5FDB}" name="Column381"/>
    <tableColumn id="419" xr3:uid="{9DD19855-249A-41F7-8F26-5D5C9AA0A630}" name="Column382"/>
    <tableColumn id="420" xr3:uid="{BE1EC8CC-FDA9-4343-891B-06D3B131CBDA}" name="Column383"/>
    <tableColumn id="421" xr3:uid="{FBC64632-2F46-4F9A-8B9A-B8486B209CF0}" name="Column384"/>
    <tableColumn id="422" xr3:uid="{C5B3D0F1-E1B1-4405-BFA7-7A2DC7AB7D9B}" name="Column385"/>
    <tableColumn id="423" xr3:uid="{EFEB3E48-EFDE-4A13-A50A-1D7A10A006BD}" name="Column386"/>
    <tableColumn id="424" xr3:uid="{9A4898F4-AD3B-496B-B587-0BD13E8B91E6}" name="Column387"/>
    <tableColumn id="425" xr3:uid="{BF045517-AE78-4C4F-9938-3E1FB1A587B9}" name="Column388"/>
    <tableColumn id="426" xr3:uid="{82547DC0-C120-4C5F-AB6E-C789C24DC0EE}" name="Column389"/>
    <tableColumn id="427" xr3:uid="{80623DE6-DE09-4E35-90B9-B4F415216CBC}" name="Column390"/>
    <tableColumn id="428" xr3:uid="{F67C1332-ECA2-47FD-8526-F7CB068004B7}" name="Column391"/>
    <tableColumn id="429" xr3:uid="{26848E87-5C23-4BE2-AE1D-3050F1E1639A}" name="Column392"/>
    <tableColumn id="430" xr3:uid="{B6660BB1-3590-4D12-AFAB-0804075921FC}" name="Column393"/>
    <tableColumn id="431" xr3:uid="{606BCFC8-2FFE-4619-9C3A-0B4C38F7536F}" name="Column394"/>
    <tableColumn id="432" xr3:uid="{88D2686C-3E58-44A9-8926-C64A6173CD7B}" name="Column395"/>
    <tableColumn id="433" xr3:uid="{AD24AA65-73E8-4AA2-A677-7309962FCB3E}" name="Column396"/>
    <tableColumn id="434" xr3:uid="{1B00BF93-5607-4EEA-809D-9995EC1662E0}" name="Column397"/>
    <tableColumn id="435" xr3:uid="{E41F6F79-677A-4E1B-B8F9-15D9D4359831}" name="Column398"/>
    <tableColumn id="436" xr3:uid="{AEF6C48E-8B9D-48F3-A0D9-4169F50B243B}" name="Column399"/>
    <tableColumn id="437" xr3:uid="{FA99556E-751F-4DDD-80C8-FDE65A5184C8}" name="Column400"/>
    <tableColumn id="438" xr3:uid="{3B0E715E-DDCF-4CDA-8481-B6D09E4B8FC8}" name="Column401"/>
    <tableColumn id="439" xr3:uid="{429AA063-511F-48E4-9D89-EEBA0E8EA972}" name="Column402"/>
    <tableColumn id="440" xr3:uid="{1A75ACF8-5B16-4874-A195-274E5AA9FC85}" name="Column403"/>
    <tableColumn id="441" xr3:uid="{18C43734-1ADC-4A5C-8AA1-CE1DC343C05A}" name="Column404"/>
    <tableColumn id="442" xr3:uid="{D0DEB91A-6ACC-4D71-BBC7-C0EAC9FE9677}" name="Column405"/>
    <tableColumn id="443" xr3:uid="{A9ED3D13-CC41-4212-B3C6-039652FC59CD}" name="Column406"/>
    <tableColumn id="444" xr3:uid="{A5DA8163-5416-43A7-9BFF-B7F29BE35724}" name="Column407"/>
    <tableColumn id="445" xr3:uid="{167F2B1C-01E0-4F51-B837-7534AFB794E6}" name="Column408"/>
    <tableColumn id="446" xr3:uid="{52AD228A-ED39-488E-BA14-3E6641FD4A85}" name="Column409"/>
    <tableColumn id="447" xr3:uid="{03E4F48C-186A-465C-AEF9-E4A98C20B4D9}" name="Column410"/>
    <tableColumn id="448" xr3:uid="{4A884711-A2DB-49B9-B8D5-6FED03C17C62}" name="Column411"/>
    <tableColumn id="449" xr3:uid="{AB7CA759-4968-43CC-A056-CFF81E9F6B74}" name="Column412"/>
    <tableColumn id="450" xr3:uid="{BAEB24F8-009E-4C51-862F-61C327B635B8}" name="Column413"/>
    <tableColumn id="451" xr3:uid="{CCA56DFA-4798-43A2-8B8F-AD1907D689EB}" name="Column414"/>
    <tableColumn id="452" xr3:uid="{7CC34F5B-00F7-4F0B-81AE-112A0F450EE6}" name="Column415"/>
    <tableColumn id="453" xr3:uid="{9744A89A-6CB1-4355-A5D1-B5FE313AB125}" name="Column416"/>
    <tableColumn id="454" xr3:uid="{BB3390BB-1F87-4CAE-BB63-9956A4B9601C}" name="Column417"/>
    <tableColumn id="455" xr3:uid="{4704C56F-F457-42AC-9D59-0624F55C3E73}" name="Column418"/>
    <tableColumn id="456" xr3:uid="{F5E1F945-C3D6-4C9C-B680-7D409E8E0066}" name="Column419"/>
    <tableColumn id="457" xr3:uid="{1D53F14D-D157-4DC0-9B7D-FC8E25D955FD}" name="Column420"/>
    <tableColumn id="458" xr3:uid="{36BE4B6E-FBD7-47F2-9ED2-4188B46109EA}" name="Column421"/>
    <tableColumn id="459" xr3:uid="{C57F28A5-4F5D-4878-9559-A3E10224699E}" name="Column422"/>
    <tableColumn id="460" xr3:uid="{A81705C5-6075-4B24-9063-B0D47BCE0228}" name="Column423"/>
    <tableColumn id="461" xr3:uid="{EC3706EF-2BDD-4D66-A5F5-49872BDE3D80}" name="Column424"/>
    <tableColumn id="462" xr3:uid="{21B90C97-BB54-4778-A8DF-36D5E63F964D}" name="Column425"/>
    <tableColumn id="463" xr3:uid="{D4D080D5-62F8-4995-9ADF-22755EA9159E}" name="Column426"/>
    <tableColumn id="464" xr3:uid="{22DFA883-ED9F-424A-B888-C784759F846B}" name="Column427"/>
    <tableColumn id="465" xr3:uid="{6CB6C7CE-4A95-4FBE-B161-8E535EA1E88F}" name="Column428"/>
    <tableColumn id="466" xr3:uid="{CA6C1250-73FD-4FE2-BB60-9655D7E38E57}" name="Column429"/>
    <tableColumn id="467" xr3:uid="{FB89FCD9-2C1D-49C1-A889-DA04AFD5DA6A}" name="Column430"/>
    <tableColumn id="468" xr3:uid="{88F3CB66-99BE-4361-AB8B-B7DC19105B8C}" name="Column431"/>
    <tableColumn id="469" xr3:uid="{07F97FBA-AFA6-4A91-8437-773C27FF3A18}" name="Column432"/>
    <tableColumn id="470" xr3:uid="{108DAE86-005B-4A58-9B0F-3542B2D97AEC}" name="Column433"/>
    <tableColumn id="471" xr3:uid="{12092CFE-578C-493E-A0B4-A1AD6D03DCED}" name="Column434"/>
    <tableColumn id="472" xr3:uid="{8FF4C13D-2E6C-4A89-AF84-EB625181A33A}" name="Column435"/>
    <tableColumn id="473" xr3:uid="{1746431D-669B-4BC6-A276-60698F4BC5A2}" name="Column436"/>
    <tableColumn id="474" xr3:uid="{D59C7DA7-C5B9-4E34-A450-D19C7724BFE3}" name="Column437"/>
    <tableColumn id="475" xr3:uid="{FA9CE3F5-C24A-4BE3-8D1B-E1E242198FF9}" name="Column438"/>
    <tableColumn id="476" xr3:uid="{D5492284-8107-4C55-BB6C-4BA9A4EA04E3}" name="Column439"/>
    <tableColumn id="477" xr3:uid="{A35E31BE-CB5B-4C09-B1DF-3A1C1076901F}" name="Column440"/>
    <tableColumn id="478" xr3:uid="{97A38D32-28F2-438C-A8D1-FCFB050AC580}" name="Column441"/>
    <tableColumn id="479" xr3:uid="{D1924B17-077D-4083-99C0-33543B800C2A}" name="Column442"/>
    <tableColumn id="480" xr3:uid="{0DCEA856-A332-4EC8-B96C-DA1DF1A5D0A0}" name="Column443"/>
    <tableColumn id="481" xr3:uid="{9D711095-426F-45A2-8EC3-3A12121DDDE1}" name="Column444"/>
    <tableColumn id="482" xr3:uid="{41D67BC2-40A8-40C0-A91D-3F0B46E7ED8A}" name="Column445"/>
    <tableColumn id="483" xr3:uid="{9DF16AC9-0AF9-44A4-92E7-DDF2DC6581F2}" name="Column446"/>
    <tableColumn id="484" xr3:uid="{6E28FDDE-3E56-4A51-815E-1783209433BB}" name="Column447"/>
    <tableColumn id="485" xr3:uid="{9EDA7A2A-4C90-4639-9FCB-34EFD83A09B5}" name="Column448"/>
    <tableColumn id="486" xr3:uid="{E59410BC-CC0D-4554-BBD4-BA37198A65B9}" name="Column449"/>
    <tableColumn id="487" xr3:uid="{C2345B6A-1188-45C1-B43F-BBB49762DB68}" name="Column450"/>
    <tableColumn id="488" xr3:uid="{C5DC1B41-8BBD-4CB5-ACAF-9A986772B5F1}" name="Column451"/>
    <tableColumn id="489" xr3:uid="{1E1C113A-5B37-40C2-AFED-8BEF2D72445F}" name="Column452"/>
    <tableColumn id="490" xr3:uid="{2EE189C8-41D5-4A38-9E46-B2F20AA14C55}" name="Column453"/>
    <tableColumn id="491" xr3:uid="{3123DD93-290B-4D51-A245-1476E277D4B9}" name="Column454"/>
    <tableColumn id="492" xr3:uid="{A5B28E3B-10C3-49E3-916A-573F3099A5AB}" name="Column455"/>
    <tableColumn id="493" xr3:uid="{8364B326-8127-4B23-B141-B8CB5CDB6F50}" name="Column456"/>
    <tableColumn id="494" xr3:uid="{FC839736-C943-4B3E-855F-FE84894FE65A}" name="Column457"/>
    <tableColumn id="495" xr3:uid="{2655AF30-8BDC-4EB4-B3F0-18C0C6244381}" name="Column458"/>
    <tableColumn id="496" xr3:uid="{9957CCB1-E13E-4569-B8AB-6391D74DADF7}" name="Column459"/>
    <tableColumn id="497" xr3:uid="{9400BFB3-A091-4237-87A4-10553BB38BF5}" name="Column460"/>
    <tableColumn id="498" xr3:uid="{2772014D-624D-44FD-A633-C9F456F98DD0}" name="Column461"/>
    <tableColumn id="499" xr3:uid="{2941C8BD-586F-4400-A0DA-35661E0114D6}" name="Column462"/>
    <tableColumn id="500" xr3:uid="{0A49AABB-57B4-44EC-A9C9-78105779255C}" name="Column463"/>
    <tableColumn id="501" xr3:uid="{14098699-F77B-498F-B14A-D068792A8CC0}" name="Column464"/>
    <tableColumn id="502" xr3:uid="{CDB47EE3-81D6-48EB-9D2A-6A935D6C50CC}" name="Column465"/>
    <tableColumn id="503" xr3:uid="{00103639-1616-474D-8AE6-A1972E2720E3}" name="Column466"/>
    <tableColumn id="504" xr3:uid="{DF559D0E-D79E-4EE3-A694-82B5D9401B15}" name="Column467"/>
    <tableColumn id="505" xr3:uid="{A26A187C-1693-4C20-B0E4-41A2D3EB5015}" name="Column468"/>
    <tableColumn id="506" xr3:uid="{7285FCC2-8863-43D0-A967-BD2433A9BED6}" name="Column469"/>
    <tableColumn id="507" xr3:uid="{0DA3E9DC-2418-444D-930D-C7FE7DB90264}" name="Column470"/>
    <tableColumn id="508" xr3:uid="{DA998177-CE05-4E56-B687-1C1D6CE34994}" name="Column471"/>
    <tableColumn id="509" xr3:uid="{647391C2-F410-4E7E-A58C-AAADCE48C71D}" name="Column472"/>
    <tableColumn id="510" xr3:uid="{4AB93F25-6B7D-4820-902B-3816075AC569}" name="Column473"/>
    <tableColumn id="511" xr3:uid="{727E8D6E-198E-43B8-BC76-8BDC6F33F65C}" name="Column474"/>
    <tableColumn id="512" xr3:uid="{9CC64C5E-0F7A-4DA1-9D1F-26BB81FF505B}" name="Column475"/>
    <tableColumn id="513" xr3:uid="{3A0F960A-8D58-4961-98E0-A4EF8D570927}" name="Column476"/>
    <tableColumn id="514" xr3:uid="{E5C13B07-FC6B-4D5E-B484-96433AE9D591}" name="Column477"/>
    <tableColumn id="515" xr3:uid="{749025FB-EA42-4499-ABAE-EA58D0F6B816}" name="Column478"/>
    <tableColumn id="516" xr3:uid="{76EB2CEA-DF1B-44B9-84E1-31611C5874AA}" name="Column479"/>
    <tableColumn id="517" xr3:uid="{DD1CED0B-D2BE-4426-8219-2BDCAB2DFE95}" name="Column480"/>
    <tableColumn id="518" xr3:uid="{C844D7C9-0401-4212-B144-19AF81E42F46}" name="Column481"/>
    <tableColumn id="519" xr3:uid="{3E3D0265-B119-4EAA-9945-5D1D81BEDB27}" name="Column482"/>
    <tableColumn id="520" xr3:uid="{60DCA9FC-E27A-47E8-8A26-8C88F33B0E7E}" name="Column483"/>
    <tableColumn id="521" xr3:uid="{1C2593DB-E765-43E4-8038-0E8DFE863027}" name="Column484"/>
    <tableColumn id="522" xr3:uid="{D4D802D6-00BA-4352-9AE1-98C0F4DB76C4}" name="Column485"/>
    <tableColumn id="523" xr3:uid="{DEEFDF73-36B4-4883-98E0-AB6E54C4BA5C}" name="Column486"/>
    <tableColumn id="524" xr3:uid="{C802FEB5-9FB8-4FEB-A208-42E4C9778CF7}" name="Column487"/>
    <tableColumn id="525" xr3:uid="{D25E4BE6-9385-4A4C-A354-C54EAEA626BF}" name="Column488"/>
    <tableColumn id="526" xr3:uid="{0A18B90C-55BA-4ADC-BD36-9B75CA2FC4CA}" name="Column489"/>
    <tableColumn id="527" xr3:uid="{30594BA0-B06E-46F9-B5F2-76C439C97C29}" name="Column490"/>
    <tableColumn id="528" xr3:uid="{B53F8AEE-1C06-49CD-82C4-C58B1580B15B}" name="Column491"/>
    <tableColumn id="529" xr3:uid="{5E020BAB-C4C3-4612-84E4-E81E93351B58}" name="Column492"/>
    <tableColumn id="530" xr3:uid="{6C883B15-8E2B-41D6-8CBB-11356230F297}" name="Column493"/>
    <tableColumn id="531" xr3:uid="{FCDECA3C-6859-4D41-99CC-289CD72BA7CB}" name="Column494"/>
    <tableColumn id="532" xr3:uid="{91E554D4-FCBF-421A-BF7A-BE3BE83E0D35}" name="Column495"/>
    <tableColumn id="533" xr3:uid="{BD1173E7-F698-4D4E-A85C-A657B571E943}" name="Column496"/>
    <tableColumn id="534" xr3:uid="{0A1CC202-F7E8-48AD-9C4D-010AD56B7DBA}" name="Column497"/>
    <tableColumn id="535" xr3:uid="{280479E3-E827-445E-92D9-FF6886627A0F}" name="Column498"/>
    <tableColumn id="536" xr3:uid="{41ACEF20-EC4D-4B80-A4EB-FA0FED8BDED3}" name="Column499"/>
    <tableColumn id="537" xr3:uid="{8D64F531-DDAB-4D95-AD02-7B61C8CFA7B3}" name="Column500"/>
    <tableColumn id="538" xr3:uid="{E7B36941-5C6A-4EE8-B61D-DFD3F5B8D59B}" name="Column501"/>
    <tableColumn id="539" xr3:uid="{1AB05F5A-2EA9-435F-B84A-6D7763D7E856}" name="Column502"/>
    <tableColumn id="540" xr3:uid="{2059152F-AB36-4D96-BE32-6A3EA5C21EBA}" name="Column503"/>
    <tableColumn id="541" xr3:uid="{F9E34C26-CBE6-4684-9F8A-638372333419}" name="Column504"/>
    <tableColumn id="542" xr3:uid="{7E343697-DC03-4D09-B835-F4EE99CD70A8}" name="Column505"/>
    <tableColumn id="543" xr3:uid="{2BD5D8BB-8E3B-48B4-BF27-1421F13DB568}" name="Column506"/>
    <tableColumn id="544" xr3:uid="{D56CC46C-E2BB-4879-BBAC-1F394B69EDB8}" name="Column507"/>
    <tableColumn id="545" xr3:uid="{E0B7991D-2109-4379-B9EB-0371A3037EBD}" name="Column508"/>
    <tableColumn id="546" xr3:uid="{C7C1FA81-DE57-4060-B6F9-BF00B8A160AE}" name="Column509"/>
    <tableColumn id="547" xr3:uid="{2A19D93D-E43A-4A08-B773-3A375B6AE604}" name="Column510"/>
    <tableColumn id="548" xr3:uid="{0F8902C7-5E40-42A8-89B5-DD3A6A89DDB9}" name="Column511"/>
    <tableColumn id="549" xr3:uid="{78B0D985-3002-4CF0-A3D8-4AA1E70E8BF9}" name="Column512"/>
    <tableColumn id="550" xr3:uid="{BC0D190D-8E42-4E20-BDB9-A854E9EC8B68}" name="Column513"/>
    <tableColumn id="551" xr3:uid="{86CFA330-BDCC-4C84-9623-408807DE235A}" name="Column514"/>
    <tableColumn id="552" xr3:uid="{7B40D46A-A401-457B-B777-5AAFE250FA3E}" name="Column515"/>
    <tableColumn id="553" xr3:uid="{757085E7-0505-48CC-B8C0-45BD77893392}" name="Column516"/>
    <tableColumn id="554" xr3:uid="{26EDEA1A-CE1B-48A0-B953-D72E2E59ECB7}" name="Column517"/>
    <tableColumn id="555" xr3:uid="{FFC72488-D3AF-42DE-8D84-67F8F209D387}" name="Column518"/>
    <tableColumn id="556" xr3:uid="{7186744A-BA19-40F1-9E1A-73B238E1AE46}" name="Column519"/>
    <tableColumn id="557" xr3:uid="{C42CFE34-1981-4B3D-BDB5-E7F54B7FE700}" name="Column520"/>
    <tableColumn id="558" xr3:uid="{382BC5C5-ACCF-4C3E-B35F-4FC6F864F64C}" name="Column521"/>
    <tableColumn id="559" xr3:uid="{DCA7C25F-D7FB-4943-9743-66245268B357}" name="Column522"/>
    <tableColumn id="560" xr3:uid="{59247CB2-555A-4809-AC64-BCD0855AF5EC}" name="Column523"/>
    <tableColumn id="561" xr3:uid="{2AF5FA21-6E51-4342-9063-C4CE95C737C2}" name="Column524"/>
    <tableColumn id="562" xr3:uid="{AB321A32-F42C-4F2E-8DDF-6386CFAA280B}" name="Column525"/>
    <tableColumn id="563" xr3:uid="{D5DE264B-4CC4-41A5-A97A-9C676DA6A573}" name="Column526"/>
    <tableColumn id="564" xr3:uid="{D3E2F40C-D08E-4F5E-A707-0AC77BE7449B}" name="Column527"/>
    <tableColumn id="565" xr3:uid="{A3708103-CEE2-4DCF-B98E-84A03EB47552}" name="Column528"/>
    <tableColumn id="566" xr3:uid="{9D84973C-0043-4927-B8A5-8DE1315508CA}" name="Column529"/>
    <tableColumn id="567" xr3:uid="{967CD7BC-71A9-42A4-ABBC-B117D3EBCA95}" name="Column530"/>
    <tableColumn id="568" xr3:uid="{C1F4E373-B391-42BA-A13D-F1A3009EFC4A}" name="Column531"/>
    <tableColumn id="569" xr3:uid="{42B67E69-714A-4C97-AA66-467DDB6CBDA7}" name="Column532"/>
    <tableColumn id="570" xr3:uid="{DE187B0E-FA23-453E-A76A-87221043CF17}" name="Column533"/>
    <tableColumn id="571" xr3:uid="{2B13EC7F-A157-468B-8B12-321024482606}" name="Column534"/>
    <tableColumn id="572" xr3:uid="{F34F9B26-8646-4A9F-AE91-515A735D8BB0}" name="Column535"/>
    <tableColumn id="573" xr3:uid="{6CD06EA8-0B49-4E47-8C7E-6309BD00A842}" name="Column536"/>
    <tableColumn id="574" xr3:uid="{CF222472-63BC-4598-973E-556FF6FB8368}" name="Column537"/>
    <tableColumn id="575" xr3:uid="{A272F132-1D96-42B7-B2F8-7A1B5289A7D7}" name="Column538"/>
    <tableColumn id="576" xr3:uid="{20F3F0D0-654E-4029-8E16-4187C1F16EC9}" name="Column539"/>
    <tableColumn id="577" xr3:uid="{4A97843F-9253-4D49-B0C5-17079172966B}" name="Column540"/>
    <tableColumn id="578" xr3:uid="{D09B1A81-0C9C-41A6-AAFC-9960D908170A}" name="Column541"/>
    <tableColumn id="579" xr3:uid="{B1BAA48F-B919-4D92-93E5-01AC436897FB}" name="Column542"/>
    <tableColumn id="580" xr3:uid="{CBD99F2B-B06B-4E85-980D-E5A2525AB692}" name="Column543"/>
    <tableColumn id="581" xr3:uid="{4B8C2CE4-010E-4F5A-877A-D8D1F10CAF34}" name="Column544"/>
    <tableColumn id="582" xr3:uid="{51A4136C-67AD-40EA-87B5-B2649CEAF22C}" name="Column545"/>
    <tableColumn id="583" xr3:uid="{30EEB669-62AD-439E-90DB-AB094BD69BA6}" name="Column546"/>
    <tableColumn id="584" xr3:uid="{FF19DD8E-63EF-4360-8F2E-692145FD6EC5}" name="Column547"/>
    <tableColumn id="585" xr3:uid="{AE19D1F3-8751-4241-BD6F-FD9E74379B12}" name="Column548"/>
    <tableColumn id="586" xr3:uid="{9C0C2FF6-98BC-489C-9F01-964AF2D01073}" name="Column549"/>
    <tableColumn id="587" xr3:uid="{DADDFED2-5E1C-4476-9D84-867C7DC09684}" name="Column550"/>
    <tableColumn id="588" xr3:uid="{C6C98A96-6D32-4F29-886E-A88894B056A0}" name="Column551"/>
    <tableColumn id="589" xr3:uid="{3EDA8C4A-6899-49C5-9A40-CC341D4123D9}" name="Column552"/>
    <tableColumn id="590" xr3:uid="{5E12BC35-E706-4156-8EE6-2D9E335F3234}" name="Column553"/>
    <tableColumn id="591" xr3:uid="{E5BFE488-C428-4218-913B-44D78CE22D1D}" name="Column554"/>
    <tableColumn id="592" xr3:uid="{283C9567-D4FA-40EF-A080-20854019D704}" name="Column555"/>
    <tableColumn id="593" xr3:uid="{8F64330C-6C3F-48A2-BA77-F3A8B98E8D94}" name="Column556"/>
    <tableColumn id="594" xr3:uid="{CCA7BEA3-3FCB-4551-8829-A86AC408E695}" name="Column557"/>
    <tableColumn id="595" xr3:uid="{F18C76B0-3CCE-4F71-8FE4-6DFDF550C368}" name="Column558"/>
    <tableColumn id="596" xr3:uid="{2192AD64-5F3B-474F-8E2D-243E2869DE27}" name="Column559"/>
    <tableColumn id="597" xr3:uid="{453DDC25-212D-4444-B454-5671A679CD43}" name="Column560"/>
    <tableColumn id="598" xr3:uid="{109A8545-9FE6-4BD9-85F9-80216DD285D7}" name="Column561"/>
    <tableColumn id="599" xr3:uid="{7B9735C1-2B38-4FBA-9C21-E4099CEC1FB6}" name="Column562"/>
    <tableColumn id="600" xr3:uid="{47670131-94E2-41D7-B1AB-428D45375EEA}" name="Column563"/>
    <tableColumn id="601" xr3:uid="{4AB5C7AA-AA69-4259-A1B0-6075DC976690}" name="Column564"/>
    <tableColumn id="602" xr3:uid="{8625C443-FBEA-4D46-9ED4-39856D9EBCDD}" name="Column565"/>
    <tableColumn id="603" xr3:uid="{F1F42E98-0E2E-4CC5-8999-7AF77646FE91}" name="Column566"/>
    <tableColumn id="604" xr3:uid="{2CA42F1B-AF8A-4D63-B6DB-BC5C8962A1B5}" name="Column567"/>
    <tableColumn id="605" xr3:uid="{529B94DE-CAC3-4076-87E2-57FED92B5D8C}" name="Column568"/>
    <tableColumn id="606" xr3:uid="{3F72BCB3-C01A-44F6-AA39-6BB85D986F4B}" name="Column569"/>
    <tableColumn id="607" xr3:uid="{680AA399-D015-4C54-9652-3AD58B30E92B}" name="Column570"/>
    <tableColumn id="608" xr3:uid="{C73E0FED-CF3E-4D0E-8ADA-2366FECAEE3E}" name="Column571"/>
    <tableColumn id="609" xr3:uid="{B6CC6504-672B-45CB-9433-B21E75A51354}" name="Column572"/>
    <tableColumn id="610" xr3:uid="{3E8B3124-6458-4BD7-92D0-B9FC24810E26}" name="Column573"/>
    <tableColumn id="611" xr3:uid="{D5B8585A-6D99-48D2-88EC-D6D1F45C6AE8}" name="Column574"/>
    <tableColumn id="612" xr3:uid="{6BFCD556-68FD-484C-8A34-48E2AFFD1799}" name="Column575"/>
    <tableColumn id="613" xr3:uid="{687A96DF-0666-4B46-9A71-F1FE0ADE0C6C}" name="Column576"/>
    <tableColumn id="614" xr3:uid="{3062B917-9AC1-488F-8777-512D081DC3BD}" name="Column577"/>
    <tableColumn id="615" xr3:uid="{B319D67A-5D5F-4CBA-8C22-4F79C54282D8}" name="Column578"/>
    <tableColumn id="616" xr3:uid="{BB8F408C-AC83-49DB-A91B-C41F6061743D}" name="Column579"/>
    <tableColumn id="617" xr3:uid="{E4D43774-41DB-46DE-975D-A9B116B4C2D7}" name="Column580"/>
    <tableColumn id="618" xr3:uid="{1EA2308F-E3DC-43CD-9793-DF3F571B9D14}" name="Column581"/>
    <tableColumn id="619" xr3:uid="{C3399D07-378D-42CC-B738-1DB09E753EB3}" name="Column582"/>
    <tableColumn id="620" xr3:uid="{111A5341-B119-4A07-A8E5-15FB34CA8D13}" name="Column583"/>
    <tableColumn id="621" xr3:uid="{811151DE-3E39-41AF-A4F7-EC51B0F70F8F}" name="Column584"/>
    <tableColumn id="622" xr3:uid="{EC2BC52F-9D7D-42BA-8459-3FB4983F4B1C}" name="Column585"/>
    <tableColumn id="623" xr3:uid="{8CE80ED3-1C3E-4D42-938B-86554603CDCD}" name="Column586"/>
    <tableColumn id="624" xr3:uid="{764AE1C7-B39F-496E-B59F-DA15247D9BE2}" name="Column587"/>
    <tableColumn id="625" xr3:uid="{868F394D-B439-4E7B-BAD8-6A04470CA6DA}" name="Column588"/>
    <tableColumn id="626" xr3:uid="{1F7C1CCD-FC77-4407-86E2-E4609136B851}" name="Column589"/>
    <tableColumn id="627" xr3:uid="{91F398F9-371D-4FFE-9830-357DC28B0EDF}" name="Column590"/>
    <tableColumn id="628" xr3:uid="{863EC75B-7EA1-4A68-9B8C-1A1E2E528E59}" name="Column591"/>
    <tableColumn id="629" xr3:uid="{288C0CD7-D752-4B5C-BF23-7FC3E3408C0F}" name="Column592"/>
    <tableColumn id="630" xr3:uid="{8E7BAEC4-2D2B-4A8B-8CF4-020601503B6D}" name="Column593"/>
    <tableColumn id="631" xr3:uid="{3B96B05E-DECF-4A0F-A095-58DB2D15AE0E}" name="Column594"/>
    <tableColumn id="632" xr3:uid="{635F47D7-3BC9-4F3A-940A-8BC6FFFAEF23}" name="Column595"/>
    <tableColumn id="633" xr3:uid="{D2B41177-E592-4A1F-BA7D-2B1DE361D2B6}" name="Column596"/>
    <tableColumn id="634" xr3:uid="{F1EA7322-D95C-486E-9E66-1BA256020A84}" name="Column597"/>
    <tableColumn id="635" xr3:uid="{DAC965B7-3685-41C8-9ADA-EFE9C21D12F0}" name="Column598"/>
    <tableColumn id="636" xr3:uid="{3D357940-BD15-4B40-A9A9-1443EB3254B8}" name="Column599"/>
    <tableColumn id="637" xr3:uid="{AE5FDBD7-C95D-4215-ACB3-F138CF9ABF70}" name="Column600"/>
    <tableColumn id="638" xr3:uid="{BCC9BC32-9BAE-4C60-881C-86B459986DF5}" name="Column601"/>
    <tableColumn id="639" xr3:uid="{04FEBE91-14B8-477F-8B4F-F86D7B8B2C7C}" name="Column602"/>
    <tableColumn id="640" xr3:uid="{88518753-40A0-493D-B899-65B86068E09A}" name="Column603"/>
    <tableColumn id="641" xr3:uid="{7EA1F24A-8F31-4B54-B7BB-80CDCD4FC757}" name="Column604"/>
    <tableColumn id="642" xr3:uid="{9161AFE4-7D0B-41FF-BE53-44D6DCFE5D49}" name="Column605"/>
    <tableColumn id="643" xr3:uid="{7DA51C82-66F2-4EE4-87FD-2160577DE6B1}" name="Column606"/>
    <tableColumn id="644" xr3:uid="{29994852-E67B-4CA7-AED3-752A8C3D932B}" name="Column607"/>
    <tableColumn id="645" xr3:uid="{C132C831-CCFA-4EB0-810F-19C039A57ED5}" name="Column608"/>
    <tableColumn id="646" xr3:uid="{259972C9-9DAE-4E39-9B5B-B0C03DF6A157}" name="Column609"/>
    <tableColumn id="647" xr3:uid="{4FABB6CA-25FA-48A4-87F4-7DBA47386538}" name="Column610"/>
    <tableColumn id="648" xr3:uid="{32C30241-3E60-4ECD-A0BF-5AF45E283A30}" name="Column611"/>
    <tableColumn id="649" xr3:uid="{A4674951-0E04-4A98-9D9E-A558CFA355F8}" name="Column612"/>
    <tableColumn id="650" xr3:uid="{CBE6E280-8AD8-4C92-B114-AB67600178C4}" name="Column613"/>
    <tableColumn id="651" xr3:uid="{ADDFAC1D-4D51-4129-A015-95A52E362F5F}" name="Column614"/>
    <tableColumn id="652" xr3:uid="{EC4D75F8-1502-4947-963D-2B7C12ABA08D}" name="Column615"/>
    <tableColumn id="653" xr3:uid="{ACD3CB24-DFDD-4635-970E-B848997D16E6}" name="Column616"/>
    <tableColumn id="654" xr3:uid="{702DF5BC-77A9-4222-B200-33158BEB2A0A}" name="Column617"/>
    <tableColumn id="655" xr3:uid="{B02D30ED-0615-4DBC-BCC2-1CAFF5A8ADF2}" name="Column618"/>
    <tableColumn id="656" xr3:uid="{C1BE3629-03E4-4316-8C18-5C9791C6340F}" name="Column619"/>
    <tableColumn id="657" xr3:uid="{77F2692B-2BE6-4DE7-91ED-4A1E23671FA9}" name="Column620"/>
    <tableColumn id="658" xr3:uid="{EBCD7800-C465-4626-B9F1-1BB5A23BBB87}" name="Column621"/>
    <tableColumn id="659" xr3:uid="{795A552E-1ABB-4DBA-8B59-F98BDD2D42D1}" name="Column622"/>
    <tableColumn id="660" xr3:uid="{5C3794B0-A2DA-4456-8BD4-ADE03B6027BF}" name="Column623"/>
    <tableColumn id="661" xr3:uid="{73581A0F-E5AF-4418-B8FA-1E2FD918473E}" name="Column624"/>
    <tableColumn id="662" xr3:uid="{304D74DB-2457-452B-8851-4F2F8A94A248}" name="Column625"/>
    <tableColumn id="663" xr3:uid="{F277A439-35DE-4260-97A0-3F10A5EEF8DC}" name="Column626"/>
    <tableColumn id="664" xr3:uid="{26EDD840-0820-4596-BD5C-97677713E86B}" name="Column627"/>
    <tableColumn id="665" xr3:uid="{2147B534-B25C-405B-BFA5-941E54A11D32}" name="Column628"/>
    <tableColumn id="666" xr3:uid="{4F61DC2A-6B23-4AF6-A88A-1BB68F52B6F7}" name="Column629"/>
    <tableColumn id="667" xr3:uid="{4C24A4EC-2A14-47A7-BA2D-CF65DDE85A34}" name="Column630"/>
    <tableColumn id="668" xr3:uid="{A4C885AE-8AD3-44FE-BD55-36A05F7DEEFC}" name="Column631"/>
    <tableColumn id="669" xr3:uid="{2E0F993E-1AA6-4835-A2A1-513C907946C0}" name="Column632"/>
    <tableColumn id="670" xr3:uid="{ED4312F1-D482-499A-BA87-EFDE2784992E}" name="Column633"/>
    <tableColumn id="671" xr3:uid="{A6B710C3-BAB0-4FDA-9067-FEDFCF3BB602}" name="Column634"/>
    <tableColumn id="672" xr3:uid="{46B2CCA2-B0EB-4CD2-A433-41319AA9A67C}" name="Column635"/>
    <tableColumn id="673" xr3:uid="{29780890-E99A-4220-B1DC-A344D97FEA8D}" name="Column636"/>
    <tableColumn id="674" xr3:uid="{84510F88-3101-4C68-BB7D-01FE87625B99}" name="Column637"/>
    <tableColumn id="675" xr3:uid="{23E7ED2B-D946-46A0-9531-DCB6F92B55C5}" name="Column638"/>
    <tableColumn id="676" xr3:uid="{C97728A9-97A4-4D5F-A25A-1A038B498AD0}" name="Column639"/>
    <tableColumn id="677" xr3:uid="{831FC142-6B51-46C7-82E9-BF4ADFD262AF}" name="Column640"/>
    <tableColumn id="678" xr3:uid="{D65B23D2-9E29-40D2-957F-CABB165D75DD}" name="Column641"/>
    <tableColumn id="679" xr3:uid="{21BA244A-82C4-43E8-BA8B-572271A63A95}" name="Column642"/>
    <tableColumn id="680" xr3:uid="{79E9039D-078B-4242-B676-25A54634C225}" name="Column643"/>
    <tableColumn id="681" xr3:uid="{23A46890-849A-4366-84DE-A0764C23773F}" name="Column644"/>
    <tableColumn id="682" xr3:uid="{DA59DF07-0DFC-4FD6-82BA-45FCC0959BD6}" name="Column645"/>
    <tableColumn id="683" xr3:uid="{362651D2-B1E8-476F-9679-7BD2C282E87B}" name="Column646"/>
    <tableColumn id="684" xr3:uid="{1060286C-32ED-4713-9BAF-59DB1CC5A345}" name="Column647"/>
    <tableColumn id="685" xr3:uid="{31CA2BD0-8221-44A0-BA58-B3BB226476EA}" name="Column648"/>
    <tableColumn id="686" xr3:uid="{8E2CD5EB-1047-4588-BA32-52B058900C32}" name="Column649"/>
    <tableColumn id="687" xr3:uid="{88D56D1A-4141-4B5D-9467-60A9C22734CB}" name="Column650"/>
    <tableColumn id="688" xr3:uid="{98E892D4-B697-41C3-8133-82E5AFDA2B63}" name="Column651"/>
    <tableColumn id="689" xr3:uid="{E9634F7B-F45B-44DC-93B5-C9EC7FA88F14}" name="Column652"/>
    <tableColumn id="690" xr3:uid="{E267D7A7-8C1A-4330-8A74-269892476796}" name="Column653"/>
    <tableColumn id="691" xr3:uid="{5CE1B179-797C-41A2-872F-D3AE0562DFAA}" name="Column654"/>
    <tableColumn id="692" xr3:uid="{D49E00E1-B600-4CF3-B73E-DA22D3BC4E49}" name="Column655"/>
    <tableColumn id="693" xr3:uid="{FF39E7C9-26D6-44A6-B3A3-486A98F04359}" name="Column656"/>
    <tableColumn id="694" xr3:uid="{E3817D89-6D29-4B7F-96C5-74FCF70480D1}" name="Column657"/>
    <tableColumn id="695" xr3:uid="{45D0FD38-A946-435A-B3E5-146ADE1AF5E1}" name="Column658"/>
    <tableColumn id="696" xr3:uid="{90206230-64AC-4D7D-A651-C48E328C74DB}" name="Column659"/>
    <tableColumn id="697" xr3:uid="{EA406D15-7DB7-4B53-81B5-7F932DEA0207}" name="Column660"/>
    <tableColumn id="698" xr3:uid="{1689814D-B7D3-4BF3-969D-BFFFF9361CD5}" name="Column661"/>
    <tableColumn id="699" xr3:uid="{95D0ED43-8CD8-430D-AA02-4750EA108F4B}" name="Column662"/>
    <tableColumn id="700" xr3:uid="{CB6FA5E4-83FB-4979-B1AF-D5BC751598C2}" name="Column663"/>
    <tableColumn id="701" xr3:uid="{1A572E77-A151-433B-86DA-7B8E671367C6}" name="Column664"/>
    <tableColumn id="702" xr3:uid="{7239B573-7E9D-49E9-A40A-161017205CDC}" name="Column665"/>
    <tableColumn id="703" xr3:uid="{764ACDDF-FD72-463C-853C-869743100FFB}" name="Column666"/>
    <tableColumn id="704" xr3:uid="{F7662DF0-04F3-496F-957A-89B2D75D142D}" name="Column667"/>
    <tableColumn id="705" xr3:uid="{D403FDD3-1A3B-4033-ABE9-290100E3BB4F}" name="Column668"/>
    <tableColumn id="706" xr3:uid="{1667E318-E212-4B25-9810-77C60B73666A}" name="Column669"/>
    <tableColumn id="707" xr3:uid="{3D26F607-F648-407E-8390-A33316A89CBC}" name="Column670"/>
    <tableColumn id="708" xr3:uid="{E4D9786B-9904-468F-B759-42266CF32BB6}" name="Column671"/>
    <tableColumn id="709" xr3:uid="{47DBEF29-B97F-4FDC-9F2A-1264EEF2E944}" name="Column672"/>
    <tableColumn id="710" xr3:uid="{BC15C2AE-A472-4CFE-9F57-569AADAAE05C}" name="Column673"/>
    <tableColumn id="711" xr3:uid="{5A68513D-0596-442D-85BA-D8472233FD3E}" name="Column674"/>
    <tableColumn id="712" xr3:uid="{C1C1283D-DDC1-43F1-BAAC-35ED3AFE9094}" name="Column675"/>
    <tableColumn id="713" xr3:uid="{BE2E8A90-7C4D-4C18-8484-780063F77733}" name="Column676"/>
    <tableColumn id="714" xr3:uid="{FE89E174-866B-42F6-A50D-086CEF6BAD07}" name="Column677"/>
    <tableColumn id="715" xr3:uid="{49F7DFA4-7C0D-43A1-AAEC-96BBD366B51E}" name="Column678"/>
    <tableColumn id="716" xr3:uid="{A0906798-4F9B-4818-8701-DD4603B3732F}" name="Column679"/>
    <tableColumn id="717" xr3:uid="{6F395226-CF46-41EF-8101-006FE39D4BEA}" name="Column680"/>
    <tableColumn id="718" xr3:uid="{232F705E-4594-4D02-A28B-E11C986BA7D9}" name="Column681"/>
    <tableColumn id="719" xr3:uid="{E4FFF27F-036A-4A87-9A06-28FBDF5C91B7}" name="Column682"/>
    <tableColumn id="720" xr3:uid="{3D1F7579-0A69-476C-93E5-F988E5EF583F}" name="Column683"/>
    <tableColumn id="721" xr3:uid="{37270D07-21DD-4F40-9DF4-A6DA37C100E5}" name="Column684"/>
    <tableColumn id="722" xr3:uid="{07A3CA8F-3351-4A23-86FC-52E09E5FE0DD}" name="Column685"/>
    <tableColumn id="723" xr3:uid="{34224C0D-1E9B-40E0-BE63-B5EAF2CD6670}" name="Column686"/>
    <tableColumn id="724" xr3:uid="{30D781C0-7C82-457C-81AF-1F09AA83116F}" name="Column687"/>
    <tableColumn id="725" xr3:uid="{B9FAF746-2203-42CB-A369-F642C559B02B}" name="Column688"/>
    <tableColumn id="726" xr3:uid="{C2AB9AE7-4FDB-40DB-9BC7-0E9941CFF83E}" name="Column689"/>
    <tableColumn id="727" xr3:uid="{12924D03-67BA-465B-8FD8-CD04326A1844}" name="Column690"/>
    <tableColumn id="728" xr3:uid="{C5C6C781-E57A-458B-B833-3FAC77764FC6}" name="Column691"/>
    <tableColumn id="729" xr3:uid="{CA353FB8-0F49-4188-A250-687093BDC48A}" name="Column692"/>
    <tableColumn id="730" xr3:uid="{A8D96D5F-7728-43F5-9E9C-DD27FF0D6658}" name="Column693"/>
    <tableColumn id="731" xr3:uid="{93928961-418C-4815-B662-AAA76782D2E7}" name="Column694"/>
    <tableColumn id="732" xr3:uid="{4090FAB7-4101-4E6D-944D-6B7CF0CE8AA0}" name="Column695"/>
    <tableColumn id="733" xr3:uid="{A5EE4BE6-BC51-42F0-939E-88FCB024B8EB}" name="Column696"/>
    <tableColumn id="734" xr3:uid="{E0AD6A14-6535-4EF6-9D77-9F971EB8EA41}" name="Column697"/>
    <tableColumn id="735" xr3:uid="{AEDBA5CB-A181-409A-B959-F87DE7159386}" name="Column698"/>
    <tableColumn id="736" xr3:uid="{8C168FC6-2DFC-43FB-8E2D-5D3C2135BD1E}" name="Column699"/>
    <tableColumn id="737" xr3:uid="{EB27A8C1-3CE3-4A8C-8742-9F8B6E04ECF7}" name="Column700"/>
    <tableColumn id="738" xr3:uid="{667E8B8A-FF1A-4162-96A2-26DFEE9D54B4}" name="Column701"/>
    <tableColumn id="739" xr3:uid="{CB75757D-E0A0-4A7A-8286-E76373E298C6}" name="Column702"/>
    <tableColumn id="740" xr3:uid="{4A52A90B-047D-45DE-A38D-977A662FE1A7}" name="Column703"/>
    <tableColumn id="741" xr3:uid="{14B0FAD6-D58A-478A-998C-73F99A0177D0}" name="Column704"/>
    <tableColumn id="742" xr3:uid="{4C067611-B702-41FC-96F7-271F3ACCB4E9}" name="Column705"/>
    <tableColumn id="743" xr3:uid="{974F8FB4-2B82-434E-AEF6-80FC5120C8E5}" name="Column706"/>
    <tableColumn id="744" xr3:uid="{DBF238B8-44D9-41C7-B87A-9E657704A944}" name="Column707"/>
    <tableColumn id="745" xr3:uid="{763A5B19-B8AC-4247-9171-154F96E554FB}" name="Column708"/>
    <tableColumn id="746" xr3:uid="{9876D3D3-5B12-4983-A10E-AD4AB7C4C7C8}" name="Column709"/>
    <tableColumn id="747" xr3:uid="{185C021E-ED51-45E3-955E-F3A4552E6FC9}" name="Column710"/>
    <tableColumn id="748" xr3:uid="{0D19D384-F31D-4326-BDB4-4C588FF4D8D8}" name="Column711"/>
    <tableColumn id="749" xr3:uid="{9D1B15BC-B47C-42A3-8080-4725A6004AB5}" name="Column712"/>
    <tableColumn id="750" xr3:uid="{49B0550E-DDEB-4314-98B3-F0004C948DDA}" name="Column713"/>
    <tableColumn id="751" xr3:uid="{50E3520E-FF23-4622-B689-3BAF92884347}" name="Column714"/>
    <tableColumn id="752" xr3:uid="{E38648DA-62E0-404D-856A-1F33C2BC3D0B}" name="Column715"/>
    <tableColumn id="753" xr3:uid="{E3B3A903-603D-41E9-9E5A-3B1E53B6314E}" name="Column716"/>
    <tableColumn id="754" xr3:uid="{0D6AFD04-54DB-496A-AE67-25B09C378D9C}" name="Column717"/>
    <tableColumn id="755" xr3:uid="{D8E34656-0C18-422A-8882-8B31B884D39F}" name="Column718"/>
    <tableColumn id="756" xr3:uid="{4642F755-2F9A-4F98-A5CE-A711B0AD2E2F}" name="Column719"/>
    <tableColumn id="757" xr3:uid="{C2DD2C79-7429-4BDC-9E51-22FB2A6DA3B7}" name="Column720"/>
    <tableColumn id="758" xr3:uid="{9F0AC013-61CB-42B7-A694-16501505AED2}" name="Column721"/>
    <tableColumn id="759" xr3:uid="{B8FDBDE2-7FB1-43CF-A943-DFB6D4E3A0D6}" name="Column722"/>
    <tableColumn id="760" xr3:uid="{E4BD5710-067F-4CDD-B9E2-C0DAFF585108}" name="Column723"/>
    <tableColumn id="761" xr3:uid="{7CF9DDE0-A5DA-4A91-9519-BEFCCF69604D}" name="Column724"/>
    <tableColumn id="762" xr3:uid="{52C4E9DB-7D56-4715-BEEB-0344B4413532}" name="Column725"/>
    <tableColumn id="763" xr3:uid="{F393F2B5-FA26-44CC-98AC-3821692F607A}" name="Column726"/>
    <tableColumn id="764" xr3:uid="{330460A8-807E-45A0-84A3-ECF7782FD901}" name="Column727"/>
    <tableColumn id="765" xr3:uid="{934FA195-9021-4D44-9280-EE3B8B8A896A}" name="Column728"/>
    <tableColumn id="766" xr3:uid="{A36BEDEB-02B6-4205-A959-971DEB0E80F2}" name="Column729"/>
    <tableColumn id="767" xr3:uid="{EABFED36-225C-4598-9843-454210923C34}" name="Column730"/>
    <tableColumn id="768" xr3:uid="{64338154-18BE-4CF5-976D-12E843A84BE0}" name="Column731"/>
    <tableColumn id="769" xr3:uid="{29F20CCC-B7D3-4DD2-A813-9BB6A1CCF773}" name="Column732"/>
    <tableColumn id="770" xr3:uid="{A1B9C6E8-B7ED-4C64-BEA9-8001844C9AD3}" name="Column733"/>
    <tableColumn id="771" xr3:uid="{E39EC807-0FC4-4FF4-A3E1-C036EE413573}" name="Column734"/>
    <tableColumn id="772" xr3:uid="{AABFF704-8854-4132-9BC6-F2AE40DA8671}" name="Column735"/>
    <tableColumn id="773" xr3:uid="{C9481817-5BF3-44FE-9371-35D23590A78F}" name="Column736"/>
    <tableColumn id="774" xr3:uid="{CA22F28E-EDE8-40A8-82EC-0FCE4E25193E}" name="Column737"/>
    <tableColumn id="775" xr3:uid="{A1AB8469-6A45-4FD4-8B2B-BA09B1F82EC4}" name="Column738"/>
    <tableColumn id="776" xr3:uid="{BAFBAE37-1411-4C7F-9F1B-B0FBD4FEDA27}" name="Column739"/>
    <tableColumn id="777" xr3:uid="{6B517565-0FD8-4CA8-B9C1-D0481166118C}" name="Column740"/>
    <tableColumn id="778" xr3:uid="{9CC09846-CEC4-416A-84F5-FC298A738190}" name="Column741"/>
    <tableColumn id="779" xr3:uid="{E4822699-8764-4641-953C-7C7936704E6C}" name="Column742"/>
    <tableColumn id="780" xr3:uid="{B2E8EA7C-CAD2-4326-AF5C-97B03420E9B8}" name="Column743"/>
    <tableColumn id="781" xr3:uid="{2E76893A-8A5E-456C-8E92-C008733DA278}" name="Column744"/>
    <tableColumn id="782" xr3:uid="{E79AACEF-2ED8-431E-BF40-CCA0A3E47D85}" name="Column745"/>
    <tableColumn id="783" xr3:uid="{8DD1F018-F3AF-41D6-9FEE-EFDD31452FA5}" name="Column746"/>
    <tableColumn id="784" xr3:uid="{75FE265C-A6E9-472B-BBC9-AE8B8ACAC4BB}" name="Column747"/>
    <tableColumn id="785" xr3:uid="{4B415A28-2A41-4808-9FDF-ED2318C6B4E6}" name="Column748"/>
    <tableColumn id="786" xr3:uid="{924CDC69-8001-48BB-89ED-EDE4095F8E7C}" name="Column749"/>
    <tableColumn id="787" xr3:uid="{299250E2-AECE-47D1-BBBF-F588C16BF92B}" name="Column750"/>
    <tableColumn id="788" xr3:uid="{B86C1DF9-24A6-4EAD-84C0-FDED3B7077A4}" name="Column751"/>
    <tableColumn id="789" xr3:uid="{A2292CA1-9F8F-46D0-A19F-04D96437A410}" name="Column752"/>
    <tableColumn id="790" xr3:uid="{2DCC47BB-A22E-424D-AB43-0EE7A4923502}" name="Column753"/>
    <tableColumn id="791" xr3:uid="{676108CE-4088-49F1-9D24-5C7C1509E1B8}" name="Column754"/>
    <tableColumn id="792" xr3:uid="{956C58F7-EA6C-490B-BB6D-F28160D0F298}" name="Column755"/>
    <tableColumn id="793" xr3:uid="{AAD42574-76C9-4952-B0A1-699E14357115}" name="Column756"/>
    <tableColumn id="794" xr3:uid="{E2725FF8-9F62-4362-8685-89017B80CB05}" name="Column757"/>
    <tableColumn id="795" xr3:uid="{DCBBADAF-E5A5-4E21-8D7F-8F096EE8AE30}" name="Column758"/>
    <tableColumn id="796" xr3:uid="{B030E263-2C07-4E6C-8154-1FC3C77BB838}" name="Column759"/>
    <tableColumn id="797" xr3:uid="{18F6C0E3-6ABB-436F-9143-39903313963D}" name="Column760"/>
    <tableColumn id="798" xr3:uid="{82A5EEFC-23C0-496A-8BFE-CE9C784D1C20}" name="Column761"/>
    <tableColumn id="799" xr3:uid="{CA2584AB-9406-4C23-92C6-A769DFB0AAC3}" name="Column762"/>
    <tableColumn id="800" xr3:uid="{AC40D883-5629-4246-857F-15BB3523DC48}" name="Column763"/>
    <tableColumn id="801" xr3:uid="{805B218A-73A5-4BA5-B696-0946B32C9795}" name="Column764"/>
    <tableColumn id="802" xr3:uid="{F22C6BC4-2E3A-4685-BF49-74AC2EB7C527}" name="Column765"/>
    <tableColumn id="803" xr3:uid="{6AA50645-0BF1-4957-B6A5-A757A095E7CE}" name="Column766"/>
    <tableColumn id="804" xr3:uid="{AB103EC9-9022-43AE-9D3D-D78019FBF998}" name="Column767"/>
    <tableColumn id="805" xr3:uid="{2FEB602A-854F-4A59-BBCB-E371736F1985}" name="Column768"/>
    <tableColumn id="806" xr3:uid="{4013DBA5-0305-4B81-B53C-5A839A1D405C}" name="Column769"/>
    <tableColumn id="807" xr3:uid="{EA1B99D7-7276-47D8-86FB-9C9BB77EC9B6}" name="Column770"/>
    <tableColumn id="808" xr3:uid="{AAD36D1A-6B80-4EF7-BB4B-2FA64A78801D}" name="Column771"/>
    <tableColumn id="809" xr3:uid="{A7943E2E-212C-42C5-AB17-A1A85CC31601}" name="Column772"/>
    <tableColumn id="810" xr3:uid="{F71EDCBE-59D6-4195-8A58-C6611478CF36}" name="Column773"/>
    <tableColumn id="811" xr3:uid="{E2D3A3E0-8FCD-4EC6-84FD-284B3F5C81CB}" name="Column774"/>
    <tableColumn id="812" xr3:uid="{242F7B4A-861E-4DA7-A908-E6AB1858F85E}" name="Column775"/>
    <tableColumn id="813" xr3:uid="{49431EC2-E88E-42D8-8093-843BED8CD984}" name="Column776"/>
    <tableColumn id="814" xr3:uid="{0233DC2D-C5AA-4223-BC16-B36A06883D53}" name="Column777"/>
    <tableColumn id="815" xr3:uid="{1472163A-2DE3-449F-A75E-6581814F4DF7}" name="Column778"/>
    <tableColumn id="816" xr3:uid="{149A977A-545A-4078-A54C-6FD41DEA7B8C}" name="Column779"/>
    <tableColumn id="817" xr3:uid="{89EE48D2-78E0-4F07-8803-3EBC51E9E6E1}" name="Column780"/>
    <tableColumn id="818" xr3:uid="{CB2595C7-DCCA-4AB5-91F5-1BD7F707FC51}" name="Column781"/>
    <tableColumn id="819" xr3:uid="{42C1D6A3-72EA-4728-9DAE-4D66C518B192}" name="Column782"/>
    <tableColumn id="820" xr3:uid="{7B6572D1-AA6F-4C65-B9D0-3329F5F542C9}" name="Column783"/>
    <tableColumn id="821" xr3:uid="{7C9816DE-1349-45A2-82BC-10BAA88B4557}" name="Column784"/>
    <tableColumn id="822" xr3:uid="{D852C702-0EBF-4EA1-AD75-5BA0BE138584}" name="Column785"/>
    <tableColumn id="823" xr3:uid="{63AC90A3-DBD4-4B6C-9F5A-3AA1E673BC6F}" name="Column786"/>
    <tableColumn id="824" xr3:uid="{71C7241E-3AB9-4E3D-9FAC-ED5A1C256E85}" name="Column787"/>
    <tableColumn id="825" xr3:uid="{007BA0D2-7ED5-4003-8F33-9848DCD5AA66}" name="Column788"/>
    <tableColumn id="826" xr3:uid="{E83C9E99-8971-44AD-ADA3-AB09C313B4FD}" name="Column789"/>
    <tableColumn id="827" xr3:uid="{632C4B1D-AA3B-468C-859D-9832063CA28A}" name="Column790"/>
    <tableColumn id="828" xr3:uid="{7A6BF708-18C3-4A88-8BB8-AE5922C422EE}" name="Column791"/>
    <tableColumn id="829" xr3:uid="{C41A3749-335E-460A-912C-1317CCB62E94}" name="Column792"/>
    <tableColumn id="830" xr3:uid="{A130530C-B60A-492C-9793-E2C63EC5F86F}" name="Column793"/>
    <tableColumn id="831" xr3:uid="{ACDFA65E-56DE-4468-A92D-C40710F1356B}" name="Column794"/>
    <tableColumn id="832" xr3:uid="{360A0EB8-788F-434E-8DCB-46C17A825059}" name="Column795"/>
    <tableColumn id="833" xr3:uid="{70FA46F0-C73D-4CFD-811A-2CD76B60680D}" name="Column796"/>
    <tableColumn id="834" xr3:uid="{70E24ACE-DCD1-4392-A1F5-727FD97D097D}" name="Column797"/>
    <tableColumn id="835" xr3:uid="{6D0D9510-2839-40F1-BB12-3E7E43233AE6}" name="Column798"/>
    <tableColumn id="836" xr3:uid="{A04F813F-F1DF-4F19-817F-59A26B0945F2}" name="Column799"/>
    <tableColumn id="837" xr3:uid="{83B085ED-21FE-4760-BE50-C23118962691}" name="Column800"/>
    <tableColumn id="838" xr3:uid="{5A12E96C-CD79-4EC4-8247-B89585906B32}" name="Column801"/>
    <tableColumn id="839" xr3:uid="{9D555EE3-65FA-43F2-83F0-7E706DF35B5D}" name="Column802"/>
    <tableColumn id="840" xr3:uid="{8E43E688-663D-4E9C-9109-AD1C8EF028F3}" name="Column803"/>
    <tableColumn id="841" xr3:uid="{4103FB68-21A4-4636-810C-A8915655FF63}" name="Column804"/>
    <tableColumn id="842" xr3:uid="{F946731D-323A-4FD5-B416-F7F7F97F9C52}" name="Column805"/>
    <tableColumn id="843" xr3:uid="{EA78FEA5-AD96-446A-8C17-37364E13C9F7}" name="Column806"/>
    <tableColumn id="844" xr3:uid="{EFF225F1-283F-459A-A436-8E66862D7ACC}" name="Column807"/>
    <tableColumn id="845" xr3:uid="{56BDA2B6-4C1E-44CD-982A-88633A95458E}" name="Column808"/>
    <tableColumn id="846" xr3:uid="{EE5BA22A-E581-4CBD-A7D7-EB7ED6119991}" name="Column809"/>
    <tableColumn id="847" xr3:uid="{4EA9AC5C-828B-4C2B-9AF9-ADDCDF31A5E1}" name="Column810"/>
    <tableColumn id="848" xr3:uid="{307024EA-5BA2-45A3-9A0A-D7A375565893}" name="Column811"/>
    <tableColumn id="849" xr3:uid="{29E2F60E-1E30-4EDB-98D0-2C6621B88BA2}" name="Column812"/>
    <tableColumn id="850" xr3:uid="{95F0BB3E-3A8A-42E0-BD2B-2BA9FDAE1048}" name="Column813"/>
    <tableColumn id="851" xr3:uid="{1D9F45FE-6B76-4A31-AF0E-0F5D27099467}" name="Column814"/>
    <tableColumn id="852" xr3:uid="{E082109F-3E29-4A16-A1AC-76FFE00777DF}" name="Column815"/>
    <tableColumn id="853" xr3:uid="{6A08A881-CA14-485F-AF02-12B7FA02DE68}" name="Column816"/>
    <tableColumn id="854" xr3:uid="{54827607-7A92-4726-8D16-6ADFAEB32AD6}" name="Column817"/>
    <tableColumn id="855" xr3:uid="{85FFF800-3FB6-404D-AD2D-A3FA4714505D}" name="Column818"/>
    <tableColumn id="856" xr3:uid="{CF0B0933-4F77-4F4D-92ED-A0648D1F002D}" name="Column819"/>
    <tableColumn id="857" xr3:uid="{1422FED6-AEAA-4D04-89E8-543EE50EEC2D}" name="Column820"/>
    <tableColumn id="858" xr3:uid="{DCF4B0CE-C11A-4088-B796-12F4FC682BD3}" name="Column821"/>
    <tableColumn id="859" xr3:uid="{A1E99968-9E49-438C-8234-99199FE06219}" name="Column822"/>
    <tableColumn id="860" xr3:uid="{FACBF72C-6B36-417B-B64C-C16CF4A47B77}" name="Column823"/>
    <tableColumn id="861" xr3:uid="{D5B7B2A5-F44F-4B44-9B9B-09600F4D5856}" name="Column824"/>
    <tableColumn id="862" xr3:uid="{7B645D05-F824-4ABE-915E-5E687541FD48}" name="Column825"/>
    <tableColumn id="863" xr3:uid="{17553323-DFB3-438E-8485-943C422E6DC2}" name="Column826"/>
    <tableColumn id="864" xr3:uid="{317914A6-4BC2-4F7F-99CA-310E82FC298F}" name="Column827"/>
    <tableColumn id="865" xr3:uid="{59548109-E25D-4443-8829-B19E03D82B6C}" name="Column828"/>
    <tableColumn id="866" xr3:uid="{DD09ADE5-4BBC-497E-8735-D11A8FDA474F}" name="Column829"/>
    <tableColumn id="867" xr3:uid="{E6398FBA-3EAB-4DCB-AAC2-C2A9620AB17B}" name="Column830"/>
    <tableColumn id="868" xr3:uid="{3612555E-9D00-496F-AC12-E105E6922F97}" name="Column831"/>
    <tableColumn id="869" xr3:uid="{E2E64520-C856-49F3-941D-E0CA45EA752E}" name="Column832"/>
    <tableColumn id="870" xr3:uid="{1E308B26-78E2-42F3-8925-32905A27B724}" name="Column833"/>
    <tableColumn id="871" xr3:uid="{44A8728D-5075-4C9B-9081-C443864CE882}" name="Column834"/>
    <tableColumn id="872" xr3:uid="{01C39F5F-21D9-4487-AE0D-7FF48B024978}" name="Column835"/>
    <tableColumn id="873" xr3:uid="{A7DA17E2-826F-431F-A722-310FCCAAD2BF}" name="Column836"/>
    <tableColumn id="874" xr3:uid="{D1C082C1-E06B-4AE8-BD68-79177DE50750}" name="Column837"/>
    <tableColumn id="875" xr3:uid="{E0C99572-3151-40C2-A619-AEEBA5351D7F}" name="Column838"/>
    <tableColumn id="876" xr3:uid="{D1BE8BFE-8789-4CC5-8C81-9C9FDCC54C6A}" name="Column839"/>
    <tableColumn id="877" xr3:uid="{932E4974-32DE-4F6E-A91F-C05944366341}" name="Column840"/>
    <tableColumn id="878" xr3:uid="{8350A7C5-AF03-4AB9-BB3D-7F821165B90D}" name="Column841"/>
    <tableColumn id="879" xr3:uid="{E6B11D30-E3B1-4073-A46B-EBF8CE2A45B7}" name="Column842"/>
    <tableColumn id="880" xr3:uid="{5EC50352-088C-481D-9AB5-79C1E926E09C}" name="Column843"/>
    <tableColumn id="881" xr3:uid="{464FA5FF-4C76-42D9-AAB2-CE7198CC6B68}" name="Column844"/>
    <tableColumn id="882" xr3:uid="{0A9CE41B-B806-43D0-86E9-2D2C4024D968}" name="Column845"/>
    <tableColumn id="883" xr3:uid="{8C273A26-F38E-4346-B22F-DAAE844D1AD3}" name="Column846"/>
    <tableColumn id="884" xr3:uid="{90BE9DC0-D1BC-4724-B7E7-44D03CE1BC24}" name="Column847"/>
    <tableColumn id="885" xr3:uid="{394A265E-F064-459D-9387-73450F4C7300}" name="Column848"/>
    <tableColumn id="886" xr3:uid="{642E412D-2B88-4254-86B1-309FBCC8D89A}" name="Column849"/>
    <tableColumn id="887" xr3:uid="{8E93F4AC-8CC1-4537-AB52-CFF78CB615B0}" name="Column850"/>
    <tableColumn id="888" xr3:uid="{871BE48A-0F7B-4500-AB72-128E49693886}" name="Column851"/>
    <tableColumn id="889" xr3:uid="{E5055923-5B1B-4A24-BDA8-0DAEFCEDE01E}" name="Column852"/>
    <tableColumn id="890" xr3:uid="{E18E8736-C237-4566-A2AB-5A572B63D671}" name="Column853"/>
    <tableColumn id="891" xr3:uid="{28C4CD80-B42F-4D7D-8FE9-9A65E1DF2E80}" name="Column854"/>
    <tableColumn id="892" xr3:uid="{C40FE5CF-2655-477F-B53E-0AF78BD45935}" name="Column855"/>
    <tableColumn id="893" xr3:uid="{F346F0AE-AAB7-441F-9058-268B47C8B056}" name="Column856"/>
    <tableColumn id="894" xr3:uid="{3D91CFC2-170C-43BA-850E-47EBE55B1ECF}" name="Column857"/>
    <tableColumn id="895" xr3:uid="{06D1A660-D380-4213-B08C-1580AAA30458}" name="Column858"/>
    <tableColumn id="896" xr3:uid="{010E822B-E662-4698-9E33-1E3CB45EC1E6}" name="Column859"/>
    <tableColumn id="897" xr3:uid="{E719EEFA-3446-4148-B5F0-12C4C61CCA04}" name="Column860"/>
    <tableColumn id="898" xr3:uid="{79770D55-615D-44D5-A7C6-6CFE36D98BBA}" name="Column861"/>
    <tableColumn id="899" xr3:uid="{FB8BE244-3CCB-4E14-B644-BD9895D40E34}" name="Column862"/>
    <tableColumn id="900" xr3:uid="{726F0AAF-981D-4FD8-A0ED-01366F31CB42}" name="Column863"/>
    <tableColumn id="901" xr3:uid="{213E559C-E5A7-4A58-A15B-4A140215A7F7}" name="Column864"/>
    <tableColumn id="902" xr3:uid="{D327B0D2-6E0D-41F8-82F0-40C1B47D2AD0}" name="Column865"/>
    <tableColumn id="903" xr3:uid="{CD0AB276-BEE6-4142-970E-1982D70C08DD}" name="Column866"/>
    <tableColumn id="904" xr3:uid="{5334D82C-42B0-4A60-A895-B83D0CDA1C57}" name="Column867"/>
    <tableColumn id="905" xr3:uid="{F235815A-071A-4E31-9BC1-537BDDE64B13}" name="Column868"/>
    <tableColumn id="906" xr3:uid="{E7F42E56-9A43-4A6F-B372-847E924B684E}" name="Column869"/>
    <tableColumn id="907" xr3:uid="{FA9C5A2D-2D91-40F2-BED5-C46BD9BC2E39}" name="Column870"/>
    <tableColumn id="908" xr3:uid="{12566062-6BCB-444F-A894-100A9EA15395}" name="Column871"/>
    <tableColumn id="909" xr3:uid="{4745A4DF-AC09-48A0-9868-AE56B3A09C69}" name="Column872"/>
    <tableColumn id="910" xr3:uid="{6D5DB84B-4C1E-4E19-A4CA-C555312E5F19}" name="Column873"/>
    <tableColumn id="911" xr3:uid="{F2570258-4EB7-4119-95B5-C6660F51176B}" name="Column874"/>
    <tableColumn id="912" xr3:uid="{D375279B-DC50-4471-B22E-2485CBB01CDB}" name="Column875"/>
    <tableColumn id="913" xr3:uid="{5B1BB93F-7590-4E83-97C8-69361065DE3B}" name="Column876"/>
    <tableColumn id="914" xr3:uid="{67AD4D84-91B4-4589-BFB4-F5D327EF3A03}" name="Column877"/>
    <tableColumn id="915" xr3:uid="{459473F7-AEB6-41BE-A369-44F1AD437868}" name="Column878"/>
    <tableColumn id="916" xr3:uid="{17C9037C-C2CD-412E-962F-3B56A15F777E}" name="Column879"/>
    <tableColumn id="917" xr3:uid="{42B95E34-9ACA-4BEC-B590-DF476E5A10F9}" name="Column880"/>
    <tableColumn id="918" xr3:uid="{D34857CD-31F3-4432-8500-2946A3063DEF}" name="Column881"/>
    <tableColumn id="919" xr3:uid="{F18D8EE7-A499-4884-AE71-DD3895E49037}" name="Column882"/>
    <tableColumn id="920" xr3:uid="{4AAEDEB2-3A05-4A4C-9BA9-59F76F428DCC}" name="Column883"/>
    <tableColumn id="921" xr3:uid="{64F9C3EF-E423-420A-9E83-17B49BDCF2F1}" name="Column884"/>
    <tableColumn id="922" xr3:uid="{CF1FE918-D76C-4FE7-97F1-265EA19391E3}" name="Column885"/>
    <tableColumn id="923" xr3:uid="{509B2723-E6D1-425E-8613-BBBB6C916CAD}" name="Column886"/>
    <tableColumn id="924" xr3:uid="{BC530C76-8ACC-4003-8D98-F4D852EA944F}" name="Column887"/>
    <tableColumn id="925" xr3:uid="{2A08BA95-53F4-4F4F-A55C-93EA1D1CC8C9}" name="Column888"/>
    <tableColumn id="926" xr3:uid="{B481FC8A-2E23-45D3-959D-2DD7C6F7A2F6}" name="Column889"/>
    <tableColumn id="927" xr3:uid="{5312D20E-84A1-4561-BF4C-DF7C2D80381D}" name="Column890"/>
    <tableColumn id="928" xr3:uid="{403888B2-2ABA-470B-9C4A-8159FFC751E0}" name="Column891"/>
    <tableColumn id="929" xr3:uid="{EEF46AF4-05B3-4233-899A-7DCE94A1573F}" name="Column892"/>
    <tableColumn id="930" xr3:uid="{3399FB2B-8CC8-4125-803B-43F4C5E743E0}" name="Column893"/>
    <tableColumn id="931" xr3:uid="{F1E443FB-D2D5-4799-8418-6C158F356064}" name="Column894"/>
    <tableColumn id="932" xr3:uid="{815BC0AB-DB7A-4DA1-9C10-F5E7AAEDB076}" name="Column895"/>
    <tableColumn id="933" xr3:uid="{21D5914E-90C5-4B2F-9251-3E73405959FE}" name="Column896"/>
    <tableColumn id="934" xr3:uid="{3316C29B-5BB6-4D42-870F-C1935BFB8E1C}" name="Column897"/>
    <tableColumn id="935" xr3:uid="{678093E3-43A3-4CA2-BDB6-20F5DFC9D5B9}" name="Column898"/>
    <tableColumn id="936" xr3:uid="{41A277CA-94B9-4700-A97F-AF96186DCEE7}" name="Column899"/>
    <tableColumn id="937" xr3:uid="{2EB039EA-D683-4BD3-9F7E-8412607056EB}" name="Column900"/>
    <tableColumn id="938" xr3:uid="{1AFFD90A-98EB-41AE-9A14-29C79BCB12BD}" name="Column901"/>
    <tableColumn id="939" xr3:uid="{BF63E942-4B76-457F-BFD4-4C11E6FA7188}" name="Column902"/>
    <tableColumn id="940" xr3:uid="{99545FAD-47FE-4F61-BBBF-E5EFCFF1B422}" name="Column903"/>
    <tableColumn id="941" xr3:uid="{B4B1BFEF-C65E-4DBE-877B-EB003692D78A}" name="Column904"/>
    <tableColumn id="942" xr3:uid="{8724D1A6-C8DD-4806-9955-29B985AB071B}" name="Column905"/>
    <tableColumn id="943" xr3:uid="{F250C6B8-973F-4ED6-BA1A-387FC7940187}" name="Column906"/>
    <tableColumn id="944" xr3:uid="{ED5051F5-5352-4D20-A319-31F8DC472C30}" name="Column907"/>
    <tableColumn id="945" xr3:uid="{BE9013F3-E497-4776-898F-23D9203BFAB3}" name="Column908"/>
    <tableColumn id="946" xr3:uid="{4906BC56-4445-411A-8059-BFD777047641}" name="Column909"/>
    <tableColumn id="947" xr3:uid="{B91C32D6-ED66-440C-B80D-0781DA06961E}" name="Column910"/>
    <tableColumn id="948" xr3:uid="{D577E6A7-1C78-4FC8-8164-C45C69C1EB4D}" name="Column911"/>
    <tableColumn id="949" xr3:uid="{6EE66DBB-F673-4132-8026-FFB7CCE200F9}" name="Column912"/>
    <tableColumn id="950" xr3:uid="{A6E322A5-4F1F-49A6-8D90-82DE39BAEF08}" name="Column913"/>
    <tableColumn id="951" xr3:uid="{4A565D8F-73FA-43FA-A837-BE10FAB46C31}" name="Column914"/>
    <tableColumn id="952" xr3:uid="{FA088B58-2D7A-4812-AD72-BA6FBBE36DBF}" name="Column915"/>
    <tableColumn id="953" xr3:uid="{C8F98FF4-98D4-46E2-A68D-FA7BB2927FEA}" name="Column916"/>
    <tableColumn id="954" xr3:uid="{720F340F-4FFF-455A-A8E4-D22A8D33BDA3}" name="Column917"/>
    <tableColumn id="955" xr3:uid="{1611611C-F6D9-46F7-837E-86E6C9FF7637}" name="Column918"/>
    <tableColumn id="956" xr3:uid="{F0475F91-0555-4C67-93F2-06619FC01869}" name="Column919"/>
    <tableColumn id="957" xr3:uid="{1C2F0409-763B-4B45-8231-00405A48A35F}" name="Column920"/>
    <tableColumn id="958" xr3:uid="{ABB22EDF-B6FD-422B-869A-D967050EF7FB}" name="Column921"/>
    <tableColumn id="959" xr3:uid="{572B2237-A53D-413B-A134-A1FFAB697974}" name="Column922"/>
    <tableColumn id="960" xr3:uid="{3154995C-90EA-4442-BA7E-947D60641FBE}" name="Column923"/>
    <tableColumn id="961" xr3:uid="{7AECA30D-0FFD-43ED-A241-A623B4A338A8}" name="Column924"/>
    <tableColumn id="962" xr3:uid="{F8F08C3F-9E9E-4295-A52B-6F1C6AEE7E30}" name="Column925"/>
    <tableColumn id="963" xr3:uid="{CE0B08A7-0567-4BE5-8C8B-C89E7FC00FBF}" name="Column926"/>
    <tableColumn id="964" xr3:uid="{DE3F0663-2A12-4C98-8A36-D355987F4AA3}" name="Column927"/>
    <tableColumn id="965" xr3:uid="{FE336AF7-EACE-4854-A0A1-E7C05C6656FF}" name="Column928"/>
    <tableColumn id="966" xr3:uid="{2A82C07A-E7C0-40AB-97DD-37CB52845AED}" name="Column929"/>
    <tableColumn id="967" xr3:uid="{C39BAD8C-CEE9-4747-85EE-C4F9776696C0}" name="Column930"/>
    <tableColumn id="968" xr3:uid="{E349D870-4B4D-4D7F-9908-89023E68725A}" name="Column931"/>
    <tableColumn id="969" xr3:uid="{DD2481E8-B991-4333-B21A-18E484475BC9}" name="Column932"/>
    <tableColumn id="970" xr3:uid="{D603E249-0F66-46F0-8CF8-A83C8A4FC6E1}" name="Column933"/>
    <tableColumn id="971" xr3:uid="{44000B6D-49B6-40F5-85D7-C9BAC4CDDA14}" name="Column934"/>
    <tableColumn id="972" xr3:uid="{3C1FA293-10C7-4ECD-A437-410CAFA19C0D}" name="Column935"/>
    <tableColumn id="973" xr3:uid="{0206E212-834A-4BFE-8B91-A426B329319C}" name="Column936"/>
    <tableColumn id="974" xr3:uid="{D1062A3F-E1B0-49D2-B12F-36313AA9413B}" name="Column937"/>
    <tableColumn id="975" xr3:uid="{43897FB0-A8B7-410D-B5FB-D681DA682DB5}" name="Column938"/>
    <tableColumn id="976" xr3:uid="{7FC124C3-8F7F-42ED-ABB1-999F5B6FA01D}" name="Column939"/>
    <tableColumn id="977" xr3:uid="{4A5E125F-9B0A-4A35-A391-BE3616C33EFD}" name="Column940"/>
    <tableColumn id="978" xr3:uid="{9DDE94E0-B128-4117-B75D-CA3D0CB636ED}" name="Column941"/>
    <tableColumn id="979" xr3:uid="{8F3E1005-9A2B-458A-8532-475091347DDC}" name="Column942"/>
    <tableColumn id="980" xr3:uid="{B5CBD454-3826-4EBC-A9D7-714CBA423AAB}" name="Column943"/>
    <tableColumn id="981" xr3:uid="{BD6D1FC8-4FF6-4C40-B2B0-2C1F6606D17C}" name="Column944"/>
    <tableColumn id="982" xr3:uid="{D3BB8DF8-5BD4-45AB-A0D5-D2DE17E7744C}" name="Column945"/>
    <tableColumn id="983" xr3:uid="{5FC4940E-5932-4601-AB53-C16947504835}" name="Column946"/>
    <tableColumn id="984" xr3:uid="{E14E25EC-D352-483F-83A2-AE1A8F3F8511}" name="Column947"/>
    <tableColumn id="985" xr3:uid="{5A5E651F-7A8A-456D-A89F-F5F07767D97E}" name="Column948"/>
    <tableColumn id="986" xr3:uid="{42C8FCDE-EA97-48EC-8235-F53778D2CDFF}" name="Column949"/>
    <tableColumn id="987" xr3:uid="{AE8AD346-F782-441F-AB79-727C803BAE33}" name="Column950"/>
    <tableColumn id="988" xr3:uid="{58A7E827-77C4-4172-AE68-8B87790C76E9}" name="Column951"/>
    <tableColumn id="989" xr3:uid="{E069B07E-5357-401C-AF74-41F7490D1543}" name="Column952"/>
    <tableColumn id="990" xr3:uid="{941EFC79-405A-43FC-930B-4EFE5677A103}" name="Column953"/>
    <tableColumn id="991" xr3:uid="{D31B3BC7-4FB2-4262-AEC4-27C83F0A2192}" name="Column954"/>
    <tableColumn id="992" xr3:uid="{A5525828-B4E9-4F34-AA9C-72D8918E7AF2}" name="Column955"/>
    <tableColumn id="993" xr3:uid="{ABE9EAA6-5B94-414A-B477-73CE50E4ECD0}" name="Column956"/>
    <tableColumn id="994" xr3:uid="{0542FC5F-6D84-451D-81B3-7D58DA0E47C5}" name="Column957"/>
    <tableColumn id="995" xr3:uid="{4C2AEF11-EDBA-4DD9-93E1-4F075B0F64CE}" name="Column958"/>
    <tableColumn id="996" xr3:uid="{E8B20476-6762-4E31-8D92-6AF05B9127B5}" name="Column959"/>
    <tableColumn id="997" xr3:uid="{447318AA-5344-4E43-B1DD-997F2592722F}" name="Column960"/>
    <tableColumn id="998" xr3:uid="{1DCC6643-B524-4DE9-9ADD-03188110E8F0}" name="Column961"/>
    <tableColumn id="999" xr3:uid="{8B36CA46-F0C7-472E-B4EF-5F874CED959A}" name="Column962"/>
    <tableColumn id="1000" xr3:uid="{D7758A63-6286-4B5B-8ED1-668724D81702}" name="Column963"/>
    <tableColumn id="1001" xr3:uid="{5F2D2A6D-EF12-4D71-A95C-093E61528789}" name="Column964"/>
    <tableColumn id="1002" xr3:uid="{84BD87CE-30DF-49C4-9CCD-1593A1161260}" name="Column965"/>
    <tableColumn id="1003" xr3:uid="{BE58BC36-0F2C-46DD-A92C-B667C05394F6}" name="Column966"/>
    <tableColumn id="1004" xr3:uid="{F97B6D80-1E67-4A56-ABF7-42919D8CFE81}" name="Column967"/>
    <tableColumn id="1005" xr3:uid="{05F066CC-ABF4-4AA9-8127-F05CBA9E155A}" name="Column968"/>
    <tableColumn id="1006" xr3:uid="{16A285DC-25FC-4FA1-AE81-AF1479DC3D08}" name="Column969"/>
    <tableColumn id="1007" xr3:uid="{FCAB1521-8234-4582-A85E-A3B328B2FBD0}" name="Column970"/>
    <tableColumn id="1008" xr3:uid="{10B4C970-7995-453C-9B9C-320A9C7613EC}" name="Column971"/>
    <tableColumn id="1009" xr3:uid="{F0BD03D7-FE63-40E4-92D4-91E1D1AE58B0}" name="Column972"/>
    <tableColumn id="1010" xr3:uid="{179C51E4-AB46-4357-A99A-42BD234856D3}" name="Column973"/>
    <tableColumn id="1011" xr3:uid="{BA61FD30-C6F0-4D0B-84F5-2F4341BD974F}" name="Column974"/>
    <tableColumn id="1012" xr3:uid="{4A2A55CE-5574-48A7-B369-7E9E65B135A2}" name="Column975"/>
    <tableColumn id="1013" xr3:uid="{4C6EFC63-3B4A-4586-AC21-9EF4E8C61B20}" name="Column976"/>
    <tableColumn id="1014" xr3:uid="{21D585B6-8451-4477-8FEB-5778BF465FEB}" name="Column977"/>
    <tableColumn id="1015" xr3:uid="{D6B96FC3-5B7C-4E9B-85D4-65F8029B2B0E}" name="Column978"/>
    <tableColumn id="1016" xr3:uid="{AF0630DE-5A04-4D2B-BC08-A6065E6CE966}" name="Column979"/>
    <tableColumn id="1017" xr3:uid="{86EA216C-8C36-4016-ACEF-6454542ACC2B}" name="Column980"/>
    <tableColumn id="1018" xr3:uid="{A1CD3FDB-370C-417A-9E21-DA3F77578AB8}" name="Column981"/>
    <tableColumn id="1019" xr3:uid="{AFA355C1-E5A4-4D15-A783-A8B0518931EB}" name="Column982"/>
    <tableColumn id="1020" xr3:uid="{103CBA19-B125-47BE-9BDA-0747AEFAB639}" name="Column983"/>
    <tableColumn id="1021" xr3:uid="{5B73AEC7-0BC8-4D47-A40E-376EAD08B0E3}" name="Column984"/>
    <tableColumn id="1022" xr3:uid="{DEAA5EA6-0186-44D2-9DC3-275157E38F85}" name="Column985"/>
    <tableColumn id="1023" xr3:uid="{CFE17B52-1785-4561-A44F-2EE8699E4E08}" name="Column986"/>
    <tableColumn id="1024" xr3:uid="{08E9757A-41C7-404C-9E79-8D08CDCF748A}" name="Column987"/>
    <tableColumn id="1025" xr3:uid="{EEF4596D-EA41-4A4A-BB3E-85A7ED3DDA08}" name="Column988"/>
    <tableColumn id="1026" xr3:uid="{6C6A3672-EE72-4E8C-9A98-A93A5A127C86}" name="Column989"/>
    <tableColumn id="1027" xr3:uid="{5D6BF957-1006-4500-AC0D-6515136B5561}" name="Column990"/>
    <tableColumn id="1028" xr3:uid="{7A6EBEA9-485E-4A4F-8C84-602652B9B6BE}" name="Column991"/>
    <tableColumn id="1029" xr3:uid="{4C275099-76A8-40A3-ADB2-DE6D5C32D0F0}" name="Column992"/>
    <tableColumn id="1030" xr3:uid="{23D44601-6A0A-4895-8C0F-3435C45BE0A4}" name="Column993"/>
    <tableColumn id="1031" xr3:uid="{A6A8D0DE-4C99-48F2-AED6-07CFC336DF70}" name="Column994"/>
    <tableColumn id="1032" xr3:uid="{2BA1C97E-6666-4BCB-A855-C5270769EDB0}" name="Column995"/>
    <tableColumn id="1033" xr3:uid="{AD9D4405-F7B9-4ED7-9FB6-DC5E1A6B1991}" name="Column996"/>
    <tableColumn id="1034" xr3:uid="{16C94DD6-4709-4FBC-B883-C8F0F60D79A1}" name="Column997"/>
    <tableColumn id="1035" xr3:uid="{B43555B3-8AAA-4C8E-B75A-208C2E439FB9}" name="Column998"/>
    <tableColumn id="1036" xr3:uid="{1407994E-748A-4BCD-BE89-817DB686E34C}" name="Column999"/>
    <tableColumn id="1037" xr3:uid="{C1270D6F-6753-4E55-A038-F0536F27126E}" name="Column1000"/>
    <tableColumn id="1038" xr3:uid="{BB689B9F-EFEC-47B9-B13C-428D6C09BADB}" name="Column1001"/>
    <tableColumn id="1039" xr3:uid="{07A16874-F21E-4B39-8F27-D092C099D563}" name="Column1002"/>
    <tableColumn id="1040" xr3:uid="{DFA25881-E7E5-44DB-9A24-41BED0596E9F}" name="Column1003"/>
    <tableColumn id="1041" xr3:uid="{C82B2C09-DEEC-4801-BF3E-84142A92662F}" name="Column1004"/>
    <tableColumn id="1042" xr3:uid="{834DEC84-ED9D-4FBF-954E-9030B22C4600}" name="Column1005"/>
    <tableColumn id="1043" xr3:uid="{E1207F8A-0AC5-44BF-95CD-1B4159291FC0}" name="Column1006"/>
    <tableColumn id="1044" xr3:uid="{AD6BC864-8244-4D7E-9F3A-E02A747A36AD}" name="Column1007"/>
    <tableColumn id="1045" xr3:uid="{0893ECB0-DC78-426B-9F08-90FFDF6C4D43}" name="Column1008"/>
    <tableColumn id="1046" xr3:uid="{E487BB20-CB42-49DB-84A1-179A0B0D9CAB}" name="Column1009"/>
    <tableColumn id="1047" xr3:uid="{45C711B1-9166-4969-BC0E-0C71E20B8DFD}" name="Column1010"/>
    <tableColumn id="1048" xr3:uid="{99EB64F0-737F-49BF-91BC-29AEFBA97030}" name="Column1011"/>
    <tableColumn id="1049" xr3:uid="{1C42B30D-42AB-4F6E-A0A2-A8A65D268D76}" name="Column1012"/>
    <tableColumn id="1050" xr3:uid="{20267500-F65D-4A05-82B9-6C2935E81199}" name="Column1013"/>
    <tableColumn id="1051" xr3:uid="{C2D8CD9F-3753-4A5A-A3D7-EA0C971204EF}" name="Column1014"/>
    <tableColumn id="1052" xr3:uid="{A18715DC-B94F-4719-982E-2C3192647550}" name="Column1015"/>
    <tableColumn id="1053" xr3:uid="{E6FA15A9-6BB3-49D3-AB13-FCC9BCAD82E6}" name="Column1016"/>
    <tableColumn id="1054" xr3:uid="{CB10EDA0-8B15-45B2-BAA4-04ACE18B0CEB}" name="Column1017"/>
    <tableColumn id="1055" xr3:uid="{7D4930EB-2BEC-4914-BDB5-9532CFC3720C}" name="Column1018"/>
    <tableColumn id="1056" xr3:uid="{B41D28FC-6411-4204-952C-784C22BA1145}" name="Column1019"/>
    <tableColumn id="1057" xr3:uid="{54B15227-6C77-4DCB-A8CC-A368D6F72977}" name="Column1020"/>
    <tableColumn id="1058" xr3:uid="{1C19D629-90E5-4412-97E1-5616B1467723}" name="Column1021"/>
    <tableColumn id="1059" xr3:uid="{641FC30B-C7D7-47FF-AE2F-8757734F350A}" name="Column1022"/>
    <tableColumn id="1060" xr3:uid="{D1B9F6E7-8F08-49B5-ABD0-2287EE0373EF}" name="Column1023"/>
    <tableColumn id="1061" xr3:uid="{A02AA330-1882-4F6B-A98C-5F4A8E0E0EA5}" name="Column1024"/>
    <tableColumn id="1062" xr3:uid="{ABE26075-F255-43EB-963E-ED173D61B2A4}" name="Column1025"/>
    <tableColumn id="1063" xr3:uid="{1E6A9E7C-4B92-4BEE-9445-8B83498F7216}" name="Column1026"/>
    <tableColumn id="1064" xr3:uid="{AD6DE9D9-6387-478A-9B48-36D17D3704FE}" name="Column1027"/>
    <tableColumn id="1065" xr3:uid="{C46EAE6C-0514-4D6C-BE20-374F2114DFCF}" name="Column1028"/>
    <tableColumn id="1066" xr3:uid="{FD372437-06CE-419A-92CC-CBF57CE181E0}" name="Column1029"/>
    <tableColumn id="1067" xr3:uid="{A9F3BA27-A254-4977-99AE-D4E5DD69B4BA}" name="Column1030"/>
    <tableColumn id="1068" xr3:uid="{F3976FC6-EDA4-4561-A12C-8867436B2226}" name="Column1031"/>
    <tableColumn id="1069" xr3:uid="{37066241-7106-44DE-8FAD-BDE362741CB1}" name="Column1032"/>
    <tableColumn id="1070" xr3:uid="{FB3CAD5F-2DA1-42F1-8E5F-2962C946B301}" name="Column1033"/>
    <tableColumn id="1071" xr3:uid="{6AF72761-D2D9-489F-9B38-A25F90F52B62}" name="Column1034"/>
    <tableColumn id="1072" xr3:uid="{E2B2552A-0E0D-404F-A38B-BFBC1F3FF2A7}" name="Column1035"/>
    <tableColumn id="1073" xr3:uid="{A26A22C5-4DBA-412F-98E2-E3AEA837F9B8}" name="Column1036"/>
    <tableColumn id="1074" xr3:uid="{204DFF27-8AAA-405D-A3FE-A035E881E993}" name="Column1037"/>
    <tableColumn id="1075" xr3:uid="{38B0EF51-5541-4E85-9342-B0F061E8C27C}" name="Column1038"/>
    <tableColumn id="1076" xr3:uid="{0824AFA2-85CB-4FD7-923A-A442D4A20EC7}" name="Column1039"/>
    <tableColumn id="1077" xr3:uid="{9780D305-FBE6-402E-B381-851062C5A708}" name="Column1040"/>
    <tableColumn id="1078" xr3:uid="{BAA57CDB-0854-4BE5-9042-5F6A68539E4D}" name="Column1041"/>
    <tableColumn id="1079" xr3:uid="{FAB22E57-92C2-4469-8B4C-16FBF146F011}" name="Column1042"/>
    <tableColumn id="1080" xr3:uid="{94773524-1ADA-4AA6-9A87-71F4C7C85275}" name="Column1043"/>
    <tableColumn id="1081" xr3:uid="{CF53649C-2E78-403F-82BA-6BB7475DB78D}" name="Column1044"/>
    <tableColumn id="1082" xr3:uid="{6264CADC-842F-4B71-A61B-F0264CF586E5}" name="Column1045"/>
    <tableColumn id="1083" xr3:uid="{48D30CF0-86AC-4308-B037-3C4590FEBA21}" name="Column1046"/>
    <tableColumn id="1084" xr3:uid="{B04D0B5B-6E07-40EB-9D02-DC5ACA57A66E}" name="Column1047"/>
    <tableColumn id="1085" xr3:uid="{738F2275-AFAE-432D-B608-DAC71EEDB233}" name="Column1048"/>
    <tableColumn id="1086" xr3:uid="{B7B9F673-7B3B-4AFD-A420-DBF4E5E21F6B}" name="Column1049"/>
    <tableColumn id="1087" xr3:uid="{972DEC92-5D87-4574-9B5E-C8CB952E2171}" name="Column1050"/>
    <tableColumn id="1088" xr3:uid="{0CFDA7FB-2B7B-4545-8B9D-CA909D31A6A8}" name="Column1051"/>
    <tableColumn id="1089" xr3:uid="{9ACF2CB8-62F5-4102-87E8-162A0301C956}" name="Column1052"/>
    <tableColumn id="1090" xr3:uid="{378A7284-CD9E-4672-A8DF-E4BF9879F53B}" name="Column1053"/>
    <tableColumn id="1091" xr3:uid="{B4FE19F6-36CF-4873-9FAB-C111FA12C4A8}" name="Column1054"/>
    <tableColumn id="1092" xr3:uid="{B013014B-F2CC-45A3-A84B-0BC4EE0EBB7A}" name="Column1055"/>
    <tableColumn id="1093" xr3:uid="{2B872065-8586-4729-AEB4-7F11F0DC2FCA}" name="Column1056"/>
    <tableColumn id="1094" xr3:uid="{9BF3EDC3-7E3D-4908-A840-8D0A4FAD8631}" name="Column1057"/>
    <tableColumn id="1095" xr3:uid="{33246FD6-0C22-4B9E-9978-05F949BCB486}" name="Column1058"/>
    <tableColumn id="1096" xr3:uid="{03978C20-D1C0-40C9-B1D4-A60F4BBD9DD7}" name="Column1059"/>
    <tableColumn id="1097" xr3:uid="{40BE77BF-3A16-4772-8222-1BE807EC07BA}" name="Column1060"/>
    <tableColumn id="1098" xr3:uid="{5178E0F5-6C26-47C4-A42F-7F5829FA042F}" name="Column1061"/>
    <tableColumn id="1099" xr3:uid="{8E34A67F-5CC7-4E84-AEDE-215E3199DD1F}" name="Column1062"/>
    <tableColumn id="1100" xr3:uid="{84A4D057-5A5F-43E8-9C80-6C5BC904DA66}" name="Column1063"/>
    <tableColumn id="1101" xr3:uid="{AA6C9371-8A58-4E14-9907-587499D4A706}" name="Column1064"/>
    <tableColumn id="1102" xr3:uid="{9955E6BD-DD59-4F6F-8539-D09830F69973}" name="Column1065"/>
    <tableColumn id="1103" xr3:uid="{61240265-F520-4F72-8B31-3C978CE1B315}" name="Column1066"/>
    <tableColumn id="1104" xr3:uid="{31745342-BEB3-4F7F-8799-F3DAFA68971C}" name="Column1067"/>
    <tableColumn id="1105" xr3:uid="{7A892DDC-77FB-4354-B1BD-C1963B1E79A9}" name="Column1068"/>
    <tableColumn id="1106" xr3:uid="{35E53346-22AF-4C50-8A80-817E5DAB8EF3}" name="Column1069"/>
    <tableColumn id="1107" xr3:uid="{1FF65AD1-ECBC-4EF9-8D66-85CBB424C90A}" name="Column1070"/>
    <tableColumn id="1108" xr3:uid="{4ADFFFEA-5E30-4DF2-AF48-E7071D479814}" name="Column1071"/>
    <tableColumn id="1109" xr3:uid="{7B42D375-C175-4871-BD4F-C6B010F2E986}" name="Column1072"/>
    <tableColumn id="1110" xr3:uid="{D31F76E1-68EF-4583-999E-94B3187CAA76}" name="Column1073"/>
    <tableColumn id="1111" xr3:uid="{7D3C4318-1229-49C1-A5CF-A557622E7FBB}" name="Column1074"/>
    <tableColumn id="1112" xr3:uid="{D851362F-21F9-49EB-B505-95636ECA4CFA}" name="Column1075"/>
    <tableColumn id="1113" xr3:uid="{3A2624C9-4D4E-42B0-A927-DFA340285DCD}" name="Column1076"/>
    <tableColumn id="1114" xr3:uid="{7E0A721F-8CCB-4E38-86A4-84BA915F13E2}" name="Column1077"/>
    <tableColumn id="1115" xr3:uid="{94D1109A-993F-4752-A0B9-BBF991C5A552}" name="Column1078"/>
    <tableColumn id="1116" xr3:uid="{91E5087F-F087-4E17-A18B-F867952DD123}" name="Column1079"/>
    <tableColumn id="1117" xr3:uid="{9E36C674-8107-462D-9A09-C9DF0F12D6E8}" name="Column1080"/>
    <tableColumn id="1118" xr3:uid="{573EE6F9-8956-47B3-A264-C5FE180598DE}" name="Column1081"/>
    <tableColumn id="1119" xr3:uid="{94BE6113-2F92-4FEA-B7C9-8F7769FFF1D1}" name="Column1082"/>
    <tableColumn id="1120" xr3:uid="{2A432643-11B3-4FAE-828B-178E57E0A1E3}" name="Column1083"/>
    <tableColumn id="1121" xr3:uid="{E171028F-EA61-4193-99E1-7BB6296F7AFE}" name="Column1084"/>
    <tableColumn id="1122" xr3:uid="{6857E771-31E5-4CBE-8A36-41DC9771C77B}" name="Column1085"/>
    <tableColumn id="1123" xr3:uid="{359506ED-140B-4180-9406-7953493D85BC}" name="Column1086"/>
    <tableColumn id="1124" xr3:uid="{CB81DF81-9F48-4B8D-A969-6EE0BDB9624F}" name="Column1087"/>
    <tableColumn id="1125" xr3:uid="{2DC9849B-92F7-4DC4-ABCE-D200D2E33ABA}" name="Column1088"/>
    <tableColumn id="1126" xr3:uid="{1767400D-B5CE-4E18-9808-1D1D02B3C0B1}" name="Column1089"/>
    <tableColumn id="1127" xr3:uid="{0C5459A0-3744-48C3-A2CC-70513A5C9D7A}" name="Column1090"/>
    <tableColumn id="1128" xr3:uid="{06B51655-2B67-4F22-951C-A5571E1B7855}" name="Column1091"/>
    <tableColumn id="1129" xr3:uid="{88A8395E-8CCE-4E45-88C8-00DCF89D0AD8}" name="Column1092"/>
    <tableColumn id="1130" xr3:uid="{0D6180DD-0122-40A2-82C2-4A9A11127E47}" name="Column1093"/>
    <tableColumn id="1131" xr3:uid="{A3693DD8-E935-49A3-9F7B-A250F78A7475}" name="Column1094"/>
    <tableColumn id="1132" xr3:uid="{E7A6A5CE-280D-4823-B380-174C8D59D4AD}" name="Column1095"/>
    <tableColumn id="1133" xr3:uid="{94325E65-0939-429A-B4F8-D673BD69DCF0}" name="Column1096"/>
    <tableColumn id="1134" xr3:uid="{665A2DC8-06C2-4736-B9E5-592402009790}" name="Column1097"/>
    <tableColumn id="1135" xr3:uid="{60DA7FE5-15EE-4D29-BA15-EACC64838380}" name="Column1098"/>
    <tableColumn id="1136" xr3:uid="{EF8BBA15-4F34-4C7F-A075-77AC4BAA6E04}" name="Column1099"/>
    <tableColumn id="1137" xr3:uid="{C6551DBA-8914-43FE-8FDC-216A40A6ED1F}" name="Column1100"/>
    <tableColumn id="1138" xr3:uid="{91AA65E9-E425-4AA9-B710-456F0A6975DD}" name="Column1101"/>
    <tableColumn id="1139" xr3:uid="{D519CA57-D027-42DD-854E-DCEFB0A6ECD1}" name="Column1102"/>
    <tableColumn id="1140" xr3:uid="{78A5DD3D-8CEA-4089-A35A-ADC2F089D858}" name="Column1103"/>
    <tableColumn id="1141" xr3:uid="{B09602CD-84E0-4E1F-A0CF-D44622EDC0D7}" name="Column1104"/>
    <tableColumn id="1142" xr3:uid="{9DB4A68B-7E61-4FE5-B6C2-0C4294986F1C}" name="Column1105"/>
    <tableColumn id="1143" xr3:uid="{914A5A9D-90DA-48DD-9024-38BED6C0AECC}" name="Column1106"/>
    <tableColumn id="1144" xr3:uid="{44D7DC52-4B2A-4D95-8C55-6F99A343A76A}" name="Column1107"/>
    <tableColumn id="1145" xr3:uid="{2A461A3E-D5BA-4EDD-84BF-55A46D616D92}" name="Column1108"/>
    <tableColumn id="1146" xr3:uid="{47E28B54-AC3A-420D-83C5-5AC92E35B917}" name="Column1109"/>
    <tableColumn id="1147" xr3:uid="{6DF876DC-CE87-4DEE-9FE7-22B8B593E859}" name="Column1110"/>
    <tableColumn id="1148" xr3:uid="{9F373E58-65A6-4629-BFA3-36E850B47581}" name="Column1111"/>
    <tableColumn id="1149" xr3:uid="{9F98F40C-9C72-4DA9-AA86-E6647273B30F}" name="Column1112"/>
    <tableColumn id="1150" xr3:uid="{4F6F3FF1-9093-42A6-9575-268BCABDC1FF}" name="Column1113"/>
    <tableColumn id="1151" xr3:uid="{DBE5DD43-D06A-4294-BFBC-EB5A4BAF3E0F}" name="Column1114"/>
    <tableColumn id="1152" xr3:uid="{EC3DF056-0E33-452F-952A-93C2798CE7EA}" name="Column1115"/>
    <tableColumn id="1153" xr3:uid="{7C464403-F45C-4F3B-909C-192ACD3A462A}" name="Column1116"/>
    <tableColumn id="1154" xr3:uid="{7896633D-6531-4560-BABE-18BC1E2D2FB4}" name="Column1117"/>
    <tableColumn id="1155" xr3:uid="{738423D4-6465-44A4-9715-290A71970275}" name="Column1118"/>
    <tableColumn id="1156" xr3:uid="{5967A977-D080-4E86-85D7-58DFF04FF78B}" name="Column1119"/>
    <tableColumn id="1157" xr3:uid="{8013472B-2C6F-4576-9347-571935F314CE}" name="Column1120"/>
    <tableColumn id="1158" xr3:uid="{B9B4AF87-1D71-41F8-92D9-0B21630348F6}" name="Column1121"/>
    <tableColumn id="1159" xr3:uid="{74FDB051-70D0-44BD-A405-B76CE0D11854}" name="Column1122"/>
    <tableColumn id="1160" xr3:uid="{EE44A04E-5D02-4051-9E41-6EB9958FD81F}" name="Column1123"/>
    <tableColumn id="1161" xr3:uid="{DA23BCA5-9DE8-45A9-8998-DC955D45AB72}" name="Column1124"/>
    <tableColumn id="1162" xr3:uid="{1A95EBFB-9F2E-4294-98ED-A407EC1142D4}" name="Column1125"/>
    <tableColumn id="1163" xr3:uid="{C6605564-A51E-4D70-82B1-008010B8F66F}" name="Column1126"/>
    <tableColumn id="1164" xr3:uid="{D5E723F7-5952-4ABC-8DD0-25EE2A5C20DE}" name="Column1127"/>
    <tableColumn id="1165" xr3:uid="{10CF5419-C299-4A9B-8559-D52BB599F237}" name="Column1128"/>
    <tableColumn id="1166" xr3:uid="{E94A366E-B248-43B2-878E-3BD50F4DC34F}" name="Column1129"/>
    <tableColumn id="1167" xr3:uid="{28EF1AAF-9A0C-4392-B2E8-C34C118AE6DF}" name="Column1130"/>
    <tableColumn id="1168" xr3:uid="{718BA7D3-ABFF-4EDD-B05A-FD7AAC2746C9}" name="Column1131"/>
    <tableColumn id="1169" xr3:uid="{05D0E80F-B7A2-4319-B7A2-33441019EA35}" name="Column1132"/>
    <tableColumn id="1170" xr3:uid="{3C1B8840-E407-40B3-B2D7-B7584117EF18}" name="Column1133"/>
    <tableColumn id="1171" xr3:uid="{2C4FCCD3-E0FD-49EB-BB78-15EA3F4367C4}" name="Column1134"/>
    <tableColumn id="1172" xr3:uid="{2C0658C6-258C-4743-AEF5-9618C1C961D2}" name="Column1135"/>
    <tableColumn id="1173" xr3:uid="{E03632C1-244C-4DA8-B866-3647C8F5FF5B}" name="Column1136"/>
    <tableColumn id="1174" xr3:uid="{4D900AF2-A233-48E5-A882-83A5982A5795}" name="Column1137"/>
    <tableColumn id="1175" xr3:uid="{2D2A27B3-6698-4FDB-8016-4F9B57A09DFD}" name="Column1138"/>
    <tableColumn id="1176" xr3:uid="{9E641836-58BA-4C63-8238-E9045D39FAC1}" name="Column1139"/>
    <tableColumn id="1177" xr3:uid="{6275D494-6B3D-4767-A27F-53360C499BB4}" name="Column1140"/>
    <tableColumn id="1178" xr3:uid="{ADED648D-1ABD-4CC5-8573-976DCFFED9BD}" name="Column1141"/>
    <tableColumn id="1179" xr3:uid="{3CB259C2-9D33-4107-B72D-E69ED6C961BD}" name="Column1142"/>
    <tableColumn id="1180" xr3:uid="{78EE8C65-11EA-4095-933F-65B3C2127DF0}" name="Column1143"/>
    <tableColumn id="1181" xr3:uid="{0189850B-1E02-4773-956B-A42488B55941}" name="Column1144"/>
    <tableColumn id="1182" xr3:uid="{BFF16E84-BF03-4669-85ED-580D708F76BE}" name="Column1145"/>
    <tableColumn id="1183" xr3:uid="{2B173D1A-FE1C-427D-83A0-A79422F78873}" name="Column1146"/>
    <tableColumn id="1184" xr3:uid="{259ED4C3-B92B-4628-B9E2-218C04103557}" name="Column1147"/>
    <tableColumn id="1185" xr3:uid="{ED869542-235C-4CF1-B4B7-A56219879938}" name="Column1148"/>
    <tableColumn id="1186" xr3:uid="{2E0D33D4-E8E2-4B8D-8785-58CF4A5AEFAE}" name="Column1149"/>
    <tableColumn id="1187" xr3:uid="{76731969-3445-4A9A-AB44-6F2F07564693}" name="Column1150"/>
    <tableColumn id="1188" xr3:uid="{0269C764-6432-454C-82E4-F2E536BC13CC}" name="Column1151"/>
    <tableColumn id="1189" xr3:uid="{E586186C-5C87-4BAB-9093-F0D5636CA7F8}" name="Column1152"/>
    <tableColumn id="1190" xr3:uid="{208AEB83-6967-4EFC-BC41-07111D3FAD83}" name="Column1153"/>
    <tableColumn id="1191" xr3:uid="{30660B99-203E-4C9B-B383-8752B017B15D}" name="Column1154"/>
    <tableColumn id="1192" xr3:uid="{FF42799B-88A9-4E86-97B0-2B3AE179CF69}" name="Column1155"/>
    <tableColumn id="1193" xr3:uid="{AD7B79D3-EEF1-4F70-8394-B3BE9961A367}" name="Column1156"/>
    <tableColumn id="1194" xr3:uid="{206F07EE-E846-48D4-8EAD-9BBF03EF29AE}" name="Column1157"/>
    <tableColumn id="1195" xr3:uid="{2E1BB394-E248-465E-B7AF-AE1A62B873F8}" name="Column1158"/>
    <tableColumn id="1196" xr3:uid="{C68B0947-296A-45C1-9ADA-DA408C8AAA6B}" name="Column1159"/>
    <tableColumn id="1197" xr3:uid="{299C29B6-DE29-475F-92E4-C90DAAE42BF4}" name="Column1160"/>
    <tableColumn id="1198" xr3:uid="{0C4CDC06-AEAD-41F9-8DC3-A1908D046C12}" name="Column1161"/>
    <tableColumn id="1199" xr3:uid="{C6A350D3-CF20-49F0-8741-672EAB4C23D3}" name="Column1162"/>
    <tableColumn id="1200" xr3:uid="{7A52DA68-D7AD-44EF-B80A-5EB6FD7717E9}" name="Column1163"/>
    <tableColumn id="1201" xr3:uid="{D284BB8C-F202-4AF8-8980-3A18901FB402}" name="Column1164"/>
    <tableColumn id="1202" xr3:uid="{4FA8175D-9454-4E7E-AD4A-B2FA88DCA4D2}" name="Column1165"/>
    <tableColumn id="1203" xr3:uid="{EA37FA8A-62F0-49B3-8565-A121EA9633B2}" name="Column1166"/>
    <tableColumn id="1204" xr3:uid="{ECB12A4D-CCDD-49F4-8B60-5B654CA85F7D}" name="Column1167"/>
    <tableColumn id="1205" xr3:uid="{E129D529-7175-4D73-8149-6E40DEAE1066}" name="Column1168"/>
    <tableColumn id="1206" xr3:uid="{A4F5796C-2292-477A-A334-3AA49EB45BB3}" name="Column1169"/>
    <tableColumn id="1207" xr3:uid="{012721B8-3ED2-4AFE-AA28-5192749096FA}" name="Column1170"/>
    <tableColumn id="1208" xr3:uid="{2F195F9F-A4F8-487F-9B15-7E593D121A3A}" name="Column1171"/>
    <tableColumn id="1209" xr3:uid="{FABD19C0-EC73-4FF3-B295-4C3AD83AE0CC}" name="Column1172"/>
    <tableColumn id="1210" xr3:uid="{B1ACCC6B-42C8-4771-B8F3-0E9ED117257D}" name="Column1173"/>
    <tableColumn id="1211" xr3:uid="{3624B764-885C-4018-8B37-827C3EEFB323}" name="Column1174"/>
    <tableColumn id="1212" xr3:uid="{58600560-517F-47ED-AAAE-BF69C55F3477}" name="Column1175"/>
    <tableColumn id="1213" xr3:uid="{8F1AB356-DF15-4090-B646-92A559F3D8A0}" name="Column1176"/>
    <tableColumn id="1214" xr3:uid="{791D6498-E310-4087-8ED4-6E243200E998}" name="Column1177"/>
    <tableColumn id="1215" xr3:uid="{057F48ED-8E53-4DE2-BAB0-463692A2A8A8}" name="Column1178"/>
    <tableColumn id="1216" xr3:uid="{D38577D2-138E-48A1-8C49-7E68A50089FD}" name="Column1179"/>
    <tableColumn id="1217" xr3:uid="{73CB22BE-9BA2-4F15-8F6A-B06832DF3D58}" name="Column1180"/>
    <tableColumn id="1218" xr3:uid="{EF786528-501F-48B7-BD38-3AA6C914E3B8}" name="Column1181"/>
    <tableColumn id="1219" xr3:uid="{883E9BE2-6EEB-48AC-9CD2-16D319FC54D8}" name="Column1182"/>
    <tableColumn id="1220" xr3:uid="{97B2BD84-F0AD-46FB-A07A-9CD63AC64CCB}" name="Column1183"/>
    <tableColumn id="1221" xr3:uid="{7B6183BA-2F3F-4B05-A6E6-07E3460923D0}" name="Column1184"/>
    <tableColumn id="1222" xr3:uid="{207D8761-CA9D-4EB9-99B7-5F3A330D2244}" name="Column1185"/>
    <tableColumn id="1223" xr3:uid="{CAA5A140-D679-4DCF-9715-D073AC65842F}" name="Column1186"/>
    <tableColumn id="1224" xr3:uid="{DBBCAE31-565A-4710-905D-60CDAFB59F3F}" name="Column1187"/>
    <tableColumn id="1225" xr3:uid="{EB947E0D-96C7-42B7-91E4-9170D109AE98}" name="Column1188"/>
    <tableColumn id="1226" xr3:uid="{FEA4C9D7-B5F4-4DA6-8EB0-A1A845555E19}" name="Column1189"/>
    <tableColumn id="1227" xr3:uid="{DA63DB1B-4CEA-4091-97E5-F7B6A1DFB2BF}" name="Column1190"/>
    <tableColumn id="1228" xr3:uid="{79C4FAB1-924B-42CF-A587-FBCDD07C4A03}" name="Column1191"/>
    <tableColumn id="1229" xr3:uid="{DC07E72C-F190-4959-A097-F100D013C571}" name="Column1192"/>
    <tableColumn id="1230" xr3:uid="{A7880336-DD6A-46E6-BF2F-5594DBAAC31A}" name="Column1193"/>
    <tableColumn id="1231" xr3:uid="{10560940-0EDE-4AAF-BC59-1D6179841002}" name="Column1194"/>
    <tableColumn id="1232" xr3:uid="{BA51691A-B17A-49AC-8FB8-31D47D80130F}" name="Column1195"/>
    <tableColumn id="1233" xr3:uid="{7ECB68AE-6901-42AC-9DEF-2F4E1BAD5399}" name="Column1196"/>
    <tableColumn id="1234" xr3:uid="{3BEAA371-A558-4E97-8B61-0A884A43C3C2}" name="Column1197"/>
    <tableColumn id="1235" xr3:uid="{E6A72E89-642B-428B-A1C9-F83DF29C8624}" name="Column1198"/>
    <tableColumn id="1236" xr3:uid="{8BE80763-FEFF-4AE9-A069-F7B532D3BE0A}" name="Column1199"/>
    <tableColumn id="1237" xr3:uid="{B732765B-A55E-48EA-8999-21F903DB128A}" name="Column1200"/>
    <tableColumn id="1238" xr3:uid="{831136C9-CA4A-4C79-981F-AE51816C29A2}" name="Column1201"/>
    <tableColumn id="1239" xr3:uid="{DC95DEFD-5960-4006-A063-B7C19660B01C}" name="Column1202"/>
    <tableColumn id="1240" xr3:uid="{E4AAE733-8FF5-40CE-8341-82E4A0827176}" name="Column1203"/>
    <tableColumn id="1241" xr3:uid="{8753EA9F-AEF8-4133-8065-147F964DAE25}" name="Column1204"/>
    <tableColumn id="1242" xr3:uid="{9BE98D96-50A7-40FC-A22E-41A9D48E7BE3}" name="Column1205"/>
    <tableColumn id="1243" xr3:uid="{EF277BF8-F24E-4797-AEFA-0A19D3034EB9}" name="Column1206"/>
    <tableColumn id="1244" xr3:uid="{6126AB79-7B84-405D-A4A7-2D75E4E4381C}" name="Column1207"/>
    <tableColumn id="1245" xr3:uid="{69B2BA72-9A8A-4D68-B8DE-2740A93C1177}" name="Column1208"/>
    <tableColumn id="1246" xr3:uid="{41C32074-7873-4403-87EC-FA7E34CF284A}" name="Column1209"/>
    <tableColumn id="1247" xr3:uid="{0EA6F076-E00F-450E-9A76-34D0494DD4B5}" name="Column1210"/>
    <tableColumn id="1248" xr3:uid="{DF05E7F6-EBAE-4B0D-A85D-BCBF4B9C3806}" name="Column1211"/>
    <tableColumn id="1249" xr3:uid="{DBE5F8D1-DCDF-4829-8932-7A50038B7745}" name="Column1212"/>
    <tableColumn id="1250" xr3:uid="{65709B56-29EB-4D79-85A8-521B9CF099A2}" name="Column1213"/>
    <tableColumn id="1251" xr3:uid="{FEE2C455-F570-400F-8629-4B854D1AD960}" name="Column1214"/>
    <tableColumn id="1252" xr3:uid="{E82A5FAD-E56D-4CD7-8C82-A694009CC76A}" name="Column1215"/>
    <tableColumn id="1253" xr3:uid="{2B9F0D59-8D4D-4DC8-95D8-7473E1C530E1}" name="Column1216"/>
    <tableColumn id="1254" xr3:uid="{7A330BD9-A0A8-4F1B-AED3-65F86683635E}" name="Column1217"/>
    <tableColumn id="1255" xr3:uid="{7F12FD67-1B16-4158-8D9A-19C2CBCAA8E6}" name="Column1218"/>
    <tableColumn id="1256" xr3:uid="{902E9DC2-F501-415C-AEAA-FD47A35FBACA}" name="Column1219"/>
    <tableColumn id="1257" xr3:uid="{371F8B29-889B-44E3-B3A4-06F25612DCEB}" name="Column1220"/>
    <tableColumn id="1258" xr3:uid="{B0A693CB-7A42-41AB-8E2C-B512AB14D645}" name="Column1221"/>
    <tableColumn id="1259" xr3:uid="{6A1B5D01-CADF-4003-BDB7-F2CDB147D774}" name="Column1222"/>
    <tableColumn id="1260" xr3:uid="{6BC58F07-D598-46C1-997C-529682FDDD40}" name="Column1223"/>
    <tableColumn id="1261" xr3:uid="{35C5746D-72DB-4B00-A6E5-368BF7CDC5F3}" name="Column1224"/>
    <tableColumn id="1262" xr3:uid="{B065591E-8E78-4623-96F9-0955634FD9A6}" name="Column1225"/>
    <tableColumn id="1263" xr3:uid="{9700C55F-B310-45A9-BACA-A21E2DAA836D}" name="Column1226"/>
    <tableColumn id="1264" xr3:uid="{BFA070EE-E5F5-4C02-B08F-26B5B25541BE}" name="Column1227"/>
    <tableColumn id="1265" xr3:uid="{49C1292E-301C-4605-A42D-A72D2D1FD456}" name="Column1228"/>
    <tableColumn id="1266" xr3:uid="{FED57C68-F717-47DF-AD9A-F2DD403B0ED9}" name="Column1229"/>
    <tableColumn id="1267" xr3:uid="{98CD4F8D-9FE8-4356-9E60-E254F5A6A850}" name="Column1230"/>
    <tableColumn id="1268" xr3:uid="{834DF0B6-61CC-4D28-B4A9-18DC824D34D3}" name="Column1231"/>
    <tableColumn id="1269" xr3:uid="{D7B49FBE-8E76-476B-A4F8-28DA78B649D2}" name="Column1232"/>
    <tableColumn id="1270" xr3:uid="{527DCFA3-9347-4FBF-881B-37EE039E6C8F}" name="Column1233"/>
    <tableColumn id="1271" xr3:uid="{C1121C39-F398-4919-9C8A-1513084B69C5}" name="Column1234"/>
    <tableColumn id="1272" xr3:uid="{069B014F-CF82-47B5-A173-54C4391CED4E}" name="Column1235"/>
    <tableColumn id="1273" xr3:uid="{0509969C-11C0-456D-AC8C-09F1F328DE94}" name="Column1236"/>
    <tableColumn id="1274" xr3:uid="{C5740228-4464-4D1E-8F60-66A5DE449639}" name="Column1237"/>
    <tableColumn id="1275" xr3:uid="{5AD42167-666B-4550-B570-7FA3282A521E}" name="Column1238"/>
    <tableColumn id="1276" xr3:uid="{B7BA4F63-351D-4991-B155-BB79F7B56F03}" name="Column1239"/>
    <tableColumn id="1277" xr3:uid="{A0AB3EB8-64C1-4121-B7FA-E4E059A52D77}" name="Column1240"/>
    <tableColumn id="1278" xr3:uid="{31B2BF9E-6A60-447A-8E38-B66D18F96C00}" name="Column1241"/>
    <tableColumn id="1279" xr3:uid="{572819DF-432F-45D9-947E-D69A98EB9A82}" name="Column1242"/>
    <tableColumn id="1280" xr3:uid="{2BC4B407-ACED-4D41-BD74-830931769DB0}" name="Column1243"/>
    <tableColumn id="1281" xr3:uid="{3C430D63-75F0-4A3C-B0C2-802C068DFB78}" name="Column1244"/>
    <tableColumn id="1282" xr3:uid="{AE66D5C3-A03B-4B6E-BEB8-7EC6630C5D26}" name="Column1245"/>
    <tableColumn id="1283" xr3:uid="{F71B9C49-0BAD-4E43-8F3E-9F2FC9D3D599}" name="Column1246"/>
    <tableColumn id="1284" xr3:uid="{5A6E5AE5-F3F8-4028-8595-72E6A9EB3251}" name="Column1247"/>
    <tableColumn id="1285" xr3:uid="{B0B0C15A-5F40-4EDF-BC6A-B13381269DEF}" name="Column1248"/>
    <tableColumn id="1286" xr3:uid="{76060937-A53E-4B6F-87B4-9BED1202F699}" name="Column1249"/>
    <tableColumn id="1287" xr3:uid="{4BF861A9-8C03-4578-AEAC-45EDC1099B3D}" name="Column1250"/>
    <tableColumn id="1288" xr3:uid="{2DFCDAF4-C893-4D89-ADF2-2DF2455C1E1C}" name="Column1251"/>
    <tableColumn id="1289" xr3:uid="{78C1A2A2-87E6-4675-A560-40634D69B199}" name="Column1252"/>
    <tableColumn id="1290" xr3:uid="{DB17A3A2-D3D5-4DEC-BA73-5026F54ECFCD}" name="Column1253"/>
    <tableColumn id="1291" xr3:uid="{B1494863-B777-4335-88C7-CB90B717F143}" name="Column1254"/>
    <tableColumn id="1292" xr3:uid="{7B82D66D-DA59-468B-8EF2-433D9799D411}" name="Column1255"/>
    <tableColumn id="1293" xr3:uid="{1E3EB1BE-6255-456D-81EF-3ADEFCC9EAA2}" name="Column1256"/>
    <tableColumn id="1294" xr3:uid="{2EC4B62D-A310-4293-A2D9-BD502EEEB283}" name="Column1257"/>
    <tableColumn id="1295" xr3:uid="{1BFD7904-0CA0-4C15-A3CC-A93748304EC8}" name="Column1258"/>
    <tableColumn id="1296" xr3:uid="{E8392DF6-917E-4B97-AEF2-7372F05DA8A5}" name="Column1259"/>
    <tableColumn id="1297" xr3:uid="{32506CF9-1A58-474D-92BB-2AB16A192EC1}" name="Column1260"/>
    <tableColumn id="1298" xr3:uid="{6CCF16E3-2447-4F0A-958A-A4758FD2D75C}" name="Column1261"/>
    <tableColumn id="1299" xr3:uid="{AF783FCE-4100-4876-A0FD-113722E22C04}" name="Column1262"/>
    <tableColumn id="1300" xr3:uid="{1FDC09BC-7BEC-42B1-8BD5-84DC4F10683E}" name="Column1263"/>
    <tableColumn id="1301" xr3:uid="{02BC21F6-1406-4006-9D7D-F6AB273954FA}" name="Column1264"/>
    <tableColumn id="1302" xr3:uid="{E3D2794B-4787-4CDD-B03C-838FF089A234}" name="Column1265"/>
    <tableColumn id="1303" xr3:uid="{B0458DB0-898B-49E5-A73C-FDACFBC6AB60}" name="Column1266"/>
    <tableColumn id="1304" xr3:uid="{D76D260B-367D-44F2-A82B-F7A2F5C5BB82}" name="Column1267"/>
    <tableColumn id="1305" xr3:uid="{40D3360B-44C0-4F54-A996-4B05D33619F6}" name="Column1268"/>
    <tableColumn id="1306" xr3:uid="{75E23717-E807-485F-93EC-B15FD7E8F539}" name="Column1269"/>
    <tableColumn id="1307" xr3:uid="{425CFB49-2BB7-41A6-B438-500301A922D9}" name="Column1270"/>
    <tableColumn id="1308" xr3:uid="{0E25C5A2-800E-4008-848C-37BA5DEDB430}" name="Column1271"/>
    <tableColumn id="1309" xr3:uid="{210D07FB-4BE3-42D5-BD06-79B9AB168BF5}" name="Column1272"/>
    <tableColumn id="1310" xr3:uid="{428D8900-7E5C-468D-AC11-FEF2438C5532}" name="Column1273"/>
    <tableColumn id="1311" xr3:uid="{3DBCEE2E-D613-415E-9294-97E4E32277C4}" name="Column1274"/>
    <tableColumn id="1312" xr3:uid="{B249E709-3B37-4127-8EFD-96E4D88D7AE4}" name="Column1275"/>
    <tableColumn id="1313" xr3:uid="{889B1B1A-316F-49FA-9110-8187412C3E36}" name="Column1276"/>
    <tableColumn id="1314" xr3:uid="{8B6C4E4C-56A8-4F64-A1CB-6B9C8BA1AB9F}" name="Column1277"/>
    <tableColumn id="1315" xr3:uid="{3BE94D4E-103C-45DA-ACBD-1CC2DBE01F7C}" name="Column1278"/>
    <tableColumn id="1316" xr3:uid="{22B9925C-C326-489F-B658-9C253DC27AED}" name="Column1279"/>
    <tableColumn id="1317" xr3:uid="{B3CE523C-179D-49DE-A487-62D9B087EA72}" name="Column1280"/>
    <tableColumn id="1318" xr3:uid="{5C222C6E-3F6A-4E8D-BDBB-9CC96F05867A}" name="Column1281"/>
    <tableColumn id="1319" xr3:uid="{011296F2-14FE-45A6-8672-BC0A076F7B52}" name="Column1282"/>
    <tableColumn id="1320" xr3:uid="{B0FA72C1-7FC2-4030-A184-37D9DE853E39}" name="Column1283"/>
    <tableColumn id="1321" xr3:uid="{17A8A18C-CBE1-4760-9C32-CB32131E0CFA}" name="Column1284"/>
    <tableColumn id="1322" xr3:uid="{32D3E709-4ED0-4D50-891F-31088AA4893F}" name="Column1285"/>
    <tableColumn id="1323" xr3:uid="{04AEDA6F-F136-4C76-A131-29827E9C3264}" name="Column1286"/>
    <tableColumn id="1324" xr3:uid="{59E4692A-4921-4B4E-BE34-4EF62B5BFFEA}" name="Column1287"/>
    <tableColumn id="1325" xr3:uid="{8FB83FD4-BB1E-4B85-A4A4-CFB18A0BD551}" name="Column1288"/>
    <tableColumn id="1326" xr3:uid="{0D7FB842-646A-4964-9BE3-098CC0D7FA4E}" name="Column1289"/>
    <tableColumn id="1327" xr3:uid="{E4BEC32C-3E3E-4CD2-B688-304607344423}" name="Column1290"/>
    <tableColumn id="1328" xr3:uid="{49487CBD-98DF-41C6-806E-77409473FC68}" name="Column1291"/>
    <tableColumn id="1329" xr3:uid="{7D38292C-FF3F-44F3-B3E0-AB72DBEC7B6F}" name="Column1292"/>
    <tableColumn id="1330" xr3:uid="{D051E329-EF4F-485F-975D-36488D107A6D}" name="Column1293"/>
    <tableColumn id="1331" xr3:uid="{C957E4A4-9CB0-4BAF-95F6-BCDA3072CC4A}" name="Column1294"/>
    <tableColumn id="1332" xr3:uid="{D8E3AB5E-8E9A-4363-B8A6-BB5E07FE6318}" name="Column1295"/>
    <tableColumn id="1333" xr3:uid="{4554E01F-94B3-444A-AE03-FF2F88A23C97}" name="Column1296"/>
    <tableColumn id="1334" xr3:uid="{3DDEE13A-0E37-45F7-8D4F-68E3239B6FB3}" name="Column1297"/>
    <tableColumn id="1335" xr3:uid="{555D250E-439B-437F-A2A7-B290377B90AD}" name="Column1298"/>
    <tableColumn id="1336" xr3:uid="{4F927EBE-C7AA-4937-8CAC-C58A36A5A4A7}" name="Column1299"/>
    <tableColumn id="1337" xr3:uid="{ADF0BC86-78B9-40BA-A871-B35DBF699F15}" name="Column1300"/>
    <tableColumn id="1338" xr3:uid="{8E48AF34-9351-4D46-A6F5-DE3955772529}" name="Column1301"/>
    <tableColumn id="1339" xr3:uid="{A82883B9-C4BE-456E-A11B-DBC47E609043}" name="Column1302"/>
    <tableColumn id="1340" xr3:uid="{B65ADDD4-C4A5-4A78-A510-141601AE8D8F}" name="Column1303"/>
    <tableColumn id="1341" xr3:uid="{40C56E19-C3FC-4A57-BF3D-9948E8533433}" name="Column1304"/>
    <tableColumn id="1342" xr3:uid="{793562B9-9312-4B59-BBE5-44C5EA9F4B8F}" name="Column1305"/>
    <tableColumn id="1343" xr3:uid="{9B5AD61C-B27A-4FEC-AD01-98DECE342548}" name="Column1306"/>
    <tableColumn id="1344" xr3:uid="{515CAE3C-2894-427D-BAB8-CD9E6EC20EF9}" name="Column1307"/>
    <tableColumn id="1345" xr3:uid="{7E9363DB-4440-42FE-B4DD-68DB55909CDC}" name="Column1308"/>
    <tableColumn id="1346" xr3:uid="{A286FB02-3553-4F5F-81DF-EC5C80C95E85}" name="Column1309"/>
    <tableColumn id="1347" xr3:uid="{10133396-C127-4904-9982-4C30D90AA815}" name="Column1310"/>
    <tableColumn id="1348" xr3:uid="{47CA0D22-B724-49BC-ACA7-A6D4B454231A}" name="Column1311"/>
    <tableColumn id="1349" xr3:uid="{39E69F45-F101-4621-BEA9-4349B09D2BD7}" name="Column1312"/>
    <tableColumn id="1350" xr3:uid="{E9E220F6-7BE9-4B8E-B2BC-627DD6AB6416}" name="Column1313"/>
    <tableColumn id="1351" xr3:uid="{DC8FB85B-E518-4164-ACE9-C3A94D1A8440}" name="Column1314"/>
    <tableColumn id="1352" xr3:uid="{952E3975-C5E9-4DE9-9B0A-6CDD42CFCC35}" name="Column1315"/>
    <tableColumn id="1353" xr3:uid="{97D68DCB-1788-4384-913F-1FABB4DFDF33}" name="Column1316"/>
    <tableColumn id="1354" xr3:uid="{1B10902D-3E53-4E0A-9B34-1E42FCC56BA9}" name="Column1317"/>
    <tableColumn id="1355" xr3:uid="{648734E6-4A03-4515-ADD3-72A97CB48D9B}" name="Column1318"/>
    <tableColumn id="1356" xr3:uid="{D02FAAF0-31A9-4876-B91E-2E02F7D4F2A6}" name="Column1319"/>
    <tableColumn id="1357" xr3:uid="{3DF426E7-78AB-4823-A8A3-58539E477DAC}" name="Column1320"/>
    <tableColumn id="1358" xr3:uid="{3299E821-1E86-4B33-B319-F55880D4087C}" name="Column1321"/>
    <tableColumn id="1359" xr3:uid="{A4A2EE3F-DA11-4ACA-960E-BB3934A763E4}" name="Column1322"/>
    <tableColumn id="1360" xr3:uid="{02CC05E2-9FE9-451E-9817-14CA91DF6239}" name="Column1323"/>
    <tableColumn id="1361" xr3:uid="{1B83AF38-89ED-4FE3-BDA9-9D6E278B0C53}" name="Column1324"/>
    <tableColumn id="1362" xr3:uid="{EE353972-5E5F-45A5-9111-17015BD5A041}" name="Column1325"/>
    <tableColumn id="1363" xr3:uid="{BEE5073C-B3B1-4D99-BB31-A87606AA761D}" name="Column1326"/>
    <tableColumn id="1364" xr3:uid="{73F8F2E0-8C6A-4466-84BC-450EB2A48014}" name="Column1327"/>
    <tableColumn id="1365" xr3:uid="{4EB594BD-7752-4D6E-9B3E-BFAB305DF358}" name="Column1328"/>
    <tableColumn id="1366" xr3:uid="{A5EA85C0-B634-47CA-9065-FBF7821FFCA3}" name="Column1329"/>
    <tableColumn id="1367" xr3:uid="{4F437326-FEEE-4EA8-86EA-81BE21CA131D}" name="Column1330"/>
    <tableColumn id="1368" xr3:uid="{2B4A1EFA-5524-404A-8159-C9FD1EAD1F51}" name="Column1331"/>
    <tableColumn id="1369" xr3:uid="{CC865CA6-2EE9-435E-94FC-8D379F078E82}" name="Column1332"/>
    <tableColumn id="1370" xr3:uid="{9C0E63AC-15AC-4D7C-98DE-BA712A20547C}" name="Column1333"/>
    <tableColumn id="1371" xr3:uid="{1882546F-705F-42E2-B763-ABE3ABA71378}" name="Column1334"/>
    <tableColumn id="1372" xr3:uid="{256CD69D-2315-4D4E-A276-04187336921D}" name="Column1335"/>
    <tableColumn id="1373" xr3:uid="{081562B7-EE56-4624-A282-454E1596872A}" name="Column1336"/>
    <tableColumn id="1374" xr3:uid="{3909F5A3-5B4B-44C9-BC60-70B31D43AA3A}" name="Column1337"/>
    <tableColumn id="1375" xr3:uid="{19192421-A18F-4C65-BC3C-A535B138E421}" name="Column1338"/>
    <tableColumn id="1376" xr3:uid="{B8768574-50F0-4961-AEF9-5FAC3E8AB09D}" name="Column1339"/>
    <tableColumn id="1377" xr3:uid="{AF65C55C-D799-41A4-9218-F9F427C3DC51}" name="Column1340"/>
    <tableColumn id="1378" xr3:uid="{16D9ED1A-F563-457D-B369-B2608743AB74}" name="Column1341"/>
    <tableColumn id="1379" xr3:uid="{2312647E-C7C2-44CA-BBF7-0105A2412344}" name="Column1342"/>
    <tableColumn id="1380" xr3:uid="{9EA40793-C01C-4B51-A05D-45F398BC56FD}" name="Column1343"/>
    <tableColumn id="1381" xr3:uid="{72573616-BF60-4B2C-8EAD-42D2094E126D}" name="Column1344"/>
    <tableColumn id="1382" xr3:uid="{A7421B8E-A3F7-4945-8B40-1E8E3359BDEC}" name="Column1345"/>
    <tableColumn id="1383" xr3:uid="{9C3227AF-AA96-46F0-BEDF-36D69B22EBF6}" name="Column1346"/>
    <tableColumn id="1384" xr3:uid="{BE83407F-4F91-4075-87CD-CAF45E06A973}" name="Column1347"/>
    <tableColumn id="1385" xr3:uid="{CC814180-5880-48E8-AC1F-0FE3E3061E62}" name="Column1348"/>
    <tableColumn id="1386" xr3:uid="{E78F77BA-AE98-4722-A613-FF332E3A5E3B}" name="Column1349"/>
    <tableColumn id="1387" xr3:uid="{CACB48EF-204C-41E6-95CA-D57DEA4334F0}" name="Column1350"/>
    <tableColumn id="1388" xr3:uid="{3E3DB190-5CE6-41CA-8CD2-8671EE96650F}" name="Column1351"/>
    <tableColumn id="1389" xr3:uid="{83317B45-891B-4191-B92A-992F4F5CAC98}" name="Column1352"/>
    <tableColumn id="1390" xr3:uid="{3E870700-5D50-40D3-ACBF-CD06197A971F}" name="Column1353"/>
    <tableColumn id="1391" xr3:uid="{7340FF85-DBFA-4D0A-BA8D-6369E6B751F7}" name="Column1354"/>
    <tableColumn id="1392" xr3:uid="{C836CD0C-3CE1-486A-97E2-D05E6B37D12D}" name="Column1355"/>
    <tableColumn id="1393" xr3:uid="{01A647B1-6B36-445A-917D-BAD92929E966}" name="Column1356"/>
    <tableColumn id="1394" xr3:uid="{24E7FDEB-B0A2-4CC3-8E8D-4E13CEB3ADAA}" name="Column1357"/>
    <tableColumn id="1395" xr3:uid="{8A4496E6-5C3B-4D0B-8DAC-A89CEC2F1D8A}" name="Column1358"/>
    <tableColumn id="1396" xr3:uid="{FB0EB5CC-F617-403C-AFFB-B6B573DC9A19}" name="Column1359"/>
    <tableColumn id="1397" xr3:uid="{324D0E25-7E44-48C7-ABED-34739B72BE3D}" name="Column1360"/>
    <tableColumn id="1398" xr3:uid="{ABAB4CBD-3C2C-4828-9469-033CBF828196}" name="Column1361"/>
    <tableColumn id="1399" xr3:uid="{E1B2AF62-2018-4B34-86E4-288D44D68183}" name="Column1362"/>
    <tableColumn id="1400" xr3:uid="{2C1D3FF4-6972-4FDF-9643-86C0EFDA5994}" name="Column1363"/>
    <tableColumn id="1401" xr3:uid="{02B60A72-2D36-4147-AEFE-9A884DCBF11F}" name="Column1364"/>
    <tableColumn id="1402" xr3:uid="{31D3B746-E89D-4508-AD98-9E24EEC5C2D2}" name="Column1365"/>
    <tableColumn id="1403" xr3:uid="{300AEB85-D525-4660-B902-F953DCA59C03}" name="Column1366"/>
    <tableColumn id="1404" xr3:uid="{70811CF7-1BE7-4ADA-81A4-9B5E271594FD}" name="Column1367"/>
    <tableColumn id="1405" xr3:uid="{485C3DF1-108A-4820-A9A1-8AAF7ADD31BA}" name="Column1368"/>
    <tableColumn id="1406" xr3:uid="{3350A153-642A-4E86-975E-743892E51538}" name="Column1369"/>
    <tableColumn id="1407" xr3:uid="{0AF9E840-A4FA-4C57-8613-88D6B8321F79}" name="Column1370"/>
    <tableColumn id="1408" xr3:uid="{3862CA4E-DCD6-4D8C-A762-5E5BB053B0D6}" name="Column1371"/>
    <tableColumn id="1409" xr3:uid="{69E06B31-7EF6-4A5B-892B-7F4C86278E9A}" name="Column1372"/>
    <tableColumn id="1410" xr3:uid="{80ABE138-E02F-42D0-9F4F-86726FDAD8DF}" name="Column1373"/>
    <tableColumn id="1411" xr3:uid="{AE4FBD08-E7EF-4683-B2C4-2F4E747861F5}" name="Column1374"/>
    <tableColumn id="1412" xr3:uid="{D2B7A207-C5CB-4FC4-9E45-2EDAE9B235B2}" name="Column1375"/>
    <tableColumn id="1413" xr3:uid="{38B400AA-DD2C-40B4-974C-42A716040719}" name="Column1376"/>
    <tableColumn id="1414" xr3:uid="{86176190-2C7B-4600-B92F-55836D819CD7}" name="Column1377"/>
    <tableColumn id="1415" xr3:uid="{59976D41-C236-4DF3-93C6-03F28C7F0156}" name="Column1378"/>
    <tableColumn id="1416" xr3:uid="{DE59E408-661C-471E-8263-E68D4A80EEB6}" name="Column1379"/>
    <tableColumn id="1417" xr3:uid="{C594B9BF-3B79-4CD1-B696-4202597D3790}" name="Column1380"/>
    <tableColumn id="1418" xr3:uid="{88C06615-07B6-4386-B757-AA23079DD442}" name="Column1381"/>
    <tableColumn id="1419" xr3:uid="{F6D28501-5B31-4C61-B031-2B321ECFCD4B}" name="Column1382"/>
    <tableColumn id="1420" xr3:uid="{1B6E75FA-FE79-447A-A42C-2F41A44F9054}" name="Column1383"/>
    <tableColumn id="1421" xr3:uid="{CFB96031-2C24-4A4F-AAF7-D72AF4CE6961}" name="Column1384"/>
    <tableColumn id="1422" xr3:uid="{3E4A02A7-3A50-4F71-9218-88A713B726D2}" name="Column1385"/>
    <tableColumn id="1423" xr3:uid="{EF0282C3-C8A6-4527-BD2A-AF05FFFA1A38}" name="Column1386"/>
    <tableColumn id="1424" xr3:uid="{FE7F8766-55DB-40EC-A7AA-0E5F341966F3}" name="Column1387"/>
    <tableColumn id="1425" xr3:uid="{34E5FF64-B4BE-491F-87C8-078059AA3A03}" name="Column1388"/>
    <tableColumn id="1426" xr3:uid="{DE15E3EC-D8CA-45D8-93D6-C8785088205C}" name="Column1389"/>
    <tableColumn id="1427" xr3:uid="{5C23984A-241D-4E34-A417-732C037F5B6E}" name="Column1390"/>
    <tableColumn id="1428" xr3:uid="{EC2450A0-CB51-4CEE-AE85-F667F8AC74DC}" name="Column1391"/>
    <tableColumn id="1429" xr3:uid="{ABB67769-7C4B-4560-948B-37A6D4773830}" name="Column1392"/>
    <tableColumn id="1430" xr3:uid="{40E035D7-441B-42A8-9655-81FDB429E839}" name="Column1393"/>
    <tableColumn id="1431" xr3:uid="{F17E5F5C-389F-4CD0-B614-EC233EA3A584}" name="Column1394"/>
    <tableColumn id="1432" xr3:uid="{25605DBE-3801-4A2D-A79B-9C40C6A5C8B6}" name="Column1395"/>
    <tableColumn id="1433" xr3:uid="{01CCA47F-D43D-46CD-B3E6-B4F3859234D7}" name="Column1396"/>
    <tableColumn id="1434" xr3:uid="{41947A6E-8515-4177-82BF-8AF42BA3DDAE}" name="Column1397"/>
    <tableColumn id="1435" xr3:uid="{F0425F39-B43D-481A-8F15-B7B5DB10AB3A}" name="Column1398"/>
    <tableColumn id="1436" xr3:uid="{9B6DF7CA-F17D-41FB-A69C-84AEAE4A3FE5}" name="Column1399"/>
    <tableColumn id="1437" xr3:uid="{162043D5-3048-41AD-81ED-AE2C90DDA6F8}" name="Column1400"/>
    <tableColumn id="1438" xr3:uid="{E959F69C-A236-455F-A6A0-C14AF0ADC6EE}" name="Column1401"/>
    <tableColumn id="1439" xr3:uid="{E0EEC401-B905-4381-A93E-92E24A615830}" name="Column1402"/>
    <tableColumn id="1440" xr3:uid="{FD024342-5C3E-444D-A228-4A455311EB7E}" name="Column1403"/>
    <tableColumn id="1441" xr3:uid="{28BC1527-97E7-4E66-8991-A55B0A8081B1}" name="Column1404"/>
    <tableColumn id="1442" xr3:uid="{2D7FFDD5-57E2-49B8-8C52-E2D4F4DFED37}" name="Column1405"/>
    <tableColumn id="1443" xr3:uid="{B9FDD994-2184-4E6C-8850-F3B1DAF2F2B2}" name="Column1406"/>
    <tableColumn id="1444" xr3:uid="{94F10500-170E-47D5-84EF-5280427A4DC6}" name="Column1407"/>
    <tableColumn id="1445" xr3:uid="{6EC4E6AA-D6F7-43D4-956D-D7C4FE1E4D81}" name="Column1408"/>
    <tableColumn id="1446" xr3:uid="{CF6BE5E0-26A3-40EB-B91C-8FD3F45DA2D7}" name="Column1409"/>
    <tableColumn id="1447" xr3:uid="{4C26CCD2-63A5-40F6-87BA-895178D1C884}" name="Column1410"/>
    <tableColumn id="1448" xr3:uid="{145B9AA9-9E1E-41E0-811F-BDC00F846CFF}" name="Column1411"/>
    <tableColumn id="1449" xr3:uid="{0625467F-34B7-4CC6-91CD-883E26E7633C}" name="Column1412"/>
    <tableColumn id="1450" xr3:uid="{6ABEC25E-CE76-4541-B511-E0DE8377784D}" name="Column1413"/>
    <tableColumn id="1451" xr3:uid="{4E573B06-D2EA-43D3-8DDF-B35E7F67215A}" name="Column1414"/>
    <tableColumn id="1452" xr3:uid="{4A689271-8899-460C-82E7-37C66AF01F41}" name="Column1415"/>
    <tableColumn id="1453" xr3:uid="{091B2822-AF93-495C-B3FB-2EEA2E154E05}" name="Column1416"/>
    <tableColumn id="1454" xr3:uid="{71161FAA-F06E-49EA-8836-9DC15A593DDA}" name="Column1417"/>
    <tableColumn id="1455" xr3:uid="{D904DA71-F426-411A-BC03-F0AF7221DC11}" name="Column1418"/>
    <tableColumn id="1456" xr3:uid="{9819E7D8-8F4B-4056-8AD5-26B515257384}" name="Column1419"/>
    <tableColumn id="1457" xr3:uid="{188005F4-9E69-4BFF-A6DB-8FC8D0E9499A}" name="Column1420"/>
    <tableColumn id="1458" xr3:uid="{1C0D48EE-B20A-42E1-AE8A-9607AAF08037}" name="Column1421"/>
    <tableColumn id="1459" xr3:uid="{BED0640E-5790-4D5C-8FA3-D902BC11746E}" name="Column1422"/>
    <tableColumn id="1460" xr3:uid="{C10A2B58-B183-4A3F-A6D1-2B5B8523DEF9}" name="Column1423"/>
    <tableColumn id="1461" xr3:uid="{EA9DC562-0E59-4BB3-9EE6-DCE0DE860BE9}" name="Column1424"/>
    <tableColumn id="1462" xr3:uid="{A0522D2D-5D55-4963-BB16-695C02DF98CB}" name="Column1425"/>
    <tableColumn id="1463" xr3:uid="{2C62F09C-45B1-4994-92FF-E576004FFF78}" name="Column1426"/>
    <tableColumn id="1464" xr3:uid="{243ACFA0-8A73-4D82-B5DE-24AA8B6010A8}" name="Column1427"/>
    <tableColumn id="1465" xr3:uid="{37FF1B75-41FB-42BB-BFF0-5E183B8590C8}" name="Column1428"/>
    <tableColumn id="1466" xr3:uid="{C7698660-8E64-4109-98FD-1B78E116799B}" name="Column1429"/>
    <tableColumn id="1467" xr3:uid="{ED80CBD5-2301-4130-9B89-FAD817C7F4B1}" name="Column1430"/>
    <tableColumn id="1468" xr3:uid="{04A3979B-0B6A-4276-B17B-337820B50024}" name="Column1431"/>
    <tableColumn id="1469" xr3:uid="{D728BAFB-F018-420D-886F-0A665C214D2F}" name="Column1432"/>
    <tableColumn id="1470" xr3:uid="{879819D0-DBB4-4077-9945-B3397D981CC9}" name="Column1433"/>
    <tableColumn id="1471" xr3:uid="{28DE03E8-A7BF-4557-9179-0EE0B61E3F60}" name="Column1434"/>
    <tableColumn id="1472" xr3:uid="{F0C5E148-2719-4DAB-8EEE-062A1393EA9B}" name="Column1435"/>
    <tableColumn id="1473" xr3:uid="{E3271455-745A-49E2-AAC9-183824A3B5D3}" name="Column1436"/>
    <tableColumn id="1474" xr3:uid="{A75799E2-813B-46ED-B96C-4B76AD790B1A}" name="Column1437"/>
    <tableColumn id="1475" xr3:uid="{A1EAFEA7-5FD9-4B67-BE35-F3EECCE14D1A}" name="Column1438"/>
    <tableColumn id="1476" xr3:uid="{1AA60562-1985-4190-9DF8-0BF029EF67F0}" name="Column1439"/>
    <tableColumn id="1477" xr3:uid="{361A0AEC-6F26-415D-94E8-CC0FE102E680}" name="Column1440"/>
    <tableColumn id="1478" xr3:uid="{41E10A3C-D8EB-40E0-B065-C7E7460C0241}" name="Column1441"/>
    <tableColumn id="1479" xr3:uid="{D56AA349-FA90-4A54-9C45-F5DF4CE209B5}" name="Column1442"/>
    <tableColumn id="1480" xr3:uid="{935B4421-DFF7-4059-97B8-85C733025395}" name="Column1443"/>
    <tableColumn id="1481" xr3:uid="{BDF756B8-E80F-44EC-AC94-ECDB3B1EA036}" name="Column1444"/>
    <tableColumn id="1482" xr3:uid="{22EC2172-CF5E-4014-8BB2-7D20471C79B5}" name="Column1445"/>
    <tableColumn id="1483" xr3:uid="{826C9A7F-ADFD-47E6-97B5-206E04F10FE7}" name="Column1446"/>
    <tableColumn id="1484" xr3:uid="{887A62CF-F919-4B91-9BC2-151BA9E60B07}" name="Column1447"/>
    <tableColumn id="1485" xr3:uid="{FFCB6A9D-1B22-4EEF-9E3C-4962F2F34425}" name="Column1448"/>
    <tableColumn id="1486" xr3:uid="{16E081CD-1323-4165-98FB-4E75A0F49689}" name="Column1449"/>
    <tableColumn id="1487" xr3:uid="{9DEB2131-EC65-4A35-B215-013AB9628E75}" name="Column1450"/>
    <tableColumn id="1488" xr3:uid="{B624426C-BCD2-4369-873A-B8375030C8F0}" name="Column1451"/>
    <tableColumn id="1489" xr3:uid="{E1CB074E-16D1-47FE-9B08-33F7D671572A}" name="Column1452"/>
    <tableColumn id="1490" xr3:uid="{6EE9AFF5-E0B4-4FBF-A61E-38A97C55EE67}" name="Column1453"/>
    <tableColumn id="1491" xr3:uid="{4321231E-5033-49D9-B90E-2620F929E785}" name="Column1454"/>
    <tableColumn id="1492" xr3:uid="{7A39D2EE-338F-4901-A8C8-819577563F33}" name="Column1455"/>
    <tableColumn id="1493" xr3:uid="{A55E2562-DFED-420B-B898-9481FF4A9363}" name="Column1456"/>
    <tableColumn id="1494" xr3:uid="{71BDF1A1-D270-496B-96BB-7A38E8448075}" name="Column1457"/>
    <tableColumn id="1495" xr3:uid="{1071BF4F-FC00-44EA-864C-D01E45E94282}" name="Column1458"/>
    <tableColumn id="1496" xr3:uid="{CA6E06F7-85B1-420D-A7E5-D1061E075379}" name="Column1459"/>
    <tableColumn id="1497" xr3:uid="{82224657-51C4-461D-9C28-4F532BCCD908}" name="Column1460"/>
    <tableColumn id="1498" xr3:uid="{4C391902-A6B6-4851-8BF3-5336307882D6}" name="Column1461"/>
    <tableColumn id="1499" xr3:uid="{61FF8078-839B-45ED-A6CC-4645109FEFE8}" name="Column1462"/>
    <tableColumn id="1500" xr3:uid="{19C80BA9-4641-41AA-A982-E8B7919F0E87}" name="Column1463"/>
    <tableColumn id="1501" xr3:uid="{48C35459-5445-4F95-A11F-7C8C9DD3D131}" name="Column1464"/>
    <tableColumn id="1502" xr3:uid="{103E02EC-FC72-4DF0-BC87-EA5B9B2DED3F}" name="Column1465"/>
    <tableColumn id="1503" xr3:uid="{FFEFFA68-2062-4417-8D8D-C14BC3888677}" name="Column1466"/>
    <tableColumn id="1504" xr3:uid="{80D6D7F2-E451-43C1-A121-AE3EA82C964E}" name="Column1467"/>
    <tableColumn id="1505" xr3:uid="{659C207E-135F-4354-800C-4641AB1B5F36}" name="Column1468"/>
    <tableColumn id="1506" xr3:uid="{03AC830B-4DFA-4DF5-AF98-C4C0A63E63DD}" name="Column1469"/>
    <tableColumn id="1507" xr3:uid="{457A1A9D-E8FF-475A-8925-DAF555AF6241}" name="Column1470"/>
    <tableColumn id="1508" xr3:uid="{A91BDCF2-800E-4EA4-B80A-6AB95D9ED8A8}" name="Column1471"/>
    <tableColumn id="1509" xr3:uid="{3D213515-C709-4946-BAA4-449650D4AF6F}" name="Column1472"/>
    <tableColumn id="1510" xr3:uid="{8536DEE9-A6AF-468E-905A-1C1356B06242}" name="Column1473"/>
    <tableColumn id="1511" xr3:uid="{6ECDB943-9F14-4D29-98C8-414B0811F3FD}" name="Column1474"/>
    <tableColumn id="1512" xr3:uid="{E94C834B-92DF-40E8-8EEF-988E0599D0A7}" name="Column1475"/>
    <tableColumn id="1513" xr3:uid="{E03F205F-F27F-4ADB-9D00-737440120B36}" name="Column1476"/>
    <tableColumn id="1514" xr3:uid="{4411D2FB-6CBF-417D-851F-50B02097E21C}" name="Column1477"/>
    <tableColumn id="1515" xr3:uid="{ACFA76C6-F9B8-4DDD-805C-5B57D621A92C}" name="Column1478"/>
    <tableColumn id="1516" xr3:uid="{348D5032-1595-4299-9857-E1F2DA21378E}" name="Column1479"/>
    <tableColumn id="1517" xr3:uid="{D89114D8-6E49-4F3A-B054-83DFA0C39A03}" name="Column1480"/>
    <tableColumn id="1518" xr3:uid="{EB95A91F-9037-45EF-B07A-8931F8964D22}" name="Column1481"/>
    <tableColumn id="1519" xr3:uid="{E1803EE1-205A-4688-89BC-F0D7DDAC60CD}" name="Column1482"/>
    <tableColumn id="1520" xr3:uid="{DF0064C0-650B-4E81-BF7E-6395ACF1992E}" name="Column1483"/>
    <tableColumn id="1521" xr3:uid="{A64A5FD2-C2E3-4DD4-90AF-36FD12F1C711}" name="Column1484"/>
    <tableColumn id="1522" xr3:uid="{65C922DF-F719-45E9-8E7C-DA95A3E20D7E}" name="Column1485"/>
    <tableColumn id="1523" xr3:uid="{46C84081-BE3E-4540-AAA7-70BFD0D99627}" name="Column1486"/>
    <tableColumn id="1524" xr3:uid="{098726F8-5223-4AD9-877A-46DE4E0D9E8C}" name="Column1487"/>
    <tableColumn id="1525" xr3:uid="{CABAD3BF-3553-481D-8C9A-3A3961DC7464}" name="Column1488"/>
    <tableColumn id="1526" xr3:uid="{D265366E-8F43-4F30-85BD-198189EC9FD7}" name="Column1489"/>
    <tableColumn id="1527" xr3:uid="{5A2E538D-5C7A-4EA5-9804-E4D063BAE43A}" name="Column1490"/>
    <tableColumn id="1528" xr3:uid="{AE56E48D-73D2-4EC5-B865-F482A4DF5068}" name="Column1491"/>
    <tableColumn id="1529" xr3:uid="{8658C611-09B4-4C0C-9450-70F9BB44C8BC}" name="Column1492"/>
    <tableColumn id="1530" xr3:uid="{C8477B96-C6CF-453B-946D-1742B878732A}" name="Column1493"/>
    <tableColumn id="1531" xr3:uid="{5E516FC8-2EF9-42DE-B95A-16C1BB073D5A}" name="Column1494"/>
    <tableColumn id="1532" xr3:uid="{33265138-091C-4951-B191-696EEE17C8F3}" name="Column1495"/>
    <tableColumn id="1533" xr3:uid="{3F2807A6-A16E-4B7C-B19C-65864367AD83}" name="Column1496"/>
    <tableColumn id="1534" xr3:uid="{7F4DBCC0-EE05-4F1B-BD0D-123AFCFBEBCF}" name="Column1497"/>
    <tableColumn id="1535" xr3:uid="{70476FC8-560D-477F-8192-29932B896863}" name="Column1498"/>
    <tableColumn id="1536" xr3:uid="{F9C04AF3-78C1-4D8D-AF25-8882C76EB82A}" name="Column1499"/>
    <tableColumn id="1537" xr3:uid="{685F25E7-0667-4E41-BE99-378431412D58}" name="Column1500"/>
    <tableColumn id="1538" xr3:uid="{08B29D47-C627-4C2A-9831-2B98C968646A}" name="Column1501"/>
    <tableColumn id="1539" xr3:uid="{985C169E-F93F-4D17-9FF8-3063F79F15BD}" name="Column1502"/>
    <tableColumn id="1540" xr3:uid="{578501AE-3612-4B9E-8BE9-8D5D307311C0}" name="Column1503"/>
    <tableColumn id="1541" xr3:uid="{F8628589-B913-4913-8CBA-A80E2410EC46}" name="Column1504"/>
    <tableColumn id="1542" xr3:uid="{C95E1E92-5F48-449C-8938-564472FF90CE}" name="Column1505"/>
    <tableColumn id="1543" xr3:uid="{A2059414-41B0-4397-A604-C6D4CA49EA93}" name="Column1506"/>
    <tableColumn id="1544" xr3:uid="{059A0DE4-1969-4414-B477-44F0568A254C}" name="Column1507"/>
    <tableColumn id="1545" xr3:uid="{F82B247E-653B-4695-9DD1-BD11C890837C}" name="Column1508"/>
    <tableColumn id="1546" xr3:uid="{6F33CE41-C4C4-4195-A5DC-7A59DF29205C}" name="Column1509"/>
    <tableColumn id="1547" xr3:uid="{EFE056C9-46D4-491D-AC10-61A629D6E265}" name="Column1510"/>
    <tableColumn id="1548" xr3:uid="{9B2D13B8-7B49-49C5-8F3F-0A137D95704F}" name="Column1511"/>
    <tableColumn id="1549" xr3:uid="{F690E82C-1817-4E3E-A099-5541BEAFCB3A}" name="Column1512"/>
    <tableColumn id="1550" xr3:uid="{06563261-A539-49B7-8CBF-9A96421F0427}" name="Column1513"/>
    <tableColumn id="1551" xr3:uid="{03B7230F-D6B1-4210-AE66-41350D5510C0}" name="Column1514"/>
    <tableColumn id="1552" xr3:uid="{4EC658B2-6696-44C8-8D32-41E4CBEC9301}" name="Column1515"/>
    <tableColumn id="1553" xr3:uid="{01408931-8681-477B-A099-083AD320B555}" name="Column1516"/>
    <tableColumn id="1554" xr3:uid="{5FA3D88C-EC83-4E65-98D2-6EE89B2643A5}" name="Column1517"/>
    <tableColumn id="1555" xr3:uid="{F1C54038-9C36-4785-8085-AD5546EDC029}" name="Column1518"/>
    <tableColumn id="1556" xr3:uid="{0DCA8665-3E64-4C19-A7EB-665A05C8D36F}" name="Column1519"/>
    <tableColumn id="1557" xr3:uid="{093DEFA1-5083-4E59-B481-5F859929B123}" name="Column1520"/>
    <tableColumn id="1558" xr3:uid="{E483BD4E-9286-4092-8E5F-70B2C245C39D}" name="Column1521"/>
    <tableColumn id="1559" xr3:uid="{A70AAA77-1A79-471C-A0AE-BB994BA6F4E4}" name="Column1522"/>
    <tableColumn id="1560" xr3:uid="{EB6B84EE-76E5-40AF-8961-EFA09FBE89B1}" name="Column1523"/>
    <tableColumn id="1561" xr3:uid="{73FB7228-D792-4FFC-9950-4BFD7E6B1A6C}" name="Column1524"/>
    <tableColumn id="1562" xr3:uid="{1FFE00B8-F507-4613-896C-D43CBAEBD9AE}" name="Column1525"/>
    <tableColumn id="1563" xr3:uid="{A01BEBD5-DDEE-4AEC-ABD4-48B7EBD9D5C9}" name="Column1526"/>
    <tableColumn id="1564" xr3:uid="{DB598EB2-C082-47E7-A8B0-4CB5526A0748}" name="Column1527"/>
    <tableColumn id="1565" xr3:uid="{5C2D0D96-AF8A-4846-BC67-8D59DD7C79F8}" name="Column1528"/>
    <tableColumn id="1566" xr3:uid="{59FC09E8-8C54-4AA7-8DD9-C8A3B0EB8A21}" name="Column1529"/>
    <tableColumn id="1567" xr3:uid="{8DA07A32-55CF-4212-950A-15D766A951B4}" name="Column1530"/>
    <tableColumn id="1568" xr3:uid="{6A49A70B-AC40-45FC-9308-88F2F788DC40}" name="Column1531"/>
    <tableColumn id="1569" xr3:uid="{6B1B72BD-2967-466A-89B8-C25BBC3EF42C}" name="Column1532"/>
    <tableColumn id="1570" xr3:uid="{3BFADC27-D898-451E-8605-02313FE5DF93}" name="Column1533"/>
    <tableColumn id="1571" xr3:uid="{5B2B5697-CC87-4AFD-8DC5-BF8DDB6204B5}" name="Column1534"/>
    <tableColumn id="1572" xr3:uid="{EF807561-4451-4351-8AD8-37BAF4DAD732}" name="Column1535"/>
    <tableColumn id="1573" xr3:uid="{44D35ED6-63E2-45F8-AE5D-2AC8B037B247}" name="Column1536"/>
    <tableColumn id="1574" xr3:uid="{1E63821B-B94D-4E8B-85EB-D4844230F754}" name="Column1537"/>
    <tableColumn id="1575" xr3:uid="{720865D8-FB85-4229-88AD-5D5D07A447A3}" name="Column1538"/>
    <tableColumn id="1576" xr3:uid="{98A73C4B-D7D8-4581-AFAF-3ADA665FA482}" name="Column1539"/>
    <tableColumn id="1577" xr3:uid="{62A2D832-738A-474A-9E0D-85B53868DB1E}" name="Column1540"/>
    <tableColumn id="1578" xr3:uid="{45AA1AE0-6816-4000-98DE-F0099D759779}" name="Column1541"/>
    <tableColumn id="1579" xr3:uid="{06262823-5545-425D-92C1-A2E77C1B2BB8}" name="Column1542"/>
    <tableColumn id="1580" xr3:uid="{C9A10E9E-7215-48C3-952E-B1BE103931DE}" name="Column1543"/>
    <tableColumn id="1581" xr3:uid="{573969F6-582B-4F93-8530-C2923D912082}" name="Column1544"/>
    <tableColumn id="1582" xr3:uid="{79A815CC-2524-4A48-BEA4-01D3FA8A0B42}" name="Column1545"/>
    <tableColumn id="1583" xr3:uid="{609B0021-02B8-4E3E-9951-DECD5768DCE5}" name="Column1546"/>
    <tableColumn id="1584" xr3:uid="{810C5B43-2495-4497-804A-721753D80F80}" name="Column1547"/>
    <tableColumn id="1585" xr3:uid="{9569A6ED-2E0A-4645-A246-0B6F3572FD3A}" name="Column1548"/>
    <tableColumn id="1586" xr3:uid="{0EA4D76B-100B-4B74-9549-ED73592733B6}" name="Column1549"/>
    <tableColumn id="1587" xr3:uid="{2D8A9465-3E15-4907-B5CC-B2E0B79ECE30}" name="Column1550"/>
    <tableColumn id="1588" xr3:uid="{7C28EB3D-ACCD-47AE-A1BD-2626832FF6A1}" name="Column1551"/>
    <tableColumn id="1589" xr3:uid="{BB2D7EFF-3762-42BA-BD37-E0EEE5EF967D}" name="Column1552"/>
    <tableColumn id="1590" xr3:uid="{28C483F7-F7B7-4F2D-860B-02B36FBFC775}" name="Column1553"/>
    <tableColumn id="1591" xr3:uid="{0BA3AF87-9D3E-4FB4-9153-D4ADF7997825}" name="Column1554"/>
    <tableColumn id="1592" xr3:uid="{7AC14FA4-9FFD-4367-A11C-121CB61B9AEE}" name="Column1555"/>
    <tableColumn id="1593" xr3:uid="{8477249B-8B05-472A-BD63-403DFBFF6FA0}" name="Column1556"/>
    <tableColumn id="1594" xr3:uid="{12304CB5-FB53-4174-B5F5-5A98C3B20904}" name="Column1557"/>
    <tableColumn id="1595" xr3:uid="{13C35DF3-FEDB-499B-942B-9C98764E1FD7}" name="Column1558"/>
    <tableColumn id="1596" xr3:uid="{5F8F1714-19C4-4BD7-97D3-877CFB9972AA}" name="Column1559"/>
    <tableColumn id="1597" xr3:uid="{91F400D2-744B-4954-AEE7-34617F9C3AE8}" name="Column1560"/>
    <tableColumn id="1598" xr3:uid="{CBA6671E-D6D1-4148-BA38-63C8B793AA97}" name="Column1561"/>
    <tableColumn id="1599" xr3:uid="{65962CD7-4BB8-4D1E-9814-D16282262F11}" name="Column1562"/>
    <tableColumn id="1600" xr3:uid="{9270C0FB-494D-49C4-87F2-8E9A54EC7AE1}" name="Column1563"/>
    <tableColumn id="1601" xr3:uid="{6C55CF7E-5DD5-43CE-86E3-CFF4E2E1C5FF}" name="Column1564"/>
    <tableColumn id="1602" xr3:uid="{5968C397-209E-4516-BADF-48950C19EC00}" name="Column1565"/>
    <tableColumn id="1603" xr3:uid="{AA12F4D3-0654-40FC-8BFB-C9963FF7562E}" name="Column1566"/>
    <tableColumn id="1604" xr3:uid="{848538C7-45D8-46E1-B913-C7682063EEAF}" name="Column1567"/>
    <tableColumn id="1605" xr3:uid="{BC6412FD-08A7-483F-A2D8-8310FC316BA1}" name="Column1568"/>
    <tableColumn id="1606" xr3:uid="{93545B62-ED55-43CA-8DAF-15B8016B52D7}" name="Column1569"/>
    <tableColumn id="1607" xr3:uid="{88B92C6F-BB7D-4B9E-97E1-74D6D2904521}" name="Column1570"/>
    <tableColumn id="1608" xr3:uid="{3823E791-5B92-4C1A-8E35-76DFF6D7B125}" name="Column1571"/>
    <tableColumn id="1609" xr3:uid="{4175A572-EA27-4147-B23B-1D4CEC9FE9D6}" name="Column1572"/>
    <tableColumn id="1610" xr3:uid="{93E77E52-9E9C-447D-B76D-7261A44EBDD8}" name="Column1573"/>
    <tableColumn id="1611" xr3:uid="{E0FF3383-A16B-4C4E-AED0-75E9233029DE}" name="Column1574"/>
    <tableColumn id="1612" xr3:uid="{3507D4C5-4F97-4507-A992-96A0CA155CD8}" name="Column1575"/>
    <tableColumn id="1613" xr3:uid="{2F7580A9-C112-4895-A80E-A4087581E2F2}" name="Column1576"/>
    <tableColumn id="1614" xr3:uid="{A7B01558-A8D7-4150-A9F5-BF6DE97812FB}" name="Column1577"/>
    <tableColumn id="1615" xr3:uid="{3405BE13-C456-44B0-ABB6-E8FDFBE64C65}" name="Column1578"/>
    <tableColumn id="1616" xr3:uid="{A3F0E2F8-DB04-466B-8008-63F0787B984D}" name="Column1579"/>
    <tableColumn id="1617" xr3:uid="{12013D73-74BD-40AF-B395-59D792E3092A}" name="Column1580"/>
    <tableColumn id="1618" xr3:uid="{C9D2AD2F-59E2-4E87-BF16-0E09701ECFB9}" name="Column1581"/>
    <tableColumn id="1619" xr3:uid="{3D57321E-6280-4143-9D90-FF4053853935}" name="Column1582"/>
    <tableColumn id="1620" xr3:uid="{9647C775-502F-48E3-BE77-321B13AEA4A4}" name="Column1583"/>
    <tableColumn id="1621" xr3:uid="{E626D64B-0C49-42D0-818E-5C03DE1D0BF6}" name="Column1584"/>
    <tableColumn id="1622" xr3:uid="{7D58EE99-527F-40B8-B9D1-886C069B7A80}" name="Column1585"/>
    <tableColumn id="1623" xr3:uid="{C7330BC4-E7C3-4B46-87D1-63BD18635E8B}" name="Column1586"/>
    <tableColumn id="1624" xr3:uid="{66C15EEC-9DB4-4F82-A2C6-48642452884C}" name="Column1587"/>
    <tableColumn id="1625" xr3:uid="{61A05585-CCD8-4658-ADC6-D7B2FB34C56D}" name="Column1588"/>
    <tableColumn id="1626" xr3:uid="{915728D7-FD22-4E6C-973E-4CA19A2B01DE}" name="Column1589"/>
    <tableColumn id="1627" xr3:uid="{FCF71570-4013-4605-A6B3-42C7E4B74332}" name="Column1590"/>
    <tableColumn id="1628" xr3:uid="{07EBD19A-D859-4B28-A840-B541A1045CE7}" name="Column1591"/>
    <tableColumn id="1629" xr3:uid="{E6E6C97B-38B0-4A55-891B-863EB8EAE45B}" name="Column1592"/>
    <tableColumn id="1630" xr3:uid="{40101A95-6433-48ED-A859-CE4BB2F4C5AC}" name="Column1593"/>
    <tableColumn id="1631" xr3:uid="{EB3B508E-4387-41D1-80B1-172D680DFD84}" name="Column1594"/>
    <tableColumn id="1632" xr3:uid="{6BB593A6-1D31-43CE-B577-977EB5FF9763}" name="Column1595"/>
    <tableColumn id="1633" xr3:uid="{34E1C3FD-9795-4247-BAC2-61D025296D4C}" name="Column1596"/>
    <tableColumn id="1634" xr3:uid="{20BE2521-7177-4251-989F-3130288327DF}" name="Column1597"/>
    <tableColumn id="1635" xr3:uid="{66A8CA60-6D3A-4BE9-B397-4CAE2570459A}" name="Column1598"/>
    <tableColumn id="1636" xr3:uid="{4D1ADD24-9B47-4DB7-A1A2-D479085D1ABB}" name="Column1599"/>
    <tableColumn id="1637" xr3:uid="{59B27B1F-AAF9-4980-A69B-9442761C58A7}" name="Column1600"/>
    <tableColumn id="1638" xr3:uid="{30E77DA4-447E-4718-B59D-C1B8730884C6}" name="Column1601"/>
    <tableColumn id="1639" xr3:uid="{A2219642-0EED-48A1-B1AA-C3E24338535D}" name="Column1602"/>
    <tableColumn id="1640" xr3:uid="{2DFAED4A-0DC5-43D8-A55F-7E4BF0D83887}" name="Column1603"/>
    <tableColumn id="1641" xr3:uid="{D30B9044-87EC-47CB-9F74-83818A9CF9C8}" name="Column1604"/>
    <tableColumn id="1642" xr3:uid="{26C08265-B3C7-4855-AA62-6BBF3513AD77}" name="Column1605"/>
    <tableColumn id="1643" xr3:uid="{E54A37C8-8D97-41DD-B3DA-29119B24A707}" name="Column1606"/>
    <tableColumn id="1644" xr3:uid="{3618F65D-CA07-4ED6-A6DB-785D4CE8EB4E}" name="Column1607"/>
    <tableColumn id="1645" xr3:uid="{82FD2B8B-DF0B-4040-A689-6CC1D5B59D31}" name="Column1608"/>
    <tableColumn id="1646" xr3:uid="{EF07AE0A-907E-4179-A65F-A21C08B5959A}" name="Column1609"/>
    <tableColumn id="1647" xr3:uid="{19E05478-F5DC-45E6-8BAE-61F0D5B84533}" name="Column1610"/>
    <tableColumn id="1648" xr3:uid="{CFB7A283-E562-436E-8E96-E68C9950A67D}" name="Column1611"/>
    <tableColumn id="1649" xr3:uid="{2EC2AAA5-9544-4660-9C29-7A60D0AE6A10}" name="Column1612"/>
    <tableColumn id="1650" xr3:uid="{205A6F55-7193-4D92-8428-7D691475F781}" name="Column1613"/>
    <tableColumn id="1651" xr3:uid="{E3A121AD-E85E-4ED8-93F5-9CF5ABCEAC47}" name="Column1614"/>
    <tableColumn id="1652" xr3:uid="{0926BE97-71B8-4E1C-913E-0DC1D3DEF949}" name="Column1615"/>
    <tableColumn id="1653" xr3:uid="{4292F371-E8ED-49B7-A904-6D837DD87099}" name="Column1616"/>
    <tableColumn id="1654" xr3:uid="{33A1C30A-37BE-4046-AA9F-39FB9F7166AE}" name="Column1617"/>
    <tableColumn id="1655" xr3:uid="{A2863ED3-40CD-48D8-ACB9-F13891A0F522}" name="Column1618"/>
    <tableColumn id="1656" xr3:uid="{B4E7049E-5832-44D5-A0B0-21414D09439D}" name="Column1619"/>
    <tableColumn id="1657" xr3:uid="{F7C65877-FB53-409B-A8B8-91B01B18791E}" name="Column1620"/>
    <tableColumn id="1658" xr3:uid="{3B65F8B2-E0D9-4555-9B80-23342076B128}" name="Column1621"/>
    <tableColumn id="1659" xr3:uid="{1F655808-3259-4767-B0AB-48B5A197AB37}" name="Column1622"/>
    <tableColumn id="1660" xr3:uid="{FBE06FFE-7E2D-46BB-A4C8-F1CF3C4C0ED7}" name="Column1623"/>
    <tableColumn id="1661" xr3:uid="{0DA6E5DF-FE8A-46C5-9635-D16B45DB3236}" name="Column1624"/>
    <tableColumn id="1662" xr3:uid="{80DAEB92-7338-47CF-AAE5-F525DABBF7D7}" name="Column1625"/>
    <tableColumn id="1663" xr3:uid="{787AFC3F-C1FD-49D1-AF93-AD7C40849D89}" name="Column1626"/>
    <tableColumn id="1664" xr3:uid="{28A8B5FF-2D8F-44A0-BC17-5A1FD7133D33}" name="Column1627"/>
    <tableColumn id="1665" xr3:uid="{B87E8C87-FDA1-4CEC-9A43-ED488436D582}" name="Column1628"/>
    <tableColumn id="1666" xr3:uid="{9EC9D203-4699-40F9-AD9E-07CE0110E110}" name="Column1629"/>
    <tableColumn id="1667" xr3:uid="{67911806-00FA-4A2E-86F5-87E40D29E618}" name="Column1630"/>
    <tableColumn id="1668" xr3:uid="{3D555938-A116-4223-8E5C-0D5C33132995}" name="Column1631"/>
    <tableColumn id="1669" xr3:uid="{72E98AB0-64B7-4AC5-BB92-2B6448E14963}" name="Column1632"/>
    <tableColumn id="1670" xr3:uid="{D38BB9C6-355A-47C1-907E-EF4731638059}" name="Column1633"/>
    <tableColumn id="1671" xr3:uid="{3A8067AF-E057-423F-BDB7-6C3DB85BC2A0}" name="Column1634"/>
    <tableColumn id="1672" xr3:uid="{E433720F-7E4B-483E-B6E7-5E2BA3FA3C8E}" name="Column1635"/>
    <tableColumn id="1673" xr3:uid="{41600597-58A4-4870-8D7D-DD6099517FE4}" name="Column1636"/>
    <tableColumn id="1674" xr3:uid="{B17C0A0A-C74D-4750-A631-DA8C79A44C95}" name="Column1637"/>
    <tableColumn id="1675" xr3:uid="{A5783486-3373-4D79-B2C0-A6C5FDA1D12B}" name="Column1638"/>
    <tableColumn id="1676" xr3:uid="{A5EBBBC8-F50B-44C9-B5D8-B81C9355DAE2}" name="Column1639"/>
    <tableColumn id="1677" xr3:uid="{369E5EC2-62C2-4B2D-9ACC-064526D886FA}" name="Column1640"/>
    <tableColumn id="1678" xr3:uid="{42DA906F-10D8-4F28-AA2E-40FB9D6D9C08}" name="Column1641"/>
    <tableColumn id="1679" xr3:uid="{6220C155-D66E-43AF-B527-2341DC971000}" name="Column1642"/>
    <tableColumn id="1680" xr3:uid="{09B08039-58A3-4678-BDE6-75C607B4AE90}" name="Column1643"/>
    <tableColumn id="1681" xr3:uid="{D2FDF557-2C2E-4B5E-8B00-2C8080F673B5}" name="Column1644"/>
    <tableColumn id="1682" xr3:uid="{EBDF053E-131E-4641-9A33-E6FCAA36C1CE}" name="Column1645"/>
    <tableColumn id="1683" xr3:uid="{FD8783B4-2CB3-4D62-BE34-15E3A1B4B581}" name="Column1646"/>
    <tableColumn id="1684" xr3:uid="{3BFEAB90-FCF8-46E9-AD0B-34D9842FC726}" name="Column1647"/>
    <tableColumn id="1685" xr3:uid="{9FECA201-CD2E-41B1-AFC4-982F1B761343}" name="Column1648"/>
    <tableColumn id="1686" xr3:uid="{F09A84EA-5D5E-48CD-882E-9DED3808EAE4}" name="Column1649"/>
    <tableColumn id="1687" xr3:uid="{5B30F36F-8987-4501-8AE2-D7C3D9D80781}" name="Column1650"/>
    <tableColumn id="1688" xr3:uid="{EB1DF419-98F4-4CED-8677-318E7A9EEDFB}" name="Column1651"/>
    <tableColumn id="1689" xr3:uid="{83D3E046-9281-4FDF-AA5C-A581A6D4E11C}" name="Column1652"/>
    <tableColumn id="1690" xr3:uid="{3C247E61-D53A-46AE-960C-83F42458EAE6}" name="Column1653"/>
    <tableColumn id="1691" xr3:uid="{35F8EB46-099F-41A6-B95C-426AB68B6387}" name="Column1654"/>
    <tableColumn id="1692" xr3:uid="{FD1C08CE-A5CC-447A-B7AE-CD56B4018552}" name="Column1655"/>
    <tableColumn id="1693" xr3:uid="{9A08B614-003E-433A-9CFD-40BCCCE894B6}" name="Column1656"/>
    <tableColumn id="1694" xr3:uid="{1E336AAC-B0AE-4BC3-8717-CF2C51E1A4F7}" name="Column1657"/>
    <tableColumn id="1695" xr3:uid="{C3CE8051-5498-47D1-A823-987710A3B93D}" name="Column1658"/>
    <tableColumn id="1696" xr3:uid="{0B9E2B68-F47A-4152-9EA4-0FB345D1DAF2}" name="Column1659"/>
    <tableColumn id="1697" xr3:uid="{FDB02E34-4D37-42C7-BA8E-A2952112DA71}" name="Column1660"/>
    <tableColumn id="1698" xr3:uid="{989B3EE2-FFBB-4CFE-AE64-EED93F9C5962}" name="Column1661"/>
    <tableColumn id="1699" xr3:uid="{6D8311BB-378C-4D6D-94F4-1269951FCE25}" name="Column1662"/>
    <tableColumn id="1700" xr3:uid="{A9CE59A8-9C09-415C-A816-3B45F5371B43}" name="Column1663"/>
    <tableColumn id="1701" xr3:uid="{DECEC6E2-D16A-4115-9C82-C59E63CD9D3C}" name="Column1664"/>
    <tableColumn id="1702" xr3:uid="{BBEC5DB9-DB0A-43D2-A68D-D4A1989270FF}" name="Column1665"/>
    <tableColumn id="1703" xr3:uid="{F777C806-DCE2-4915-A35E-C9FF3AED0198}" name="Column1666"/>
    <tableColumn id="1704" xr3:uid="{4211728C-4E57-46C5-BAF1-9753D9B6C74E}" name="Column1667"/>
    <tableColumn id="1705" xr3:uid="{DC63C341-6908-4481-8DC0-7EA74D9B3BC4}" name="Column1668"/>
    <tableColumn id="1706" xr3:uid="{E82917B5-9422-4758-AA4D-6E7C7F019350}" name="Column1669"/>
    <tableColumn id="1707" xr3:uid="{2DD773CA-9083-4847-BCA8-721F129EF31E}" name="Column1670"/>
    <tableColumn id="1708" xr3:uid="{5737F5DF-E868-44CB-9D1B-FDD84FA3C319}" name="Column1671"/>
    <tableColumn id="1709" xr3:uid="{8F86C89C-09C0-4413-A4FE-816F1E1F28C5}" name="Column1672"/>
    <tableColumn id="1710" xr3:uid="{2547A462-0609-4E18-A500-D4F381AB3BB2}" name="Column1673"/>
    <tableColumn id="1711" xr3:uid="{BA0330D9-EDE5-4928-9047-41071FAB92A4}" name="Column1674"/>
    <tableColumn id="1712" xr3:uid="{9F65AC91-A1B4-48B6-995C-1CA1EA8C5D00}" name="Column1675"/>
    <tableColumn id="1713" xr3:uid="{C718347C-409B-48E3-8E9B-6CA73693833D}" name="Column1676"/>
    <tableColumn id="1714" xr3:uid="{687DC0EE-5FF0-4339-95E5-8583334CF31F}" name="Column1677"/>
    <tableColumn id="1715" xr3:uid="{15388459-639D-4FC0-9544-69FC15B8445F}" name="Column1678"/>
    <tableColumn id="1716" xr3:uid="{09782FE6-BF3E-4A43-9AB4-68BC6943E2F0}" name="Column1679"/>
    <tableColumn id="1717" xr3:uid="{F33CF7CE-7FE1-418B-9357-875CAEDD89DE}" name="Column1680"/>
    <tableColumn id="1718" xr3:uid="{C0E7C06D-9365-41E7-9A39-D731F9560895}" name="Column1681"/>
    <tableColumn id="1719" xr3:uid="{9246667A-1E79-472E-95CC-D7247B4E4284}" name="Column1682"/>
    <tableColumn id="1720" xr3:uid="{E62E6AB7-8F57-44E4-8892-D2B77C66A061}" name="Column1683"/>
    <tableColumn id="1721" xr3:uid="{7BD1F852-7D87-477B-ABFE-5585C17DDD19}" name="Column1684"/>
    <tableColumn id="1722" xr3:uid="{85D5BDB2-7B14-4778-8315-5D958BB36CF0}" name="Column1685"/>
    <tableColumn id="1723" xr3:uid="{05CA8AF1-7150-44FA-AD0D-B526D04CB64C}" name="Column1686"/>
    <tableColumn id="1724" xr3:uid="{478B9CEB-2E23-4F00-A495-15DCA8059C7B}" name="Column1687"/>
    <tableColumn id="1725" xr3:uid="{DCB2CC09-6D5B-4470-8DA9-3ECF4914699B}" name="Column1688"/>
    <tableColumn id="1726" xr3:uid="{5F203647-E46F-4074-AF28-5DBF54C20D60}" name="Column1689"/>
    <tableColumn id="1727" xr3:uid="{E604F6A2-43BF-42C6-BBE9-89CD731FA2F9}" name="Column1690"/>
    <tableColumn id="1728" xr3:uid="{12F1241E-F32D-4570-A36A-B63DB4A3A2A6}" name="Column1691"/>
    <tableColumn id="1729" xr3:uid="{3D7EC6ED-A67D-458D-B1B8-5A1E4529B916}" name="Column1692"/>
    <tableColumn id="1730" xr3:uid="{1D704BAF-1E06-4134-AA65-BDE7841A4893}" name="Column1693"/>
    <tableColumn id="1731" xr3:uid="{77EC35D0-B225-4CF4-B9FB-75E0ABBE5B69}" name="Column1694"/>
    <tableColumn id="1732" xr3:uid="{3929F05D-B7DE-4C55-BA16-38FD729122A7}" name="Column1695"/>
    <tableColumn id="1733" xr3:uid="{02AA135D-66B1-45C0-992F-4B35B200823F}" name="Column1696"/>
    <tableColumn id="1734" xr3:uid="{8BCF97E9-B882-40F0-8FB6-78C44BDA2738}" name="Column1697"/>
    <tableColumn id="1735" xr3:uid="{9AB15CBE-22CE-4AF4-AA9E-E2BC7D9CD86B}" name="Column1698"/>
    <tableColumn id="1736" xr3:uid="{CD57E904-B2EF-40EE-9F76-D218DFA9860E}" name="Column1699"/>
    <tableColumn id="1737" xr3:uid="{85740E52-F6A0-4A6C-87F6-36B63691CDA8}" name="Column1700"/>
    <tableColumn id="1738" xr3:uid="{ED8792DD-0BB1-41D3-B987-354B39567CC7}" name="Column1701"/>
    <tableColumn id="1739" xr3:uid="{F280EC73-BBB3-4C15-A4C5-C6DE417160E3}" name="Column1702"/>
    <tableColumn id="1740" xr3:uid="{238E687D-6D3C-490C-B56A-5AEC111D34D0}" name="Column1703"/>
    <tableColumn id="1741" xr3:uid="{62EA0770-83A4-4B55-BDE2-E41477C2E5A8}" name="Column1704"/>
    <tableColumn id="1742" xr3:uid="{C650ADAA-F40F-4502-81F7-A498E1E2390F}" name="Column1705"/>
    <tableColumn id="1743" xr3:uid="{6B3C4402-CB21-406B-BC21-E56625B7D1BD}" name="Column1706"/>
    <tableColumn id="1744" xr3:uid="{5900F02E-EE15-49A0-B704-B9B3465773D5}" name="Column1707"/>
    <tableColumn id="1745" xr3:uid="{086A2E97-08DE-4725-ACAB-2897C4693FAB}" name="Column1708"/>
    <tableColumn id="1746" xr3:uid="{D060E47E-62AC-43F0-AA4B-E6D5C3074969}" name="Column1709"/>
    <tableColumn id="1747" xr3:uid="{1A7A0D65-6AE1-47B4-878F-647BE50124EA}" name="Column1710"/>
    <tableColumn id="1748" xr3:uid="{DFC6A2CD-ACBA-4B88-98BA-5F08F20D9E4B}" name="Column1711"/>
    <tableColumn id="1749" xr3:uid="{DA21FCE1-DF2D-420A-B13E-F3C79A96AFCD}" name="Column1712"/>
    <tableColumn id="1750" xr3:uid="{9B7C14E7-A8A8-4CA8-AF48-C7FA70F62044}" name="Column1713"/>
    <tableColumn id="1751" xr3:uid="{7682F45C-E63B-498F-BE4F-66259436A1C1}" name="Column1714"/>
    <tableColumn id="1752" xr3:uid="{52726CDA-9771-4890-BE11-3B288F541DA7}" name="Column1715"/>
    <tableColumn id="1753" xr3:uid="{C05CE66D-405E-46AA-B4D3-32D3B4801AE2}" name="Column1716"/>
    <tableColumn id="1754" xr3:uid="{BCDC1800-26EE-47BB-8E05-25610DC7F663}" name="Column1717"/>
    <tableColumn id="1755" xr3:uid="{59F8DE68-BBD9-4BCF-A44B-154D292264FE}" name="Column1718"/>
    <tableColumn id="1756" xr3:uid="{7FCC9DC8-2CB5-467B-9AA2-3C0F133AA2D1}" name="Column1719"/>
    <tableColumn id="1757" xr3:uid="{797EB790-8115-44F5-B0EE-EA834C6F5E26}" name="Column1720"/>
    <tableColumn id="1758" xr3:uid="{938CEA28-B58C-4AA1-9B51-1E6DDBA343B6}" name="Column1721"/>
    <tableColumn id="1759" xr3:uid="{4DB7663A-B870-46E5-85A2-87D5480DA63A}" name="Column1722"/>
    <tableColumn id="1760" xr3:uid="{84105826-B09C-49DD-BAEA-5DF932E9ADDE}" name="Column1723"/>
    <tableColumn id="1761" xr3:uid="{38279674-2D4E-42FE-8E5B-69608BEE2DA2}" name="Column1724"/>
    <tableColumn id="1762" xr3:uid="{1081017B-5F06-4B5D-B628-E4D82792054B}" name="Column1725"/>
    <tableColumn id="1763" xr3:uid="{EAA63452-AF07-4D79-A71D-E258B97C3F05}" name="Column1726"/>
    <tableColumn id="1764" xr3:uid="{916467A4-B2FF-4EF8-83D4-716F0BB1E55A}" name="Column1727"/>
    <tableColumn id="1765" xr3:uid="{CDC7078F-180D-4C0A-AED1-60D91898D38F}" name="Column1728"/>
    <tableColumn id="1766" xr3:uid="{C84CFF13-24AC-4642-8923-062FBD8C6E65}" name="Column1729"/>
    <tableColumn id="1767" xr3:uid="{1DB10CCD-7FE2-426B-B358-028574474F94}" name="Column1730"/>
    <tableColumn id="1768" xr3:uid="{EBF0937F-4F07-4CAD-83FD-A15089555CD6}" name="Column1731"/>
    <tableColumn id="1769" xr3:uid="{1C26BC76-D764-4C57-8E58-8E28BA01D032}" name="Column1732"/>
    <tableColumn id="1770" xr3:uid="{17E3B5DA-CA68-48FC-A84C-8E8F9B9988E1}" name="Column1733"/>
    <tableColumn id="1771" xr3:uid="{6DC0840E-5D42-4694-AE18-8CDD9C131944}" name="Column1734"/>
    <tableColumn id="1772" xr3:uid="{C534B5B0-FA26-4E0F-B200-550B68EC4EAA}" name="Column1735"/>
    <tableColumn id="1773" xr3:uid="{4187E825-8081-45EE-945C-D707FC686CBC}" name="Column1736"/>
    <tableColumn id="1774" xr3:uid="{9E19F17B-7907-437A-A2EE-B75A02B917A8}" name="Column1737"/>
    <tableColumn id="1775" xr3:uid="{848E5D5B-8845-4647-8ECD-D83BABF6CF5C}" name="Column1738"/>
    <tableColumn id="1776" xr3:uid="{A51A8032-E5DE-4D79-BA32-35F9BC514E59}" name="Column1739"/>
    <tableColumn id="1777" xr3:uid="{495CEBC3-8A60-4BE3-830C-3BF7CD3A5360}" name="Column1740"/>
    <tableColumn id="1778" xr3:uid="{333B71B9-D288-4E98-B7D7-E8CA104F5BC2}" name="Column1741"/>
    <tableColumn id="1779" xr3:uid="{23144D1A-D699-4080-AB71-048C886FDFDD}" name="Column1742"/>
    <tableColumn id="1780" xr3:uid="{01B031F0-417A-43F3-8CF1-C9120B404194}" name="Column1743"/>
    <tableColumn id="1781" xr3:uid="{07413362-CD9F-4684-A9A1-006E9AA261FE}" name="Column1744"/>
    <tableColumn id="1782" xr3:uid="{8DFF8D93-9B8A-4D30-8AB7-5B2BE430B0AB}" name="Column1745"/>
    <tableColumn id="1783" xr3:uid="{3846F518-3D54-4750-87DB-D25F3C3507FA}" name="Column1746"/>
    <tableColumn id="1784" xr3:uid="{2BBC8C60-A72C-48CD-B6E5-6834D47FEF91}" name="Column1747"/>
    <tableColumn id="1785" xr3:uid="{CC046B50-963E-40CC-B9B5-7AAB8D296BAE}" name="Column1748"/>
    <tableColumn id="1786" xr3:uid="{8C4CDC3A-1066-49C0-BAA8-D0004937BA12}" name="Column1749"/>
    <tableColumn id="1787" xr3:uid="{4552568A-051D-43F9-BB89-E5277E72B208}" name="Column1750"/>
    <tableColumn id="1788" xr3:uid="{BA506AE9-745A-4E8E-A8DD-0B88299431D8}" name="Column1751"/>
    <tableColumn id="1789" xr3:uid="{B2911F44-403B-4632-9D66-B2159AA86288}" name="Column1752"/>
    <tableColumn id="1790" xr3:uid="{32557E67-7EDD-46C7-B199-B92A195A42AF}" name="Column1753"/>
    <tableColumn id="1791" xr3:uid="{35060384-48D6-4A09-94BA-D84CE664536D}" name="Column1754"/>
    <tableColumn id="1792" xr3:uid="{D69D13B5-10E3-415E-BBD7-3F44EA7843AC}" name="Column1755"/>
    <tableColumn id="1793" xr3:uid="{C23E9567-7FA9-4A6C-9E85-7AFFCC774CD9}" name="Column1756"/>
    <tableColumn id="1794" xr3:uid="{92BD6AB6-6843-4397-A042-7E14A6EAC8C3}" name="Column1757"/>
    <tableColumn id="1795" xr3:uid="{720A18AF-310E-44E4-9A1C-8624B27855BB}" name="Column1758"/>
    <tableColumn id="1796" xr3:uid="{B4F8698D-ACB7-4623-8528-BC97D296A41C}" name="Column1759"/>
    <tableColumn id="1797" xr3:uid="{1F1248BB-9EE2-4F4F-ACB8-E8A5C1D9DC57}" name="Column1760"/>
    <tableColumn id="1798" xr3:uid="{5086D65E-0D5C-4F62-AF18-DDF83CB754F2}" name="Column1761"/>
    <tableColumn id="1799" xr3:uid="{0DB4BA8F-F9ED-4063-A029-09946183EF64}" name="Column1762"/>
    <tableColumn id="1800" xr3:uid="{621DDFD2-AAC8-442C-9FFA-D82F071A7355}" name="Column1763"/>
    <tableColumn id="1801" xr3:uid="{A0F01221-1C43-4429-84E9-636C62D27467}" name="Column1764"/>
    <tableColumn id="1802" xr3:uid="{5C540D7A-55A0-4A13-B464-D90B94A4B8B3}" name="Column1765"/>
    <tableColumn id="1803" xr3:uid="{0DEAC0C3-4C91-4B7A-BB6A-E53BB6198223}" name="Column1766"/>
    <tableColumn id="1804" xr3:uid="{D1EE28DB-C524-4F8C-A570-D3160EB1A618}" name="Column1767"/>
    <tableColumn id="1805" xr3:uid="{2C21F5D1-FB96-4A45-933A-39B23FB046A2}" name="Column1768"/>
    <tableColumn id="1806" xr3:uid="{F42FD176-2AA9-432A-9C86-0BEDB070E1DD}" name="Column1769"/>
    <tableColumn id="1807" xr3:uid="{11E98499-1B29-40F3-88E8-EB2785EFF499}" name="Column1770"/>
    <tableColumn id="1808" xr3:uid="{A8C6628A-8E15-4A6B-9758-C10E0D59E305}" name="Column1771"/>
    <tableColumn id="1809" xr3:uid="{6FF5322E-DFEE-4D6C-9CEA-38CF95559C9E}" name="Column1772"/>
    <tableColumn id="1810" xr3:uid="{BCB966ED-3B74-4690-B331-E0FCA34B43AE}" name="Column1773"/>
    <tableColumn id="1811" xr3:uid="{D7478010-8703-4FA6-A632-7DAD71FC51C9}" name="Column1774"/>
    <tableColumn id="1812" xr3:uid="{88C16581-7A44-40CF-8D34-A3B64BB1416A}" name="Column1775"/>
    <tableColumn id="1813" xr3:uid="{EB22A8D5-3BC5-4177-A66E-9ACC39EE3653}" name="Column1776"/>
    <tableColumn id="1814" xr3:uid="{2D6D2FE4-CEA3-4FE1-9C4E-2FDF2C142AF0}" name="Column1777"/>
    <tableColumn id="1815" xr3:uid="{32B65FA6-C217-4FDF-B8B2-089E0DDCA237}" name="Column1778"/>
    <tableColumn id="1816" xr3:uid="{5AD49C7A-8A12-4F47-A325-1FEBBC379280}" name="Column1779"/>
    <tableColumn id="1817" xr3:uid="{112523AE-DC69-48E4-8C20-56903BE328F7}" name="Column1780"/>
    <tableColumn id="1818" xr3:uid="{D6F47912-F4AF-4006-95AA-5F5392CD1239}" name="Column1781"/>
    <tableColumn id="1819" xr3:uid="{42B65F8D-8E3B-41F0-AC37-E11AB22E870D}" name="Column1782"/>
    <tableColumn id="1820" xr3:uid="{97CB94EB-06EC-49CC-8801-510D50092058}" name="Column1783"/>
    <tableColumn id="1821" xr3:uid="{BF2C1324-A511-4B7C-BA99-A8C922D9D941}" name="Column1784"/>
    <tableColumn id="1822" xr3:uid="{682E0BBE-D221-43BB-81DE-87F33E84F673}" name="Column1785"/>
    <tableColumn id="1823" xr3:uid="{599B5C4B-F1E4-4CE1-8009-33F445780B3D}" name="Column1786"/>
    <tableColumn id="1824" xr3:uid="{F83B1DB8-EEC7-412C-86FC-5E6E4DD4754A}" name="Column1787"/>
    <tableColumn id="1825" xr3:uid="{032629F0-AFF3-4B82-84B5-3DACCA3F2120}" name="Column1788"/>
    <tableColumn id="1826" xr3:uid="{33D47AFF-1931-4B81-BB0C-F8802A692C45}" name="Column1789"/>
    <tableColumn id="1827" xr3:uid="{38C09913-85F1-44A0-A78D-74912ABFB8F7}" name="Column1790"/>
    <tableColumn id="1828" xr3:uid="{88FFF387-A5C0-45C2-A009-31C064089C7A}" name="Column1791"/>
    <tableColumn id="1829" xr3:uid="{6752999B-6D49-42CB-AD17-D1FD618D5A49}" name="Column1792"/>
    <tableColumn id="1830" xr3:uid="{EBD35A0C-A1BF-4E8F-B38F-B7A3D6E8CD91}" name="Column1793"/>
    <tableColumn id="1831" xr3:uid="{4DD303C2-ED3D-4FEB-A7AF-44CED4A3EDA5}" name="Column1794"/>
    <tableColumn id="1832" xr3:uid="{63F97F59-A942-42FD-AB7C-07715E40496C}" name="Column1795"/>
    <tableColumn id="1833" xr3:uid="{1AA9AA5B-2209-4B2E-BF6D-3E980F7F0246}" name="Column1796"/>
    <tableColumn id="1834" xr3:uid="{843CD474-9BD1-497F-B3A4-4DE792517A0E}" name="Column1797"/>
    <tableColumn id="1835" xr3:uid="{F1C52F21-60DC-44B0-AE7A-A1E4385CDC4D}" name="Column1798"/>
    <tableColumn id="1836" xr3:uid="{010363E3-E643-4673-B4D0-367F4681023E}" name="Column1799"/>
    <tableColumn id="1837" xr3:uid="{5AEF3E18-D0CB-46A5-A20A-DE7511DAF9A0}" name="Column1800"/>
    <tableColumn id="1838" xr3:uid="{9F88A034-FF27-4EBA-A295-B9088C4D7F0B}" name="Column1801"/>
    <tableColumn id="1839" xr3:uid="{D8FB4027-860D-4F42-9BD1-70CD8F3AF37D}" name="Column1802"/>
    <tableColumn id="1840" xr3:uid="{FF57A88F-41D5-4742-902F-2BA358FE8DC5}" name="Column1803"/>
    <tableColumn id="1841" xr3:uid="{1511429E-87B8-4EA6-91F3-2F2371562FEB}" name="Column1804"/>
    <tableColumn id="1842" xr3:uid="{1B86B7F0-3C45-42DA-B431-AF79440D1DAB}" name="Column1805"/>
    <tableColumn id="1843" xr3:uid="{478D5D50-DF8A-455A-9367-1BFB08ECCE82}" name="Column1806"/>
    <tableColumn id="1844" xr3:uid="{91A1D5B8-ED79-4545-9169-40B8F548A441}" name="Column1807"/>
    <tableColumn id="1845" xr3:uid="{D2881131-C5B9-4F6B-B8D0-54AB7770850F}" name="Column1808"/>
    <tableColumn id="1846" xr3:uid="{4E0C6F2A-0413-4582-BBFA-C3A0F9DA679B}" name="Column1809"/>
    <tableColumn id="1847" xr3:uid="{AB93C5AE-5C43-49A4-B7D2-34D2C3327601}" name="Column1810"/>
    <tableColumn id="1848" xr3:uid="{F675AED4-A506-47F3-9D5E-F2D4BAC1C235}" name="Column1811"/>
    <tableColumn id="1849" xr3:uid="{B28D3B72-FB9A-4DD6-8039-F6FDA4EED3F6}" name="Column1812"/>
    <tableColumn id="1850" xr3:uid="{F57EEE04-D7BB-4B04-93BE-30A9DB8C769A}" name="Column1813"/>
    <tableColumn id="1851" xr3:uid="{0FA4709A-C31B-40C1-8E3C-C7A7CB823724}" name="Column1814"/>
    <tableColumn id="1852" xr3:uid="{2180731E-14B4-4D04-8667-46C9275F448F}" name="Column1815"/>
    <tableColumn id="1853" xr3:uid="{8E8A2577-A6FE-47D6-8BFD-F4E7E4559915}" name="Column1816"/>
    <tableColumn id="1854" xr3:uid="{30EEFD08-3D26-43A5-9395-6AC09AEFECB6}" name="Column1817"/>
    <tableColumn id="1855" xr3:uid="{E3F15F9A-99A5-4DDA-92F9-0071ABD687D4}" name="Column1818"/>
    <tableColumn id="1856" xr3:uid="{503C5A02-6CB8-4EB3-BA9D-F8C86FC0A85F}" name="Column1819"/>
    <tableColumn id="1857" xr3:uid="{04BBE7ED-D879-48C7-9300-AD949192FF8E}" name="Column1820"/>
    <tableColumn id="1858" xr3:uid="{FEB68867-290B-448F-B1B0-B7259760473C}" name="Column1821"/>
    <tableColumn id="1859" xr3:uid="{1222C4C9-B68F-4D38-A1D6-A10C4F657C5D}" name="Column1822"/>
    <tableColumn id="1860" xr3:uid="{5D1084F1-9EE8-4EFB-ADB9-9BE2C4BB1834}" name="Column1823"/>
    <tableColumn id="1861" xr3:uid="{ED1631C9-424A-47B3-9102-11D0F8A66884}" name="Column1824"/>
    <tableColumn id="1862" xr3:uid="{38BF6850-D77A-46D4-931E-A4D59783450F}" name="Column1825"/>
    <tableColumn id="1863" xr3:uid="{C29335F2-5945-4DEB-AA80-3BAA4FBB8843}" name="Column1826"/>
    <tableColumn id="1864" xr3:uid="{9158680A-B842-4B2F-A9AE-3EA72F761222}" name="Column1827"/>
    <tableColumn id="1865" xr3:uid="{8AB04451-500E-4229-AE8E-47400402D182}" name="Column1828"/>
    <tableColumn id="1866" xr3:uid="{B5C8E11B-5D87-44F6-8907-68CDF1B870B0}" name="Column1829"/>
    <tableColumn id="1867" xr3:uid="{DE5DE029-0948-4FDC-98DE-A7DE7D2FF523}" name="Column1830"/>
    <tableColumn id="1868" xr3:uid="{4DAC20EE-6F93-4789-8E48-63F81A3F02DC}" name="Column1831"/>
    <tableColumn id="1869" xr3:uid="{7D82562E-197A-4880-AD2F-B5601CAA7626}" name="Column1832"/>
    <tableColumn id="1870" xr3:uid="{E9223530-A1E3-449C-86B0-B97EBAA9DBE1}" name="Column1833"/>
    <tableColumn id="1871" xr3:uid="{6A757805-6990-491B-879E-ED35FEB8FA34}" name="Column1834"/>
    <tableColumn id="1872" xr3:uid="{550F6CAE-55C6-4D7B-93AA-00D337B12ADE}" name="Column1835"/>
    <tableColumn id="1873" xr3:uid="{71E8A87F-B1B4-4CED-A30E-3679832B94B8}" name="Column1836"/>
    <tableColumn id="1874" xr3:uid="{71145C6C-F2D1-45DD-8AF6-8B8190FDED04}" name="Column1837"/>
    <tableColumn id="1875" xr3:uid="{F085AB91-E249-43F6-8AB5-82370D27E312}" name="Column1838"/>
    <tableColumn id="1876" xr3:uid="{DBB17564-2394-4D76-9F2F-EA39FEFB8046}" name="Column1839"/>
    <tableColumn id="1877" xr3:uid="{3E7AA641-0B7E-4EE2-B664-9F19F20F22CB}" name="Column1840"/>
    <tableColumn id="1878" xr3:uid="{65B4B744-9AF1-4E17-AE9F-FDBD127132A6}" name="Column1841"/>
    <tableColumn id="1879" xr3:uid="{BF8515FB-B9C7-4610-AC5C-0B7832BECA21}" name="Column1842"/>
    <tableColumn id="1880" xr3:uid="{D9A632DA-A010-4F21-AA81-A91903B5CC22}" name="Column1843"/>
    <tableColumn id="1881" xr3:uid="{7296F213-76C0-4D7F-878E-14457E1E7D34}" name="Column1844"/>
    <tableColumn id="1882" xr3:uid="{BCA84333-F82B-440D-99E4-3022BD42E031}" name="Column1845"/>
    <tableColumn id="1883" xr3:uid="{B54EC96A-A30F-4F92-9A14-869FD22794E8}" name="Column1846"/>
    <tableColumn id="1884" xr3:uid="{32D589F6-2503-4BA8-9788-04B8E6FE2187}" name="Column1847"/>
    <tableColumn id="1885" xr3:uid="{36ED1310-0920-4C2E-B531-6D5FAB8E6465}" name="Column1848"/>
    <tableColumn id="1886" xr3:uid="{89AD6F27-BA7D-4E38-A3B6-6BFA5A419AA4}" name="Column1849"/>
    <tableColumn id="1887" xr3:uid="{6193BC5C-F4BD-4A71-9560-81DC79F46AB0}" name="Column1850"/>
    <tableColumn id="1888" xr3:uid="{543F14F9-AEED-4B7D-A69D-C867293631A5}" name="Column1851"/>
    <tableColumn id="1889" xr3:uid="{D3119BF7-DEB1-40BC-B0CB-3C7709082420}" name="Column1852"/>
    <tableColumn id="1890" xr3:uid="{AA5C997A-7E12-4E44-AC27-BA79F9D8F19D}" name="Column1853"/>
    <tableColumn id="1891" xr3:uid="{2A2D70BD-F4E1-44F1-A159-603CE0F4C4F9}" name="Column1854"/>
    <tableColumn id="1892" xr3:uid="{BBD6CDAD-2BE6-4134-A7C4-02040A123378}" name="Column1855"/>
    <tableColumn id="1893" xr3:uid="{F6B735BE-6CA2-4FEA-9D8F-0A40D22B0C0B}" name="Column1856"/>
    <tableColumn id="1894" xr3:uid="{C16EB905-AC38-4471-B180-6B2A582399B0}" name="Column1857"/>
    <tableColumn id="1895" xr3:uid="{080632A8-51A1-43DB-BA16-FA360B46B2D9}" name="Column1858"/>
    <tableColumn id="1896" xr3:uid="{BF7FF117-5F27-44FE-99A4-E0B0160E476A}" name="Column1859"/>
    <tableColumn id="1897" xr3:uid="{E012C2E7-3D14-4B3C-84B3-EC97F65C7E39}" name="Column1860"/>
    <tableColumn id="1898" xr3:uid="{91F9C68B-ED6B-4200-A729-600BE5AA06C1}" name="Column1861"/>
    <tableColumn id="1899" xr3:uid="{FDB58725-9FD0-4CE0-A65E-C4B94EF93E01}" name="Column1862"/>
    <tableColumn id="1900" xr3:uid="{7610D1F1-1308-435B-BE8A-7CD8BF817A09}" name="Column1863"/>
    <tableColumn id="1901" xr3:uid="{888A2CCE-13A4-4168-B598-2FF3BC02E65F}" name="Column1864"/>
    <tableColumn id="1902" xr3:uid="{7AD8B020-78BE-449A-A9DF-2F68657E627D}" name="Column1865"/>
    <tableColumn id="1903" xr3:uid="{A1380B1D-B23D-4AC8-8726-CA7F05B9A095}" name="Column1866"/>
    <tableColumn id="1904" xr3:uid="{7C6EAD23-1B0D-4284-9CC2-83EDD4042C6A}" name="Column1867"/>
    <tableColumn id="1905" xr3:uid="{E36C7F14-9BF3-4F1B-949D-A8887443399C}" name="Column1868"/>
    <tableColumn id="1906" xr3:uid="{27F45229-0D1B-489A-9844-4F396EE9554E}" name="Column1869"/>
    <tableColumn id="1907" xr3:uid="{50B33C4C-6878-47A6-B9CD-4443615E517E}" name="Column1870"/>
    <tableColumn id="1908" xr3:uid="{827461B0-743E-45A7-987C-DA25A8A57C8A}" name="Column1871"/>
    <tableColumn id="1909" xr3:uid="{AF26157A-ADE7-4365-A651-CBC06EB59578}" name="Column1872"/>
    <tableColumn id="1910" xr3:uid="{B3E16556-ECAF-4C7E-9CD2-3693A2E1E22C}" name="Column1873"/>
    <tableColumn id="1911" xr3:uid="{C225DF24-CE58-4B7C-B0CC-6D4F9248B629}" name="Column1874"/>
    <tableColumn id="1912" xr3:uid="{D86D8CEC-A184-4F27-A7CC-0B5F3955A622}" name="Column1875"/>
    <tableColumn id="1913" xr3:uid="{3F07178D-832C-46E3-B073-F8C6A7A2F1EE}" name="Column1876"/>
    <tableColumn id="1914" xr3:uid="{151DC7C0-9279-4A3B-897A-111F1D5256C1}" name="Column1877"/>
    <tableColumn id="1915" xr3:uid="{4CA62CB1-78E0-4814-BC57-8E5F157CE2FE}" name="Column1878"/>
    <tableColumn id="1916" xr3:uid="{4DEA58C7-42D8-40BB-A821-A0243713F296}" name="Column1879"/>
    <tableColumn id="1917" xr3:uid="{A0E319B7-648C-4C5F-8B44-0BB6491484C1}" name="Column1880"/>
    <tableColumn id="1918" xr3:uid="{9515CE99-EBD0-4B91-844B-7A5507E2B524}" name="Column1881"/>
    <tableColumn id="1919" xr3:uid="{5913DE06-9BA5-4648-A9BC-EAB05B5C866D}" name="Column1882"/>
    <tableColumn id="1920" xr3:uid="{89B1583B-E277-463E-9800-823F21D8784D}" name="Column1883"/>
    <tableColumn id="1921" xr3:uid="{FF32FEA5-7E6A-4694-B057-B733782FD1DC}" name="Column1884"/>
    <tableColumn id="1922" xr3:uid="{BD691138-864D-4E84-8F52-01A378E672E1}" name="Column1885"/>
    <tableColumn id="1923" xr3:uid="{AA98A363-8B7B-42AA-99AE-220D02AB7020}" name="Column1886"/>
    <tableColumn id="1924" xr3:uid="{B38EC5F5-2864-4CE0-9D67-156D9C8B9C57}" name="Column1887"/>
    <tableColumn id="1925" xr3:uid="{0C97ED81-B5BA-4061-A6B4-B65AA8456E54}" name="Column1888"/>
    <tableColumn id="1926" xr3:uid="{B46D13E7-FBDA-40EA-8EEA-95D63F987657}" name="Column1889"/>
    <tableColumn id="1927" xr3:uid="{52C3A4B5-8F37-4542-ADEC-9A61F0BEAA26}" name="Column1890"/>
    <tableColumn id="1928" xr3:uid="{7E959A08-27AF-4964-975B-D46757A008A5}" name="Column1891"/>
    <tableColumn id="1929" xr3:uid="{36CE6165-1E06-4F29-9872-D8DE7256A8AC}" name="Column1892"/>
    <tableColumn id="1930" xr3:uid="{D723598C-CC9C-45F9-B3D7-0A67CB527846}" name="Column1893"/>
    <tableColumn id="1931" xr3:uid="{7CA35DC0-80DA-49EA-A208-5BC975695625}" name="Column1894"/>
    <tableColumn id="1932" xr3:uid="{BF71DF71-252D-48C4-BE17-A5C722B4CAF8}" name="Column1895"/>
    <tableColumn id="1933" xr3:uid="{7242D26A-A4BD-40E4-959E-EF8BDFFE275E}" name="Column1896"/>
    <tableColumn id="1934" xr3:uid="{C1337844-924D-4ED5-AD13-8E3D9F66AB0D}" name="Column1897"/>
    <tableColumn id="1935" xr3:uid="{BB1F5AE1-BF30-434F-9122-B428B63B9DC9}" name="Column1898"/>
    <tableColumn id="1936" xr3:uid="{21E2388A-49C5-4A64-9B26-C63066A88E31}" name="Column1899"/>
    <tableColumn id="1937" xr3:uid="{F9B95357-D27A-457B-B8F8-35D388467826}" name="Column1900"/>
    <tableColumn id="1938" xr3:uid="{86115C72-6600-48E6-9ACC-FE79B15E4B16}" name="Column1901"/>
    <tableColumn id="1939" xr3:uid="{B796ED85-54A0-4521-9562-CE61CC23523F}" name="Column1902"/>
    <tableColumn id="1940" xr3:uid="{D44D21AA-2AB8-4D4E-B184-3ECC977AD3F2}" name="Column1903"/>
    <tableColumn id="1941" xr3:uid="{5C8FEC75-FD77-413C-9DA0-F52E5A983670}" name="Column1904"/>
    <tableColumn id="1942" xr3:uid="{3AE16022-360E-4343-9987-6A911E104913}" name="Column1905"/>
    <tableColumn id="1943" xr3:uid="{1DC8592D-F834-4583-980C-C22808C5A96B}" name="Column1906"/>
    <tableColumn id="1944" xr3:uid="{5F009F8E-0170-478B-BF34-B928F9D46EB0}" name="Column1907"/>
    <tableColumn id="1945" xr3:uid="{FC922D63-406D-42E3-9549-93BF0D41FFAE}" name="Column1908"/>
    <tableColumn id="1946" xr3:uid="{E636E9E5-E49B-4E76-8165-1828387106FC}" name="Column1909"/>
    <tableColumn id="1947" xr3:uid="{0CAA23AE-1E64-45BF-8560-551CBD4DB00A}" name="Column1910"/>
    <tableColumn id="1948" xr3:uid="{94C65325-0377-4B69-9312-2806B99C8122}" name="Column1911"/>
    <tableColumn id="1949" xr3:uid="{48209190-D3CF-4770-AE5A-69D1DFBF9B86}" name="Column1912"/>
    <tableColumn id="1950" xr3:uid="{8EC1C258-45F8-4767-A9EE-6A9998E8C1E3}" name="Column1913"/>
    <tableColumn id="1951" xr3:uid="{40DC5821-B5F8-4219-AD01-85E22EA44CBC}" name="Column1914"/>
    <tableColumn id="1952" xr3:uid="{04057D81-43E9-4A36-B875-5AD60DB41645}" name="Column1915"/>
    <tableColumn id="1953" xr3:uid="{C0A3D6CA-0444-4CE4-AD02-703DDA645DF6}" name="Column1916"/>
    <tableColumn id="1954" xr3:uid="{68BB6F7C-F4CA-414D-A781-215B37D13BD9}" name="Column1917"/>
    <tableColumn id="1955" xr3:uid="{0BDC3492-E426-45F1-B1B3-188B6936A48B}" name="Column1918"/>
    <tableColumn id="1956" xr3:uid="{40D5F635-0E4B-4BAD-A5E4-A7E391271C8A}" name="Column1919"/>
    <tableColumn id="1957" xr3:uid="{FF698EB5-2625-4A31-8881-1A5C65741A70}" name="Column1920"/>
    <tableColumn id="1958" xr3:uid="{68816276-5F08-4169-A361-76E50681C8D7}" name="Column1921"/>
    <tableColumn id="1959" xr3:uid="{CA70F357-4F64-4A62-A357-AF0C61DCA3D9}" name="Column1922"/>
    <tableColumn id="1960" xr3:uid="{09902FB1-0254-4F81-9E0C-04A6A9E15E57}" name="Column1923"/>
    <tableColumn id="1961" xr3:uid="{D0BBB254-CEB7-4C91-8AA8-9C906E1949AC}" name="Column1924"/>
    <tableColumn id="1962" xr3:uid="{31D30411-7EF8-427B-9C0B-4AA43607440A}" name="Column1925"/>
    <tableColumn id="1963" xr3:uid="{892515DD-C17F-495B-A51E-9F5EBF5ED7B9}" name="Column1926"/>
    <tableColumn id="1964" xr3:uid="{BE1D6A0E-73A7-41F7-BD8B-62D827591F06}" name="Column1927"/>
    <tableColumn id="1965" xr3:uid="{3AB113D3-2656-4EA6-B67E-DA2539B08347}" name="Column1928"/>
    <tableColumn id="1966" xr3:uid="{F8C2FB30-79AB-4146-8F18-12DAE37FB9C7}" name="Column1929"/>
    <tableColumn id="1967" xr3:uid="{C5C028BA-19BE-46D3-8ABF-1885B908F80C}" name="Column1930"/>
    <tableColumn id="1968" xr3:uid="{767AD751-CFF5-4CF4-889C-2F77DF922AFD}" name="Column1931"/>
    <tableColumn id="1969" xr3:uid="{6DB2B817-ADDC-4BB8-A3C4-6AC4965A6638}" name="Column1932"/>
    <tableColumn id="1970" xr3:uid="{167F8763-B69B-4EFC-9511-5B20EF93BA83}" name="Column1933"/>
    <tableColumn id="1971" xr3:uid="{9F0A97DD-780F-403B-8A63-19D2AE3425F3}" name="Column1934"/>
    <tableColumn id="1972" xr3:uid="{4AC1AC42-FE06-4FF2-B14E-CE9C635F8523}" name="Column1935"/>
    <tableColumn id="1973" xr3:uid="{868942F6-8A26-46E3-B8D6-4BFD9BABB714}" name="Column1936"/>
    <tableColumn id="1974" xr3:uid="{36F69629-AD56-4C83-89BD-7D2E68BB7780}" name="Column1937"/>
    <tableColumn id="1975" xr3:uid="{16A95A18-B273-4E04-A011-7262F6D90A81}" name="Column1938"/>
    <tableColumn id="1976" xr3:uid="{3D0031A2-89B4-48F5-A978-7CD66E7EE91A}" name="Column1939"/>
    <tableColumn id="1977" xr3:uid="{1F476757-9012-402A-A4F0-883D18582148}" name="Column1940"/>
    <tableColumn id="1978" xr3:uid="{6F278DA2-388D-423B-8FE0-977B2F9E990A}" name="Column1941"/>
    <tableColumn id="1979" xr3:uid="{3856EF26-E9C8-43AD-B807-265D2F9CEEB7}" name="Column1942"/>
    <tableColumn id="1980" xr3:uid="{DB70364B-D848-4A14-8452-2A5312FDB76F}" name="Column1943"/>
    <tableColumn id="1981" xr3:uid="{5CF83CC3-C956-4110-B5A2-C216A069EF36}" name="Column1944"/>
    <tableColumn id="1982" xr3:uid="{CB53DB8C-8695-4392-B5CB-F059CF96DD7B}" name="Column1945"/>
    <tableColumn id="1983" xr3:uid="{4B63E3FE-109A-4C27-ACD0-1DDEB5FAB8DA}" name="Column1946"/>
    <tableColumn id="1984" xr3:uid="{950A9615-3D83-4F87-9C41-ED44305D4A36}" name="Column1947"/>
    <tableColumn id="1985" xr3:uid="{4965E13E-B025-4147-BB2F-0DBF65CCE6F7}" name="Column1948"/>
    <tableColumn id="1986" xr3:uid="{FAB52AC3-94E9-4240-84EF-E8F649525C52}" name="Column1949"/>
    <tableColumn id="1987" xr3:uid="{3CC86A76-1F00-4254-ABFE-D0A6EDD6FEA0}" name="Column1950"/>
    <tableColumn id="1988" xr3:uid="{40DCB612-FA87-4D15-9F2D-75843BC63D7C}" name="Column1951"/>
    <tableColumn id="1989" xr3:uid="{6CFB7E32-080D-45B7-B582-536CE506EAE5}" name="Column1952"/>
    <tableColumn id="1990" xr3:uid="{DB368BCA-F419-4643-AC2D-8CC75120A4CB}" name="Column1953"/>
    <tableColumn id="1991" xr3:uid="{AE83E2A2-2E0E-43C2-894F-BBE7F4EB347F}" name="Column1954"/>
    <tableColumn id="1992" xr3:uid="{E48EB2F1-5696-488F-B5D7-808E9DA95F2B}" name="Column1955"/>
    <tableColumn id="1993" xr3:uid="{7B2EA718-4E93-4CF8-96D0-3FA26A9F161D}" name="Column1956"/>
    <tableColumn id="1994" xr3:uid="{C13FF516-A2ED-4B24-A9B3-E788D83D89D1}" name="Column1957"/>
    <tableColumn id="1995" xr3:uid="{6436A21B-DC5C-4B24-8AA0-69D8E278DDF3}" name="Column1958"/>
    <tableColumn id="1996" xr3:uid="{B5B05562-3975-424E-BD29-94460BBFB81B}" name="Column1959"/>
    <tableColumn id="1997" xr3:uid="{615C7295-4332-4E83-AE17-E49E3846CEF3}" name="Column1960"/>
    <tableColumn id="1998" xr3:uid="{3C579095-D8BF-424E-AD91-8BDAA68C34CA}" name="Column1961"/>
    <tableColumn id="1999" xr3:uid="{47940CF8-4AE5-4A54-B1C7-C4109E839A33}" name="Column1962"/>
    <tableColumn id="2000" xr3:uid="{CA34B493-F4B3-42FF-A995-0EF792334B0C}" name="Column1963"/>
    <tableColumn id="2001" xr3:uid="{9F8CFBBA-7EC2-4F14-9B4D-9FFC43E7D42D}" name="Column1964"/>
    <tableColumn id="2002" xr3:uid="{159776CC-A2D4-433B-8BBE-F2C29C09C813}" name="Column1965"/>
    <tableColumn id="2003" xr3:uid="{F29E5FC2-D01D-49B9-90D6-FDD9973E4296}" name="Column1966"/>
    <tableColumn id="2004" xr3:uid="{DFBF8513-BF76-4542-9729-A1268ECDC0F9}" name="Column1967"/>
    <tableColumn id="2005" xr3:uid="{3956C55C-D0E7-4407-8034-B6C7253D6D1E}" name="Column1968"/>
    <tableColumn id="2006" xr3:uid="{959CE096-35E3-435D-9494-82D955C3E36F}" name="Column1969"/>
    <tableColumn id="2007" xr3:uid="{F4F7DEB8-9F58-47E7-A866-597CBF0D6C19}" name="Column1970"/>
    <tableColumn id="2008" xr3:uid="{A146C108-66B9-4DA8-A83C-B7985D34250F}" name="Column1971"/>
    <tableColumn id="2009" xr3:uid="{8E97DC58-69A9-4FC1-81D0-A7CBBCA89D6D}" name="Column1972"/>
    <tableColumn id="2010" xr3:uid="{AB907004-2AFC-4C8C-A1DB-2D80B3094C1D}" name="Column1973"/>
    <tableColumn id="2011" xr3:uid="{C6042250-AAB6-441A-8E8E-2BC180286A33}" name="Column1974"/>
    <tableColumn id="2012" xr3:uid="{B402F642-DB33-45CE-BFEB-DE0CB0A0852E}" name="Column1975"/>
    <tableColumn id="2013" xr3:uid="{D7F6D109-41DC-4B5C-B7D7-1A134F9107D3}" name="Column1976"/>
    <tableColumn id="2014" xr3:uid="{9CD4989E-DB21-4E6C-AF05-5F65F6301DE8}" name="Column1977"/>
    <tableColumn id="2015" xr3:uid="{A568357A-8F2E-4EF4-BCF2-8ABA4AD6498F}" name="Column1978"/>
    <tableColumn id="2016" xr3:uid="{924D818F-6E86-4D79-AC72-803232C06502}" name="Column1979"/>
    <tableColumn id="2017" xr3:uid="{237ED179-B175-407C-A2AB-9527CDE88DDF}" name="Column1980"/>
    <tableColumn id="2018" xr3:uid="{43C02309-4D1B-423D-BC04-68D781646972}" name="Column1981"/>
    <tableColumn id="2019" xr3:uid="{CB6D8D5B-812E-44E9-ABC7-E513C35D85F7}" name="Column1982"/>
    <tableColumn id="2020" xr3:uid="{632202FF-11C7-49CE-9370-98A62B30CD60}" name="Column1983"/>
    <tableColumn id="2021" xr3:uid="{DF7C2C0C-90AB-4D4B-B5D6-716B43CC058C}" name="Column1984"/>
    <tableColumn id="2022" xr3:uid="{4FC16C7B-A315-42BD-94E3-86DE76DED8D3}" name="Column1985"/>
    <tableColumn id="2023" xr3:uid="{B8641890-CFBF-4464-9A50-923AEB961EB7}" name="Column1986"/>
    <tableColumn id="2024" xr3:uid="{95105978-AF4E-4C19-8DFD-4CE30ED568A6}" name="Column1987"/>
    <tableColumn id="2025" xr3:uid="{741F1B37-C829-4E48-8B0E-00264FF29BFE}" name="Column1988"/>
    <tableColumn id="2026" xr3:uid="{92B8FC92-85CA-49D4-903E-FB087513CF1A}" name="Column1989"/>
    <tableColumn id="2027" xr3:uid="{A476E7CD-5C54-4A57-BEB0-3D80C1FE9AA0}" name="Column1990"/>
    <tableColumn id="2028" xr3:uid="{05F9F261-19C3-47D4-A449-617F7ADA8CBD}" name="Column1991"/>
    <tableColumn id="2029" xr3:uid="{A184F6B0-03CE-4FD9-9A0E-85CAEBB09FFE}" name="Column1992"/>
    <tableColumn id="2030" xr3:uid="{5CC16708-BA15-4A3E-8FFC-C9CEC0629236}" name="Column1993"/>
    <tableColumn id="2031" xr3:uid="{CE29DC53-906A-4FE6-BDA0-2E5673D7F8D7}" name="Column1994"/>
    <tableColumn id="2032" xr3:uid="{FE4AE73A-28FA-4229-B749-4C6DCA7F6C64}" name="Column1995"/>
    <tableColumn id="2033" xr3:uid="{F91D7039-A155-458D-B570-15CE2CA19711}" name="Column1996"/>
    <tableColumn id="2034" xr3:uid="{5B943F2E-8A26-468D-A685-11F4B3DBEE33}" name="Column1997"/>
    <tableColumn id="2035" xr3:uid="{9A51A651-07CC-46EB-B858-27640BF44381}" name="Column1998"/>
    <tableColumn id="2036" xr3:uid="{F169473A-85F7-403A-AC08-86567050ED72}" name="Column1999"/>
    <tableColumn id="2037" xr3:uid="{735CA5DF-4271-4A82-9105-1F9C7A6989F3}" name="Column2000"/>
    <tableColumn id="2038" xr3:uid="{AF054C2A-4E8C-4818-9C75-D33B3B2211E1}" name="Column2001"/>
    <tableColumn id="2039" xr3:uid="{CC35B8ED-813E-46AF-AA84-75F153EDCF34}" name="Column2002"/>
    <tableColumn id="2040" xr3:uid="{18AE8B03-E216-4DFE-B3CF-34BB51488536}" name="Column2003"/>
    <tableColumn id="2041" xr3:uid="{E43E7884-95B1-4D26-B352-323F78E2FF97}" name="Column2004"/>
    <tableColumn id="2042" xr3:uid="{55FE52D4-C339-4F67-8345-EE3C28530CF6}" name="Column2005"/>
    <tableColumn id="2043" xr3:uid="{84DE1B63-B0A6-4095-8B28-441172213875}" name="Column2006"/>
    <tableColumn id="2044" xr3:uid="{F1663F0D-AF03-4BC4-99FE-EC822B2F2795}" name="Column2007"/>
    <tableColumn id="2045" xr3:uid="{979AE383-82D4-4D6E-9209-EF10C1E93051}" name="Column2008"/>
    <tableColumn id="2046" xr3:uid="{3CD0A68B-1297-4E45-94B8-2216BA477D7C}" name="Column2009"/>
    <tableColumn id="2047" xr3:uid="{BBA79ECD-FCFE-4313-B1DD-797CF1606117}" name="Column2010"/>
    <tableColumn id="2048" xr3:uid="{343A4DDA-D906-429C-AF47-13C8BF15B9E7}" name="Column2011"/>
    <tableColumn id="2049" xr3:uid="{1E1F339E-AC32-41A0-8050-A9440FAF15B1}" name="Column2012"/>
    <tableColumn id="2050" xr3:uid="{4CF14F12-E7F5-468A-9B5B-7B5ACC573837}" name="Column2013"/>
    <tableColumn id="2051" xr3:uid="{357D0482-1416-4466-AA4C-E5295E6B6FA2}" name="Column2014"/>
    <tableColumn id="2052" xr3:uid="{9E7114F9-1CB8-4515-9334-4812D9B15D74}" name="Column2015"/>
    <tableColumn id="2053" xr3:uid="{F6267445-B628-48EE-B796-4372800FF981}" name="Column2016"/>
    <tableColumn id="2054" xr3:uid="{8724949D-433B-4165-8D88-560981FF134E}" name="Column2017"/>
    <tableColumn id="2055" xr3:uid="{FAF79B56-2D8D-4733-8801-B6622CF3597C}" name="Column2018"/>
    <tableColumn id="2056" xr3:uid="{20FAB8B2-4661-448C-B0ED-910D69D42726}" name="Column2019"/>
    <tableColumn id="2057" xr3:uid="{4C3E9ED3-774C-497A-90CA-755878B018EE}" name="Column2020"/>
    <tableColumn id="2058" xr3:uid="{D7E98E66-A45F-4B29-9E35-20DA11490A34}" name="Column2021"/>
    <tableColumn id="2059" xr3:uid="{119188F3-6F7A-4EB2-AC70-72C59AA900F2}" name="Column2022"/>
    <tableColumn id="2060" xr3:uid="{6F6D84DE-E5D1-4E16-8610-8CB1490AE8D3}" name="Column2023"/>
    <tableColumn id="2061" xr3:uid="{5E962F08-89AB-46CC-A097-285942D23DA6}" name="Column2024"/>
    <tableColumn id="2062" xr3:uid="{BD575871-9FAF-4227-82D0-767728D31057}" name="Column2025"/>
    <tableColumn id="2063" xr3:uid="{941378B7-98E2-483B-AA4F-2F29AA4E806A}" name="Column2026"/>
    <tableColumn id="2064" xr3:uid="{C976954E-7125-4CB0-9616-E0098E754330}" name="Column2027"/>
    <tableColumn id="2065" xr3:uid="{79B034AB-ED68-4B20-B19A-4B651313AA76}" name="Column2028"/>
    <tableColumn id="2066" xr3:uid="{9A64DCD3-77E7-4311-8733-3AE9EA94AA81}" name="Column2029"/>
    <tableColumn id="2067" xr3:uid="{69288853-8281-4918-B491-CB8E3B5FF961}" name="Column2030"/>
    <tableColumn id="2068" xr3:uid="{87392E72-AA10-4CC9-BEF7-799D94C0903C}" name="Column2031"/>
    <tableColumn id="2069" xr3:uid="{DFE2AD26-819F-405D-A948-00894E3A70CF}" name="Column2032"/>
    <tableColumn id="2070" xr3:uid="{E4F33A82-6756-46AD-929D-51C0D8B3F0EC}" name="Column2033"/>
    <tableColumn id="2071" xr3:uid="{3E4F435C-9EF4-4B31-803B-5664EBBF2638}" name="Column2034"/>
    <tableColumn id="2072" xr3:uid="{014A239C-9AE1-4511-8878-B86085B1EDCC}" name="Column2035"/>
    <tableColumn id="2073" xr3:uid="{F9FB938E-BC54-423D-9C28-0ACFEF7BA36A}" name="Column2036"/>
    <tableColumn id="2074" xr3:uid="{509BAD6F-C197-414F-9B6C-7F200A807D05}" name="Column2037"/>
    <tableColumn id="2075" xr3:uid="{E0B95435-BE39-49C1-AC80-B644D54ABDFD}" name="Column2038"/>
    <tableColumn id="2076" xr3:uid="{E4229794-8360-4ED1-8B80-3312FB29D3BE}" name="Column2039"/>
    <tableColumn id="2077" xr3:uid="{41E871DF-3467-4C03-A137-A06AC37CA022}" name="Column2040"/>
    <tableColumn id="2078" xr3:uid="{1AAEF36F-0C15-43DF-A940-A0960D29BCEC}" name="Column2041"/>
    <tableColumn id="2079" xr3:uid="{F0C6CE0B-184F-4800-B60F-81E93995423E}" name="Column2042"/>
    <tableColumn id="2080" xr3:uid="{601A191F-CDB1-4F56-B91C-574A72C2F99B}" name="Column2043"/>
    <tableColumn id="2081" xr3:uid="{EF2FD8E8-2054-41BA-9D5A-FD7DE0F6FC57}" name="Column2044"/>
    <tableColumn id="2082" xr3:uid="{6D1087AF-20B9-4BE2-AB85-78492C8EE9F0}" name="Column2045"/>
    <tableColumn id="2083" xr3:uid="{67FCB60D-F695-4C78-BE12-A628261602F4}" name="Column2046"/>
    <tableColumn id="2084" xr3:uid="{02674D5C-5B6E-4346-BB88-115C430B734A}" name="Column2047"/>
    <tableColumn id="2085" xr3:uid="{778F282D-32EA-4AA7-AA0F-31AA33ACB929}" name="Column2048"/>
    <tableColumn id="2086" xr3:uid="{60F5EADB-F655-43B5-BDFA-BB3B06BE0616}" name="Column2049"/>
    <tableColumn id="2087" xr3:uid="{5548A88C-587D-4965-9CDA-D6E555BF2FC3}" name="Column2050"/>
    <tableColumn id="2088" xr3:uid="{D0ED5C4A-96E0-4465-9F01-88853457D70F}" name="Column2051"/>
    <tableColumn id="2089" xr3:uid="{F1E68C82-C15D-445A-88E3-DB29965CC75A}" name="Column2052"/>
    <tableColumn id="2090" xr3:uid="{425054F1-C1A5-4878-A313-973EF80FA954}" name="Column2053"/>
    <tableColumn id="2091" xr3:uid="{C1BC747B-3F6C-476C-A30B-4E644E5DD7EF}" name="Column2054"/>
    <tableColumn id="2092" xr3:uid="{EDDC3B90-4EFD-4CCC-A7A7-359F67DF4762}" name="Column2055"/>
    <tableColumn id="2093" xr3:uid="{16F2D387-7046-4B4A-A761-B7C23241EB6D}" name="Column2056"/>
    <tableColumn id="2094" xr3:uid="{916CB668-8A25-4BE5-BD50-458E3BE02EF6}" name="Column2057"/>
    <tableColumn id="2095" xr3:uid="{8EECE110-33B4-4655-825F-0B8F9F4E9CB6}" name="Column2058"/>
    <tableColumn id="2096" xr3:uid="{5CA28D23-C92E-4097-A8DB-F869EE8DBF67}" name="Column2059"/>
    <tableColumn id="2097" xr3:uid="{08DF20B3-241E-4361-B68C-9809C012BE65}" name="Column2060"/>
    <tableColumn id="2098" xr3:uid="{62763E5E-F8C5-4CAA-9720-5D910B6E5677}" name="Column2061"/>
    <tableColumn id="2099" xr3:uid="{B276BA09-570B-416C-AEA5-4C71CE3099E4}" name="Column2062"/>
    <tableColumn id="2100" xr3:uid="{B9E98591-27C8-46E0-A89E-9772FCA0E9FF}" name="Column2063"/>
    <tableColumn id="2101" xr3:uid="{E815FD61-7531-4E28-8330-784887A2AECE}" name="Column2064"/>
    <tableColumn id="2102" xr3:uid="{4F843312-EC2F-486D-A310-EFEC69E0E4DD}" name="Column2065"/>
    <tableColumn id="2103" xr3:uid="{EEE248EC-1115-47B1-B692-1376ED5D01A2}" name="Column2066"/>
    <tableColumn id="2104" xr3:uid="{D2B11913-0B58-4D02-8639-D2905A8AC6DA}" name="Column2067"/>
    <tableColumn id="2105" xr3:uid="{AE740E46-1875-4DC0-81DB-29ECF701834D}" name="Column2068"/>
    <tableColumn id="2106" xr3:uid="{6503EE6D-15CD-4EE5-89F7-36AA06CACFFB}" name="Column2069"/>
    <tableColumn id="2107" xr3:uid="{2593CFEE-07CF-492F-ADA8-E57DE736D73E}" name="Column2070"/>
    <tableColumn id="2108" xr3:uid="{85C3E39E-B06A-4ABA-B123-E82B46AD850D}" name="Column2071"/>
    <tableColumn id="2109" xr3:uid="{9992B127-0A65-409D-A7A3-476A86E33D7C}" name="Column2072"/>
    <tableColumn id="2110" xr3:uid="{4848587E-CF13-41EA-92AD-87666747EE25}" name="Column2073"/>
    <tableColumn id="2111" xr3:uid="{06DB60B9-5E72-4CD5-B29F-9996B28BCC89}" name="Column2074"/>
    <tableColumn id="2112" xr3:uid="{BAB1AA3E-CA99-4E2F-A6EE-88C896E654A1}" name="Column2075"/>
    <tableColumn id="2113" xr3:uid="{184B6048-4C77-4C96-8EE3-0854B4EB143E}" name="Column2076"/>
    <tableColumn id="2114" xr3:uid="{E29A9CBA-8DB4-462C-B1C1-A443DD627B01}" name="Column2077"/>
    <tableColumn id="2115" xr3:uid="{808561EC-EE6B-4144-AB91-CD7D8426DD52}" name="Column2078"/>
    <tableColumn id="2116" xr3:uid="{3CD00BF6-007D-4D9C-A558-A3431198EE0E}" name="Column2079"/>
    <tableColumn id="2117" xr3:uid="{D25ACB35-C01C-4DF1-BFEE-3F731275767D}" name="Column2080"/>
    <tableColumn id="2118" xr3:uid="{C869351C-5D48-4898-B860-E09F9BD02DDA}" name="Column2081"/>
    <tableColumn id="2119" xr3:uid="{C805D086-8BB3-4934-B7D6-DCD7FF5B8033}" name="Column2082"/>
    <tableColumn id="2120" xr3:uid="{061A888F-3088-467B-8C88-960C3BB70307}" name="Column2083"/>
    <tableColumn id="2121" xr3:uid="{3C6E27B6-22D2-4750-A9BC-967B42A66887}" name="Column2084"/>
    <tableColumn id="2122" xr3:uid="{9ABAA46B-11F1-4C43-B983-E5BC89CDFA35}" name="Column2085"/>
    <tableColumn id="2123" xr3:uid="{2B588F66-9655-4F7E-BB8D-9880D0D10282}" name="Column2086"/>
    <tableColumn id="2124" xr3:uid="{695620D1-FCBB-4774-A292-2EC2F9FC544A}" name="Column2087"/>
    <tableColumn id="2125" xr3:uid="{5490529D-42C4-4DA4-B5AE-4F37AED1DD51}" name="Column2088"/>
    <tableColumn id="2126" xr3:uid="{007C49C6-A65B-4D7E-A976-83C40D81E7FF}" name="Column2089"/>
    <tableColumn id="2127" xr3:uid="{1E9563F0-0EA1-4784-9832-1AD6A11719A1}" name="Column2090"/>
    <tableColumn id="2128" xr3:uid="{59CE748E-FFAC-44E4-8FB6-87FA29FBE02F}" name="Column2091"/>
    <tableColumn id="2129" xr3:uid="{CAE4DE4F-9497-42BD-A011-52C3262C9863}" name="Column2092"/>
    <tableColumn id="2130" xr3:uid="{F058F7CD-4F00-4466-B1A1-3E6836244C55}" name="Column2093"/>
    <tableColumn id="2131" xr3:uid="{64E79039-3925-41D5-9511-172DCDFF7F3F}" name="Column2094"/>
    <tableColumn id="2132" xr3:uid="{BCB0BE0B-D686-492C-9676-FAA0431777AA}" name="Column2095"/>
    <tableColumn id="2133" xr3:uid="{3E7F5763-0D94-4717-BC19-BF484661A7A2}" name="Column2096"/>
    <tableColumn id="2134" xr3:uid="{4AF308B2-B3AC-44DD-9B18-5D947936A76E}" name="Column2097"/>
    <tableColumn id="2135" xr3:uid="{D8E7249B-4287-40DD-B819-3D5BD7C75D76}" name="Column2098"/>
    <tableColumn id="2136" xr3:uid="{A3DD62D0-EC7E-4784-AEC1-4F1926640AD0}" name="Column2099"/>
    <tableColumn id="2137" xr3:uid="{366A053D-5118-4B92-81D0-446456C5F784}" name="Column2100"/>
    <tableColumn id="2138" xr3:uid="{E23B3C06-D763-4AD4-9427-CC95D5EADDB5}" name="Column2101"/>
    <tableColumn id="2139" xr3:uid="{3C6AA866-BE9D-456D-8BF2-288E9F68650F}" name="Column2102"/>
    <tableColumn id="2140" xr3:uid="{45A9B46D-AB29-4AA1-8B65-75930E16E235}" name="Column2103"/>
    <tableColumn id="2141" xr3:uid="{6999E3B1-3C32-4E8B-92E7-84980444CE8C}" name="Column2104"/>
    <tableColumn id="2142" xr3:uid="{934D282A-219E-46AB-8088-E520B9A2AA6B}" name="Column2105"/>
    <tableColumn id="2143" xr3:uid="{E73C0F07-8465-4473-9BD0-85605BD90B1B}" name="Column2106"/>
    <tableColumn id="2144" xr3:uid="{165AFF06-39FD-41E2-B779-E5341A74E1D4}" name="Column2107"/>
    <tableColumn id="2145" xr3:uid="{2E0A9219-2A20-4C97-94E5-032E35DFCF30}" name="Column2108"/>
    <tableColumn id="2146" xr3:uid="{7E68B2A2-9FCA-4045-B14B-BCFDC3968AA2}" name="Column2109"/>
    <tableColumn id="2147" xr3:uid="{DAF75AE3-0967-4C89-A9B9-24D0EDA57B21}" name="Column2110"/>
    <tableColumn id="2148" xr3:uid="{22B8FEE7-50C1-434A-91B3-0EF1D3AB9DE6}" name="Column2111"/>
    <tableColumn id="2149" xr3:uid="{CA330690-B8CB-4F95-AA73-8157DBCC82C2}" name="Column2112"/>
    <tableColumn id="2150" xr3:uid="{67BDEF38-E573-4F8D-9060-A68FFC110EA5}" name="Column2113"/>
    <tableColumn id="2151" xr3:uid="{80EE4B75-E038-45AF-A1D9-A26E59E83DBB}" name="Column2114"/>
    <tableColumn id="2152" xr3:uid="{422DEA4A-BE94-4533-A07B-48CFFD33DBDA}" name="Column2115"/>
    <tableColumn id="2153" xr3:uid="{C85831CB-6738-4266-9DA9-A2987B1A325E}" name="Column2116"/>
    <tableColumn id="2154" xr3:uid="{4491535C-F232-409D-A8EE-D9C4CFE02A6C}" name="Column2117"/>
    <tableColumn id="2155" xr3:uid="{F520F893-61BE-4B62-AED8-0E8276056E79}" name="Column2118"/>
    <tableColumn id="2156" xr3:uid="{4709A904-597C-4855-90F0-858E20A75C1C}" name="Column2119"/>
    <tableColumn id="2157" xr3:uid="{F1538F66-88E8-4571-9831-EAA2A75BD6BB}" name="Column2120"/>
    <tableColumn id="2158" xr3:uid="{A32EF918-0C01-49C5-9D7D-C645B3CA93B0}" name="Column2121"/>
    <tableColumn id="2159" xr3:uid="{B2959483-C7A8-410C-A22D-A715A3153F87}" name="Column2122"/>
    <tableColumn id="2160" xr3:uid="{2F15DAF8-ADDB-4700-ADB5-99B9FD252225}" name="Column2123"/>
    <tableColumn id="2161" xr3:uid="{7D10C653-B07D-44D6-AEA5-9B6A5A2E1EC7}" name="Column2124"/>
    <tableColumn id="2162" xr3:uid="{7F84196D-D2E6-4F7C-B5A6-69EBCF39F1A9}" name="Column2125"/>
    <tableColumn id="2163" xr3:uid="{3BC96CC1-C617-4929-A1B5-9BF1E864B02C}" name="Column2126"/>
    <tableColumn id="2164" xr3:uid="{5EA5D3B7-4CA6-4A41-8D43-E91079916DCD}" name="Column2127"/>
    <tableColumn id="2165" xr3:uid="{18A1A544-30E9-49D9-91A8-91BB2B70F249}" name="Column2128"/>
    <tableColumn id="2166" xr3:uid="{3499C1F4-D8C5-4D86-8562-B497143E4EF6}" name="Column2129"/>
    <tableColumn id="2167" xr3:uid="{FEDDEB91-D174-403F-971E-BFE38D1F9D75}" name="Column2130"/>
    <tableColumn id="2168" xr3:uid="{1F67096E-99C8-4CE2-9D1A-36A3B1A36749}" name="Column2131"/>
    <tableColumn id="2169" xr3:uid="{11E3EFDB-822F-4562-938B-13C5306365A1}" name="Column2132"/>
    <tableColumn id="2170" xr3:uid="{CB4868C9-C1D2-46ED-8449-5F2CB8240AE3}" name="Column2133"/>
    <tableColumn id="2171" xr3:uid="{50372ED5-E914-46C0-BAD6-88231DE70707}" name="Column2134"/>
    <tableColumn id="2172" xr3:uid="{38728847-6FEF-4B5F-BBBA-DAE20A8A2941}" name="Column2135"/>
    <tableColumn id="2173" xr3:uid="{B6095D70-A71B-4A02-A666-66D364B5A51B}" name="Column2136"/>
    <tableColumn id="2174" xr3:uid="{43647751-B0D2-4685-8CED-59DC77F7F0BB}" name="Column2137"/>
    <tableColumn id="2175" xr3:uid="{F8B2E029-684F-4709-970B-9DACD448887C}" name="Column2138"/>
    <tableColumn id="2176" xr3:uid="{A95B2F31-8CF9-4FFE-8081-1FB842EEC3B4}" name="Column2139"/>
    <tableColumn id="2177" xr3:uid="{9F1EFCA1-DF0A-4DF3-81E9-DEE77B9B9267}" name="Column2140"/>
    <tableColumn id="2178" xr3:uid="{0375F8D2-6486-49DE-86A2-0C05AD660A5A}" name="Column2141"/>
    <tableColumn id="2179" xr3:uid="{E456E692-7481-4279-9321-D5A0E5FEECEE}" name="Column2142"/>
    <tableColumn id="2180" xr3:uid="{3198F008-786A-4FCE-8C8B-3BB6FACE6879}" name="Column2143"/>
    <tableColumn id="2181" xr3:uid="{A139F9F5-E0E6-4F01-B542-46E6A8A6283F}" name="Column2144"/>
    <tableColumn id="2182" xr3:uid="{0487B4F6-7073-401D-A0D4-8BE374D686AB}" name="Column2145"/>
    <tableColumn id="2183" xr3:uid="{6EEC325D-4210-4204-8EFC-B57D89AA5687}" name="Column2146"/>
    <tableColumn id="2184" xr3:uid="{81E937B0-AAB7-4CE6-A6F3-51B8937CD1B3}" name="Column2147"/>
    <tableColumn id="2185" xr3:uid="{8F6E8E0C-6446-4D89-B8E3-0D18F50DDA59}" name="Column2148"/>
    <tableColumn id="2186" xr3:uid="{C0F44505-0B14-4FBF-8C34-CDD210C6C89E}" name="Column2149"/>
    <tableColumn id="2187" xr3:uid="{6AB6A0FC-7E55-4E83-9B93-73EBECBE3C9E}" name="Column2150"/>
    <tableColumn id="2188" xr3:uid="{CCE0A508-A04C-4C67-886C-F4019F2E8ADA}" name="Column2151"/>
    <tableColumn id="2189" xr3:uid="{5E5118C5-0B35-414E-85AE-914E6DB095ED}" name="Column2152"/>
    <tableColumn id="2190" xr3:uid="{D231FD25-27AD-453C-8AC4-14398D3F3DBA}" name="Column2153"/>
    <tableColumn id="2191" xr3:uid="{C7E68C49-6B3C-4126-8877-E44BECFAD345}" name="Column2154"/>
    <tableColumn id="2192" xr3:uid="{27B3EC17-36FD-4E31-B940-97CE7336E308}" name="Column2155"/>
    <tableColumn id="2193" xr3:uid="{61504D0B-5AD2-4650-B9DB-07CB2B58A9B6}" name="Column2156"/>
    <tableColumn id="2194" xr3:uid="{562E9634-C51E-4ED3-A207-4C5B25731CE5}" name="Column2157"/>
    <tableColumn id="2195" xr3:uid="{BCF5DE1C-2FAD-4E06-8255-2CABDD0380F2}" name="Column2158"/>
    <tableColumn id="2196" xr3:uid="{C0F615D8-2337-4E83-B166-066D2A8945D8}" name="Column2159"/>
    <tableColumn id="2197" xr3:uid="{10399226-271B-4E46-B092-BCDBA9C3976A}" name="Column2160"/>
    <tableColumn id="2198" xr3:uid="{1E179551-5988-40F9-BDC4-4DEC489A6299}" name="Column2161"/>
    <tableColumn id="2199" xr3:uid="{4F1D614D-C255-4F99-9A6A-B7F63802D6BD}" name="Column2162"/>
    <tableColumn id="2200" xr3:uid="{EAF87876-116B-4666-AA4B-37CF13B39FDC}" name="Column2163"/>
    <tableColumn id="2201" xr3:uid="{678602E2-9F5A-43DC-B927-ADCFDD3633B1}" name="Column2164"/>
    <tableColumn id="2202" xr3:uid="{83D1B2FD-E85A-4D6C-8C60-547EE8CC0519}" name="Column2165"/>
    <tableColumn id="2203" xr3:uid="{B8484F0C-5998-4F74-A7EC-807CFFE115EB}" name="Column2166"/>
    <tableColumn id="2204" xr3:uid="{8FAF50A5-CA34-4FE5-A75C-C5A80463B46C}" name="Column2167"/>
    <tableColumn id="2205" xr3:uid="{8447C66B-6C8F-460A-BC25-B2FC5327EFDA}" name="Column2168"/>
    <tableColumn id="2206" xr3:uid="{3053176D-73CD-41C3-87E4-30CE5A3EF6DB}" name="Column2169"/>
    <tableColumn id="2207" xr3:uid="{44C59F9D-36C9-4AAA-B940-C6AFB59E7F60}" name="Column2170"/>
    <tableColumn id="2208" xr3:uid="{25D1CAAF-26F7-49C7-B958-6787FD0DE391}" name="Column2171"/>
    <tableColumn id="2209" xr3:uid="{EB33ABE2-64CB-4EA9-A95C-E1935BBCE102}" name="Column2172"/>
    <tableColumn id="2210" xr3:uid="{BFEB869C-FF29-42E4-82C9-2F69FFB604A9}" name="Column2173"/>
    <tableColumn id="2211" xr3:uid="{EDA16A22-3DCC-4935-A185-B4BE1AB51802}" name="Column2174"/>
    <tableColumn id="2212" xr3:uid="{3A02FF5D-D362-49C1-B591-4C8C33B74A6B}" name="Column2175"/>
    <tableColumn id="2213" xr3:uid="{08E77A55-8E7A-460B-B905-F1A042F407F2}" name="Column2176"/>
    <tableColumn id="2214" xr3:uid="{2A8DDDA1-66A0-4B0D-87D1-770C57E59854}" name="Column2177"/>
    <tableColumn id="2215" xr3:uid="{598CD645-564F-4967-87E9-A4F8015751CB}" name="Column2178"/>
    <tableColumn id="2216" xr3:uid="{037028D4-EB9C-4F6E-955B-11A35699C876}" name="Column2179"/>
    <tableColumn id="2217" xr3:uid="{1B467BC7-D968-469D-B4AB-B3CB3E99B863}" name="Column2180"/>
    <tableColumn id="2218" xr3:uid="{1EEA73A7-EA81-496D-AD3B-ADCFDEFD03D4}" name="Column2181"/>
    <tableColumn id="2219" xr3:uid="{C1CF0AB1-5562-44A6-9716-4F9B294666FB}" name="Column2182"/>
    <tableColumn id="2220" xr3:uid="{97A0C57E-2486-4353-BE2F-9776B152DFF9}" name="Column2183"/>
    <tableColumn id="2221" xr3:uid="{9B8B1CB5-3FB6-4324-9645-D4FD1317EAFC}" name="Column2184"/>
    <tableColumn id="2222" xr3:uid="{97ADC315-4EEE-406D-8A43-D9E2005F7988}" name="Column2185"/>
    <tableColumn id="2223" xr3:uid="{C84D0074-FE84-4954-8827-751105378AD8}" name="Column2186"/>
    <tableColumn id="2224" xr3:uid="{FFDE0ADC-95F0-4F57-97FB-59DE0C6F5897}" name="Column2187"/>
    <tableColumn id="2225" xr3:uid="{5C9E9D9B-D85E-4E8C-BB34-9705772F81D2}" name="Column2188"/>
    <tableColumn id="2226" xr3:uid="{AF2DB008-2065-4BE7-9CCD-B23937B6E513}" name="Column2189"/>
    <tableColumn id="2227" xr3:uid="{2FD1D03B-5322-42B0-9655-CF0EDF12B402}" name="Column2190"/>
    <tableColumn id="2228" xr3:uid="{559986E7-AB51-4C0E-814B-7E435EA28EBA}" name="Column2191"/>
    <tableColumn id="2229" xr3:uid="{6C562FAE-E2BA-463D-90B4-BF47B6891289}" name="Column2192"/>
    <tableColumn id="2230" xr3:uid="{A51A54C1-FD53-4301-9EC4-68994EC80BAA}" name="Column2193"/>
    <tableColumn id="2231" xr3:uid="{85423F58-E866-4160-B36A-588BDB541E50}" name="Column2194"/>
    <tableColumn id="2232" xr3:uid="{EE522FA5-16F5-4C85-A320-EA073E221750}" name="Column2195"/>
    <tableColumn id="2233" xr3:uid="{E23A9C7D-9780-409F-AC53-561FC2D61C3F}" name="Column2196"/>
    <tableColumn id="2234" xr3:uid="{2C9C69AC-C2E6-4F4E-93AB-5EA458AD0EF3}" name="Column2197"/>
    <tableColumn id="2235" xr3:uid="{3D2731B5-586E-445C-AAB7-D8DC93A6A98D}" name="Column2198"/>
    <tableColumn id="2236" xr3:uid="{1F7DF681-5048-4D2B-ADED-55282E15210D}" name="Column2199"/>
    <tableColumn id="2237" xr3:uid="{CE22C3AD-AAA4-4A14-A17C-EB898839124C}" name="Column2200"/>
    <tableColumn id="2238" xr3:uid="{B27B540B-EA86-428F-AD09-464BD31681D1}" name="Column2201"/>
    <tableColumn id="2239" xr3:uid="{E58BB23C-D77E-4E92-A7B3-9E6E51BC07E8}" name="Column2202"/>
    <tableColumn id="2240" xr3:uid="{C10DA501-54D1-4E3D-A083-7502F2FB60E3}" name="Column2203"/>
    <tableColumn id="2241" xr3:uid="{E3B33CBD-0ADB-4985-BC2A-4333AB51398F}" name="Column2204"/>
    <tableColumn id="2242" xr3:uid="{A9CC1601-13F5-4812-9525-4D5EF593C880}" name="Column2205"/>
    <tableColumn id="2243" xr3:uid="{F47E91A0-FE1E-4251-9A9E-E4F6DA4A7750}" name="Column2206"/>
    <tableColumn id="2244" xr3:uid="{769A0E77-F6B4-4FBD-9592-E219A87157C5}" name="Column2207"/>
    <tableColumn id="2245" xr3:uid="{C1B4109C-0AC7-4F07-8596-7B3699275C3E}" name="Column2208"/>
    <tableColumn id="2246" xr3:uid="{102952AA-035A-4953-86F0-CA1BAE1F05A2}" name="Column2209"/>
    <tableColumn id="2247" xr3:uid="{D3EE3D93-5D81-451B-9E7D-D53EA3F29334}" name="Column2210"/>
    <tableColumn id="2248" xr3:uid="{CEFB0DBB-5636-4D15-BD5C-2B3F1D0329A1}" name="Column2211"/>
    <tableColumn id="2249" xr3:uid="{06BBF29B-B0DA-41D1-9597-8323C3B3940F}" name="Column2212"/>
    <tableColumn id="2250" xr3:uid="{956C3B3D-DE90-4D17-8896-CF33E6D762B9}" name="Column2213"/>
    <tableColumn id="2251" xr3:uid="{85868F4F-3BBC-4A11-A63A-260B3F30ED14}" name="Column2214"/>
    <tableColumn id="2252" xr3:uid="{B63FDF75-EA45-4DF1-9E22-7DF0BFD8FB9B}" name="Column2215"/>
    <tableColumn id="2253" xr3:uid="{EE57C8E3-45C2-4EBA-A6B8-42C36F160D6B}" name="Column2216"/>
    <tableColumn id="2254" xr3:uid="{9EEB7F64-7632-4B6F-A0CC-B51F0C5E7C1A}" name="Column2217"/>
    <tableColumn id="2255" xr3:uid="{1418051D-2DA3-4485-96DB-1F41FCB4F262}" name="Column2218"/>
    <tableColumn id="2256" xr3:uid="{9753FA44-3DC6-4A1F-B56A-3A3EC861045C}" name="Column2219"/>
    <tableColumn id="2257" xr3:uid="{583360C1-B6B4-401B-B490-73CE2555CC6E}" name="Column2220"/>
    <tableColumn id="2258" xr3:uid="{7764C9FC-DC54-4269-84DE-940C04292FF1}" name="Column2221"/>
    <tableColumn id="2259" xr3:uid="{E3F4C46F-C08D-4782-9E7C-4B0E6F4D984F}" name="Column2222"/>
    <tableColumn id="2260" xr3:uid="{6214162B-FA96-43DB-9355-75F896C12CD9}" name="Column2223"/>
    <tableColumn id="2261" xr3:uid="{1D4EAAB0-AC80-453E-8689-DB418F70FEA9}" name="Column2224"/>
    <tableColumn id="2262" xr3:uid="{A1ED7A78-ADF0-435A-AC4B-EE20B4AC747F}" name="Column2225"/>
    <tableColumn id="2263" xr3:uid="{F3FA14EE-C033-4198-8E8B-54C53AC4DE45}" name="Column2226"/>
    <tableColumn id="2264" xr3:uid="{3E9B26EC-DE17-4EBB-BD36-AA9986E3CF20}" name="Column2227"/>
    <tableColumn id="2265" xr3:uid="{33A3FAE9-B854-4557-8C6C-8FF1A14148F5}" name="Column2228"/>
    <tableColumn id="2266" xr3:uid="{D50D7198-3809-474B-9011-8FD40FE09160}" name="Column2229"/>
    <tableColumn id="2267" xr3:uid="{4CC33572-BD33-4AD8-BD47-2B22B4CA7956}" name="Column2230"/>
    <tableColumn id="2268" xr3:uid="{A80A835C-3A5E-420E-83C3-D6906C239E1E}" name="Column2231"/>
    <tableColumn id="2269" xr3:uid="{F9D1704C-8086-46AE-B3EC-18A8350B324A}" name="Column2232"/>
    <tableColumn id="2270" xr3:uid="{4178CFD9-C200-432F-B011-BEF5BECA9B43}" name="Column2233"/>
    <tableColumn id="2271" xr3:uid="{84814796-0E9F-4B92-BB73-4007BCD23405}" name="Column2234"/>
    <tableColumn id="2272" xr3:uid="{E1774562-83C1-4D47-AD70-544EEA3CE99B}" name="Column2235"/>
    <tableColumn id="2273" xr3:uid="{71D81BF3-1749-4BF1-B0D7-D6D6C545720A}" name="Column2236"/>
    <tableColumn id="2274" xr3:uid="{3834F2FF-EF07-4056-8E1D-376659FAD816}" name="Column2237"/>
    <tableColumn id="2275" xr3:uid="{295DA3FA-31BA-4572-BCC1-45E2A6CD31A7}" name="Column2238"/>
    <tableColumn id="2276" xr3:uid="{3797E009-7CA1-434E-8F6A-0C33737682F7}" name="Column2239"/>
    <tableColumn id="2277" xr3:uid="{1F2ACB38-9A14-494C-BEE7-F0B91826459D}" name="Column2240"/>
    <tableColumn id="2278" xr3:uid="{75B9EB18-582D-40F1-AB44-E2D5495C242E}" name="Column2241"/>
    <tableColumn id="2279" xr3:uid="{04C23490-CB4D-43C4-8844-F99D85FD3221}" name="Column2242"/>
    <tableColumn id="2280" xr3:uid="{7EF01677-E573-4EB8-B987-9D625E695B7F}" name="Column2243"/>
    <tableColumn id="2281" xr3:uid="{3E323BDC-C95D-4F00-9317-ACC9FE2B57DA}" name="Column2244"/>
    <tableColumn id="2282" xr3:uid="{3A27B9CA-325F-4CC0-8867-B6DBE16DC78A}" name="Column2245"/>
    <tableColumn id="2283" xr3:uid="{4CB193C7-509E-4C19-80B9-91A8ADD28477}" name="Column2246"/>
    <tableColumn id="2284" xr3:uid="{3693FF1D-5DDD-4455-BE6C-2EA697139841}" name="Column2247"/>
    <tableColumn id="2285" xr3:uid="{7CCC4050-21DE-448C-AE3A-3D57DF846832}" name="Column2248"/>
    <tableColumn id="2286" xr3:uid="{5F6A41FD-1DFF-4ABC-9C8D-048D17DFA4FE}" name="Column2249"/>
    <tableColumn id="2287" xr3:uid="{F2BDB0A1-04B0-4B5C-8173-F994C76084A0}" name="Column2250"/>
    <tableColumn id="2288" xr3:uid="{7B474922-6D75-4313-B763-0C569AF5F1CE}" name="Column2251"/>
    <tableColumn id="2289" xr3:uid="{71B2C422-4E95-460B-9D9E-1ACECFE6CDF7}" name="Column2252"/>
    <tableColumn id="2290" xr3:uid="{ACFA85F7-1DD2-4736-8201-8D50533D84D1}" name="Column2253"/>
    <tableColumn id="2291" xr3:uid="{38082C89-406E-4FF0-B8D7-2BE1B5BA3087}" name="Column2254"/>
    <tableColumn id="2292" xr3:uid="{4B3575C9-5658-4E32-9A3B-86319D8A61D5}" name="Column2255"/>
    <tableColumn id="2293" xr3:uid="{E0D0F821-1B2A-46EC-A45D-380C7396DD2C}" name="Column2256"/>
    <tableColumn id="2294" xr3:uid="{7C01CBC5-3E92-4B28-9405-F0EC3938141B}" name="Column2257"/>
    <tableColumn id="2295" xr3:uid="{9DBF848C-852D-4B64-BA90-6CEC1D2BE15D}" name="Column2258"/>
    <tableColumn id="2296" xr3:uid="{3A4F20C0-1CAE-497C-AB74-0B641AA3218E}" name="Column2259"/>
    <tableColumn id="2297" xr3:uid="{B46C91AD-1E0A-4867-AED7-DA533B5DCF46}" name="Column2260"/>
    <tableColumn id="2298" xr3:uid="{EE7C2952-CD63-4271-A0B8-D3527ED14138}" name="Column2261"/>
    <tableColumn id="2299" xr3:uid="{A673439E-F2F8-48E2-882B-D902F1113B3A}" name="Column2262"/>
    <tableColumn id="2300" xr3:uid="{5D7FCA33-D0DF-4A11-9708-C06CC9E009D8}" name="Column2263"/>
    <tableColumn id="2301" xr3:uid="{C9EA59CE-3435-4BC2-B59B-7A61F015E37C}" name="Column2264"/>
    <tableColumn id="2302" xr3:uid="{A6C11487-9761-4A9D-AB64-E6C9998E1584}" name="Column2265"/>
    <tableColumn id="2303" xr3:uid="{C2A53E4E-15B8-4736-944E-FAF249E71501}" name="Column2266"/>
    <tableColumn id="2304" xr3:uid="{736926DF-F4F4-4609-BA76-AF24D7F81589}" name="Column2267"/>
    <tableColumn id="2305" xr3:uid="{26531C29-428A-4933-81BB-F73C739EEC88}" name="Column2268"/>
    <tableColumn id="2306" xr3:uid="{9AFE573F-E531-49DE-A3DB-E4509889C8E7}" name="Column2269"/>
    <tableColumn id="2307" xr3:uid="{634BC791-2D52-4FB3-AA31-F1E16C63C69D}" name="Column2270"/>
    <tableColumn id="2308" xr3:uid="{399E9892-655C-44FB-9EB4-8436CFD20271}" name="Column2271"/>
    <tableColumn id="2309" xr3:uid="{8CAAA274-D293-497D-941C-EF8B7F95E9A8}" name="Column2272"/>
    <tableColumn id="2310" xr3:uid="{4A629C9E-A86E-4AEC-A4E7-2A9A5C882B0E}" name="Column2273"/>
    <tableColumn id="2311" xr3:uid="{AE87FFA9-1DF6-4BC7-A2E2-FE01876F3227}" name="Column2274"/>
    <tableColumn id="2312" xr3:uid="{F52CE3AC-8191-459D-9C24-0C10FFA0A268}" name="Column2275"/>
    <tableColumn id="2313" xr3:uid="{3E6FB090-EBC2-4FA1-8F56-3DC8C2738ACC}" name="Column2276"/>
    <tableColumn id="2314" xr3:uid="{E230EB5D-FDAF-487F-84CF-C5C75782F1BA}" name="Column2277"/>
    <tableColumn id="2315" xr3:uid="{BD7A79C5-E892-48B3-B42A-858126D9C8FE}" name="Column2278"/>
    <tableColumn id="2316" xr3:uid="{C89BC986-30B8-4F0A-8B29-68F7047F1521}" name="Column2279"/>
    <tableColumn id="2317" xr3:uid="{EE7E3A99-9A5A-42B2-8D1A-BB7361AD8CCC}" name="Column2280"/>
    <tableColumn id="2318" xr3:uid="{26CD344F-C99A-49F2-9024-136DE7D786E2}" name="Column2281"/>
    <tableColumn id="2319" xr3:uid="{6C041E7C-B10B-45A0-B804-FBC3EC4AE69B}" name="Column2282"/>
    <tableColumn id="2320" xr3:uid="{A2DFFAB4-BBE2-4903-9F73-DA5E062F3D18}" name="Column2283"/>
    <tableColumn id="2321" xr3:uid="{6B1B048C-BF0D-456A-B9EE-12F218180C3F}" name="Column2284"/>
    <tableColumn id="2322" xr3:uid="{EEF5E2AA-F120-4B90-BD2C-BBBF3955516D}" name="Column2285"/>
    <tableColumn id="2323" xr3:uid="{3DABD3AB-A963-4950-9457-28653F3FEFED}" name="Column2286"/>
    <tableColumn id="2324" xr3:uid="{54AD5F0B-38F0-414C-9AC1-C2E783DF4D6D}" name="Column2287"/>
    <tableColumn id="2325" xr3:uid="{FFB0A9FC-DB92-4537-8F12-5132039CD200}" name="Column2288"/>
    <tableColumn id="2326" xr3:uid="{448F67CF-037E-4265-BF75-930AB3A0D485}" name="Column2289"/>
    <tableColumn id="2327" xr3:uid="{052C7406-81B4-48D7-BE6A-73FC31E38948}" name="Column2290"/>
    <tableColumn id="2328" xr3:uid="{0AF99E9A-EE88-4B0A-95EF-F29D6332B556}" name="Column2291"/>
    <tableColumn id="2329" xr3:uid="{4B6D3BC3-2E9B-4C64-A9EA-F02EAE86ECA1}" name="Column2292"/>
    <tableColumn id="2330" xr3:uid="{6F889804-0BEC-4F74-99DA-56DAAE4BB3D0}" name="Column2293"/>
    <tableColumn id="2331" xr3:uid="{BD20E166-E59B-4063-A5CE-47222D93CEEF}" name="Column2294"/>
    <tableColumn id="2332" xr3:uid="{051C2185-EEF2-4AF6-8266-755AB3ADFA8B}" name="Column2295"/>
    <tableColumn id="2333" xr3:uid="{593A1057-B2C4-489D-8A6E-98BBB853D215}" name="Column2296"/>
    <tableColumn id="2334" xr3:uid="{6D65A6E2-A868-4EB5-AE8F-266D44E2FFB8}" name="Column2297"/>
    <tableColumn id="2335" xr3:uid="{42C80334-FA5E-4388-BDAB-D16124F97EAA}" name="Column2298"/>
    <tableColumn id="2336" xr3:uid="{6D16CF46-8208-4034-8BA1-C75B4172F840}" name="Column2299"/>
    <tableColumn id="2337" xr3:uid="{D52149F0-8EA5-4BE7-93AD-BB332A6F9317}" name="Column2300"/>
    <tableColumn id="2338" xr3:uid="{D5770099-080C-4065-A2E5-05D8025F9D71}" name="Column2301"/>
    <tableColumn id="2339" xr3:uid="{5C5E1AAA-71BB-4B49-A1B6-100C16FE7F28}" name="Column2302"/>
    <tableColumn id="2340" xr3:uid="{FF5CEE75-576D-4DD7-910E-67D444D75CC2}" name="Column2303"/>
    <tableColumn id="2341" xr3:uid="{D8A1C90E-068A-42A6-85D9-4041C1F3B894}" name="Column2304"/>
    <tableColumn id="2342" xr3:uid="{80AAA2FF-EECC-49E3-B4AD-0B44B0951233}" name="Column2305"/>
    <tableColumn id="2343" xr3:uid="{31481932-DF10-4001-BB22-E6CF20151AC3}" name="Column2306"/>
    <tableColumn id="2344" xr3:uid="{29F76771-C24C-4D89-80EF-EC662638F308}" name="Column2307"/>
    <tableColumn id="2345" xr3:uid="{39AEE437-519D-46E6-B501-99264FAAAB70}" name="Column2308"/>
    <tableColumn id="2346" xr3:uid="{11BA8F7C-39BC-41AB-865D-C5ACEF1437D3}" name="Column2309"/>
    <tableColumn id="2347" xr3:uid="{0744D461-2DA4-424E-A5F1-EC087484B2E5}" name="Column2310"/>
    <tableColumn id="2348" xr3:uid="{866D3E0C-BCBB-4B7A-A16E-0BC4B20EB26D}" name="Column2311"/>
    <tableColumn id="2349" xr3:uid="{BD5DB112-6D2A-43BA-AD2D-96C3328711B4}" name="Column2312"/>
    <tableColumn id="2350" xr3:uid="{C5A35994-E657-450E-A95F-F56D36DE8A29}" name="Column2313"/>
    <tableColumn id="2351" xr3:uid="{4C1243D2-10C1-4688-BF03-5A218B1C5367}" name="Column2314"/>
    <tableColumn id="2352" xr3:uid="{F303ED92-7544-4296-995C-C0EA6FFD1E1A}" name="Column2315"/>
    <tableColumn id="2353" xr3:uid="{F5B207DB-1ED8-4EA2-8150-75F5A3846EA6}" name="Column2316"/>
    <tableColumn id="2354" xr3:uid="{4640F2D9-2FCF-4924-8822-79280EC110B9}" name="Column2317"/>
    <tableColumn id="2355" xr3:uid="{5F0BECF5-135B-4319-A822-6D2B1C3C8876}" name="Column2318"/>
    <tableColumn id="2356" xr3:uid="{DBA39BB3-A9F1-4764-A2DD-1AB40E5F208D}" name="Column2319"/>
    <tableColumn id="2357" xr3:uid="{99DF9AD4-27E8-4029-A279-6261148DB32D}" name="Column2320"/>
    <tableColumn id="2358" xr3:uid="{6B7D876B-C600-4B74-9A0C-D2AB7B6BD581}" name="Column2321"/>
    <tableColumn id="2359" xr3:uid="{01E3750B-11CF-4C24-B3F8-4808AAF18EE9}" name="Column2322"/>
    <tableColumn id="2360" xr3:uid="{4F3976BD-D9AA-4F0C-B4A7-278F4EF78FD6}" name="Column2323"/>
    <tableColumn id="2361" xr3:uid="{F25D5274-C6B7-4870-8256-0A4AF04E90CA}" name="Column2324"/>
    <tableColumn id="2362" xr3:uid="{5E71FBE3-C55B-46B4-8017-1DF563D4927A}" name="Column2325"/>
    <tableColumn id="2363" xr3:uid="{74431293-2405-44F2-8895-2E2178C472D9}" name="Column2326"/>
    <tableColumn id="2364" xr3:uid="{F4B21D4C-014A-4141-AF6A-2960E1F888EE}" name="Column2327"/>
    <tableColumn id="2365" xr3:uid="{08406D9C-1DCB-4E43-A55E-0457E7719FD9}" name="Column2328"/>
    <tableColumn id="2366" xr3:uid="{C9773B65-DF18-47F5-82D3-2AB17979E8BA}" name="Column2329"/>
    <tableColumn id="2367" xr3:uid="{66321039-10F9-46C2-8762-3D8A2721E527}" name="Column2330"/>
    <tableColumn id="2368" xr3:uid="{07F5624D-65F2-4FDC-94C0-C1FF37FDBB10}" name="Column2331"/>
    <tableColumn id="2369" xr3:uid="{997C59BF-AAAF-4ABB-98CE-58403EC412B2}" name="Column2332"/>
    <tableColumn id="2370" xr3:uid="{B2A2536A-50AF-4DF6-9962-FF0C8D7BAFC5}" name="Column2333"/>
    <tableColumn id="2371" xr3:uid="{5C6A89B1-8276-4482-8A79-949670F24EC5}" name="Column2334"/>
    <tableColumn id="2372" xr3:uid="{6D7B4515-85E6-407C-AA18-28649FC7BE5C}" name="Column2335"/>
    <tableColumn id="2373" xr3:uid="{3F791AC2-6F6A-4719-99CD-5BB593DC04AF}" name="Column2336"/>
    <tableColumn id="2374" xr3:uid="{AFBF5D06-ED86-4C5F-ABC4-0E6570E2743B}" name="Column2337"/>
    <tableColumn id="2375" xr3:uid="{1C17F9E2-8DBC-416E-9F4C-C782B4D50D98}" name="Column2338"/>
    <tableColumn id="2376" xr3:uid="{41C19871-B9F3-43B4-84B7-6FF27F5D9AC9}" name="Column2339"/>
    <tableColumn id="2377" xr3:uid="{63925BB6-247E-45C4-BD5D-66AD9127A8F6}" name="Column2340"/>
    <tableColumn id="2378" xr3:uid="{3EBC291A-E75A-4478-B2CE-2368EAEAFE50}" name="Column2341"/>
    <tableColumn id="2379" xr3:uid="{7A596860-0F29-4EF4-9B4A-2C29B4D630E1}" name="Column2342"/>
    <tableColumn id="2380" xr3:uid="{BA9475DE-6818-42B2-A510-491E0313558C}" name="Column2343"/>
    <tableColumn id="2381" xr3:uid="{52E6BE4E-3B90-4BDB-AF87-B4C4D0EFB7A2}" name="Column2344"/>
    <tableColumn id="2382" xr3:uid="{C9988FDA-E597-4DF3-B382-8062C74EC8DB}" name="Column2345"/>
    <tableColumn id="2383" xr3:uid="{C4D3478B-3C94-48E5-8259-66CDCE235768}" name="Column2346"/>
    <tableColumn id="2384" xr3:uid="{35B5889D-B6ED-447F-9810-0FCBAF4AE070}" name="Column2347"/>
    <tableColumn id="2385" xr3:uid="{DBC1FFC8-79FB-4EAC-BFA2-D87355C748D5}" name="Column2348"/>
    <tableColumn id="2386" xr3:uid="{562B0468-F475-4343-8B4F-FF5F5F472A3C}" name="Column2349"/>
    <tableColumn id="2387" xr3:uid="{4D879B19-FE48-4E5A-8F7B-ACB04AB9D075}" name="Column2350"/>
    <tableColumn id="2388" xr3:uid="{16223E6D-9327-402F-B139-09DA9265CB08}" name="Column2351"/>
    <tableColumn id="2389" xr3:uid="{513A22C0-97BD-4835-9741-ADC91C5B4B10}" name="Column2352"/>
    <tableColumn id="2390" xr3:uid="{2D25A6F1-B140-400F-921C-B9F919805802}" name="Column2353"/>
    <tableColumn id="2391" xr3:uid="{FDBF8D4B-EC18-4BFA-8E4B-FFFA12C16AD7}" name="Column2354"/>
    <tableColumn id="2392" xr3:uid="{ADB93AF3-A141-4834-86F0-5DD7BF6C0F43}" name="Column2355"/>
    <tableColumn id="2393" xr3:uid="{3271CEBD-F87B-413D-95E0-B72FC301DAD7}" name="Column2356"/>
    <tableColumn id="2394" xr3:uid="{D8A0603A-BC55-4FCB-8C6B-AE98A85729BE}" name="Column2357"/>
    <tableColumn id="2395" xr3:uid="{37A84760-10BF-428A-BA4B-B15AB42DB30F}" name="Column2358"/>
    <tableColumn id="2396" xr3:uid="{914CCB7B-72BE-4F56-BB7C-DAD76C4C61BA}" name="Column2359"/>
    <tableColumn id="2397" xr3:uid="{9C950EAF-85A4-4537-A8CC-831121CB40DD}" name="Column2360"/>
    <tableColumn id="2398" xr3:uid="{89B60CBC-8A60-4CAD-994D-0B5564E0A64D}" name="Column2361"/>
    <tableColumn id="2399" xr3:uid="{8D3D77C0-8C8F-405C-9D33-66176BC9FC8C}" name="Column2362"/>
    <tableColumn id="2400" xr3:uid="{C372A6AB-94EC-4A7A-9098-8C3DA18A13D8}" name="Column2363"/>
    <tableColumn id="2401" xr3:uid="{42CDBCEA-FDED-44F0-9911-D68803FC634A}" name="Column2364"/>
    <tableColumn id="2402" xr3:uid="{6F1E54C0-9A7D-4D05-9DFB-9D999E3510FC}" name="Column2365"/>
    <tableColumn id="2403" xr3:uid="{B6F2FAAB-96DB-4617-AFEE-8A650E483738}" name="Column2366"/>
    <tableColumn id="2404" xr3:uid="{0805F957-EBE8-4ADE-84A9-350C4655F929}" name="Column2367"/>
    <tableColumn id="2405" xr3:uid="{336B4E80-948B-4697-AA60-481EC2461D27}" name="Column2368"/>
    <tableColumn id="2406" xr3:uid="{56081755-126E-45DC-A7AF-9EB39C352247}" name="Column2369"/>
    <tableColumn id="2407" xr3:uid="{D9446DB2-3A00-4578-923A-94797164FFE3}" name="Column2370"/>
    <tableColumn id="2408" xr3:uid="{36873032-25DC-4356-83D5-8919A2095ED3}" name="Column2371"/>
    <tableColumn id="2409" xr3:uid="{E0483169-10B6-403F-94B1-EDA2C1A6E520}" name="Column2372"/>
    <tableColumn id="2410" xr3:uid="{99F0ED4F-63CC-40E6-8F95-48E617366AF9}" name="Column2373"/>
    <tableColumn id="2411" xr3:uid="{914F132F-B987-4923-9186-A1E673D47EB6}" name="Column2374"/>
    <tableColumn id="2412" xr3:uid="{EC2AA0E7-2582-4339-B45F-4F87A2EE6DA5}" name="Column2375"/>
    <tableColumn id="2413" xr3:uid="{7CEA49E5-0F24-4057-AB70-CA9A96A41AE6}" name="Column2376"/>
    <tableColumn id="2414" xr3:uid="{CA86D886-99EF-4658-9AEE-CC0DB8239E44}" name="Column2377"/>
    <tableColumn id="2415" xr3:uid="{1BB6F59D-2229-4065-A0B5-C6C1008E68B6}" name="Column2378"/>
    <tableColumn id="2416" xr3:uid="{1137BFF5-9393-4BBE-A3D0-0A594F0C49D7}" name="Column2379"/>
    <tableColumn id="2417" xr3:uid="{4F00C095-226F-47C6-8664-87EB9528E81C}" name="Column2380"/>
    <tableColumn id="2418" xr3:uid="{347ADFD2-CCDF-403D-81A8-8BC89FAA1F00}" name="Column2381"/>
    <tableColumn id="2419" xr3:uid="{4EDDBDC8-55C3-42D6-929C-E131D73E49EC}" name="Column2382"/>
    <tableColumn id="2420" xr3:uid="{E6B10DB8-F6E5-4981-948B-E3F7F4AA8005}" name="Column2383"/>
    <tableColumn id="2421" xr3:uid="{E75362F7-E0B9-49D4-9106-02BF85041FB3}" name="Column2384"/>
    <tableColumn id="2422" xr3:uid="{E5CFCA47-E732-4FF8-A61D-90AFF16678D9}" name="Column2385"/>
    <tableColumn id="2423" xr3:uid="{260CB34E-4974-4765-B8A4-5CDABE1006CD}" name="Column2386"/>
    <tableColumn id="2424" xr3:uid="{DEE67D9F-8F0D-45F0-9697-9C2316DF3316}" name="Column2387"/>
    <tableColumn id="2425" xr3:uid="{3A5160BC-9C84-4899-8930-450FCC6BA6AD}" name="Column2388"/>
    <tableColumn id="2426" xr3:uid="{F98D0B88-4E91-438C-B51D-E3A35917F673}" name="Column2389"/>
    <tableColumn id="2427" xr3:uid="{795715D8-DEFD-405E-A2F1-97DA200DA218}" name="Column2390"/>
    <tableColumn id="2428" xr3:uid="{B55B5374-8DF7-46FC-94E2-944E14F257F9}" name="Column2391"/>
    <tableColumn id="2429" xr3:uid="{64496B98-0F7D-4C58-BAF7-AFFB33C40065}" name="Column2392"/>
    <tableColumn id="2430" xr3:uid="{6490F5C5-0980-498B-8F24-9870E0783354}" name="Column2393"/>
    <tableColumn id="2431" xr3:uid="{95F8F70A-A8FC-4225-B2B2-CE0D7985C712}" name="Column2394"/>
    <tableColumn id="2432" xr3:uid="{BF71A79F-DA4F-4C08-94EB-92F2AC5B9B45}" name="Column2395"/>
    <tableColumn id="2433" xr3:uid="{BDEA46A5-0F4E-483A-8FCB-03DBF2D95E03}" name="Column2396"/>
    <tableColumn id="2434" xr3:uid="{2647EC42-6F0D-4FF1-A726-07CCB6D9A9BF}" name="Column2397"/>
    <tableColumn id="2435" xr3:uid="{B3AA2033-45EB-446A-8B7B-660F223ED1C3}" name="Column2398"/>
    <tableColumn id="2436" xr3:uid="{F22FEF5E-EAC6-42F6-93DD-E9CE4C82514C}" name="Column2399"/>
    <tableColumn id="2437" xr3:uid="{B78D8D2D-353D-4D81-9DEC-85F31CE907B1}" name="Column2400"/>
    <tableColumn id="2438" xr3:uid="{65AFE51A-918D-4E4E-AFAE-351C31993760}" name="Column2401"/>
    <tableColumn id="2439" xr3:uid="{FDB6BE91-FD78-48F4-B467-59901DE23EB4}" name="Column2402"/>
    <tableColumn id="2440" xr3:uid="{602CE9AA-DB74-4DF6-B73D-BFDB6CFA6139}" name="Column2403"/>
    <tableColumn id="2441" xr3:uid="{4A38B5F8-3B07-40F2-B060-32AA6D8E44A7}" name="Column2404"/>
    <tableColumn id="2442" xr3:uid="{64E5E982-4BBF-4374-BDC0-BD5D4D05EFA2}" name="Column2405"/>
    <tableColumn id="2443" xr3:uid="{8CCEBE1C-4A68-4366-8A35-43CF9E9E43BB}" name="Column2406"/>
    <tableColumn id="2444" xr3:uid="{2ABF2717-B399-4449-96F2-E15FB1DD2C6D}" name="Column2407"/>
    <tableColumn id="2445" xr3:uid="{9310847F-70E1-49FB-8405-EFE6F833B568}" name="Column2408"/>
    <tableColumn id="2446" xr3:uid="{AD5CDE6A-D7A0-463A-8A03-B2E661AF932B}" name="Column2409"/>
    <tableColumn id="2447" xr3:uid="{FCD10765-D821-41A1-B784-A8B59BEA7795}" name="Column2410"/>
    <tableColumn id="2448" xr3:uid="{D970C5C0-4375-4A72-8571-1D1EB43FA079}" name="Column2411"/>
    <tableColumn id="2449" xr3:uid="{F6C273D6-E281-4809-9BB7-245D95BB5CBB}" name="Column2412"/>
    <tableColumn id="2450" xr3:uid="{DDBDD270-074B-4449-9F51-2232D5506DCF}" name="Column2413"/>
    <tableColumn id="2451" xr3:uid="{227EEAD7-E8E4-461B-9F03-64EFA56A1DC3}" name="Column2414"/>
    <tableColumn id="2452" xr3:uid="{AD47F115-F201-4570-AC27-63B0F7521905}" name="Column2415"/>
    <tableColumn id="2453" xr3:uid="{016A220D-8AA1-42D9-90C7-1C040D588E58}" name="Column2416"/>
    <tableColumn id="2454" xr3:uid="{1A515643-0E66-410B-916B-7E9471D9C32D}" name="Column2417"/>
    <tableColumn id="2455" xr3:uid="{9D5B7A90-CA45-4C5A-946D-8D917BBCFFDB}" name="Column2418"/>
    <tableColumn id="2456" xr3:uid="{85366C1C-DD85-4845-8862-345B507E6FF0}" name="Column2419"/>
    <tableColumn id="2457" xr3:uid="{6FFF4B76-5CCB-487F-A482-8B75210AB0C2}" name="Column2420"/>
    <tableColumn id="2458" xr3:uid="{1F46D156-D072-466A-A68E-41065502010F}" name="Column2421"/>
    <tableColumn id="2459" xr3:uid="{1E110672-5B8F-432B-BB96-E2D93BBCA517}" name="Column2422"/>
    <tableColumn id="2460" xr3:uid="{7DD76649-A6B4-45F9-840B-ADE642E524E9}" name="Column2423"/>
    <tableColumn id="2461" xr3:uid="{A80B1713-7915-4662-A422-FC9C727145C5}" name="Column2424"/>
    <tableColumn id="2462" xr3:uid="{755E7148-9632-48AC-9D9A-FD5B4224EE4A}" name="Column2425"/>
    <tableColumn id="2463" xr3:uid="{2F0A76CB-53E2-45D7-A8B8-024B7C037CC0}" name="Column2426"/>
    <tableColumn id="2464" xr3:uid="{361618B5-D4C8-45B5-9B2A-81A07F64AC2C}" name="Column2427"/>
    <tableColumn id="2465" xr3:uid="{BD8C0E77-C04C-479E-A2B1-988E3A617E72}" name="Column2428"/>
    <tableColumn id="2466" xr3:uid="{533E4C15-B81F-48DD-ADC2-BAA8341FEC04}" name="Column2429"/>
    <tableColumn id="2467" xr3:uid="{ABBB6536-7E58-4D0D-AB04-9B85B568C0DB}" name="Column2430"/>
    <tableColumn id="2468" xr3:uid="{63D97D1B-E460-4402-8DDC-2CB3386FFD6F}" name="Column2431"/>
    <tableColumn id="2469" xr3:uid="{A3B319FA-4F38-4409-B4F8-F8439C123925}" name="Column2432"/>
    <tableColumn id="2470" xr3:uid="{0C3BBBB4-D326-498E-A59B-D1985CC22625}" name="Column2433"/>
    <tableColumn id="2471" xr3:uid="{AC052B64-A11D-4D60-A7CF-26A3B903E222}" name="Column2434"/>
    <tableColumn id="2472" xr3:uid="{CCE275C1-596B-4174-8C83-66735E57F56E}" name="Column2435"/>
    <tableColumn id="2473" xr3:uid="{9B47854B-C5D9-4AF0-8072-001337C9615F}" name="Column2436"/>
    <tableColumn id="2474" xr3:uid="{3807C008-511F-4CAD-B242-2787FD172F38}" name="Column2437"/>
    <tableColumn id="2475" xr3:uid="{5B499D4F-F9EB-4863-BBF5-171714B3146B}" name="Column2438"/>
    <tableColumn id="2476" xr3:uid="{89703F72-9860-4B35-9EAF-0282BFA81ECB}" name="Column2439"/>
    <tableColumn id="2477" xr3:uid="{653E2AEF-716A-4B03-AB58-17FB0844A4B8}" name="Column2440"/>
    <tableColumn id="2478" xr3:uid="{010FFBE7-249A-4DF4-87D4-1273177A4D76}" name="Column2441"/>
    <tableColumn id="2479" xr3:uid="{6862C8AA-5DC7-48F8-A071-D0145304ED6D}" name="Column2442"/>
    <tableColumn id="2480" xr3:uid="{8EBB049E-0F81-430E-B904-4C2029D235B7}" name="Column2443"/>
    <tableColumn id="2481" xr3:uid="{FE993A17-289A-405C-B162-B85DF14CC9A4}" name="Column2444"/>
    <tableColumn id="2482" xr3:uid="{F553593D-C686-4BFF-BE2C-2EB7DC812834}" name="Column2445"/>
    <tableColumn id="2483" xr3:uid="{64C2CE39-A5F0-496E-A2FE-ED7C8498605C}" name="Column2446"/>
    <tableColumn id="2484" xr3:uid="{8BD47333-8C5F-44FC-AD13-98308089C2F8}" name="Column2447"/>
    <tableColumn id="2485" xr3:uid="{9FEE861B-FD20-4E9B-8491-9A214A71F7D3}" name="Column2448"/>
    <tableColumn id="2486" xr3:uid="{2CF4CB9D-248C-448C-BC42-27B357D61CB6}" name="Column2449"/>
    <tableColumn id="2487" xr3:uid="{5EEFE9AC-D02D-4346-A776-5F53F612541F}" name="Column2450"/>
    <tableColumn id="2488" xr3:uid="{9B401461-70D1-418D-8F13-F96D3EF252F2}" name="Column2451"/>
    <tableColumn id="2489" xr3:uid="{6BF9B84C-78F3-402F-96DD-65170FB0500A}" name="Column2452"/>
    <tableColumn id="2490" xr3:uid="{254B69C6-4A85-4801-B36D-F67BDC859CC1}" name="Column2453"/>
    <tableColumn id="2491" xr3:uid="{F4BB38C7-1E97-44B2-9DDC-413DCE262DAB}" name="Column2454"/>
    <tableColumn id="2492" xr3:uid="{DADCFBFE-3A10-4E1C-AFAD-FD60E76FD051}" name="Column2455"/>
    <tableColumn id="2493" xr3:uid="{E7723A48-CDAD-4B58-AA99-29B10FB3CB45}" name="Column2456"/>
    <tableColumn id="2494" xr3:uid="{7818FE85-E25A-4F92-8A50-2EAD0B0B3910}" name="Column2457"/>
    <tableColumn id="2495" xr3:uid="{08CE324F-E0C1-4710-9DE2-D71929365DC1}" name="Column2458"/>
    <tableColumn id="2496" xr3:uid="{6289C4E3-7D26-4E7E-89DA-D0E71511028F}" name="Column2459"/>
    <tableColumn id="2497" xr3:uid="{5FB32433-58D0-41D0-940F-01D39AC77633}" name="Column2460"/>
    <tableColumn id="2498" xr3:uid="{96F55A22-9D91-48BD-B502-8F71F4E35ADD}" name="Column2461"/>
    <tableColumn id="2499" xr3:uid="{758E37DE-673E-4D97-A926-BF024845B524}" name="Column2462"/>
    <tableColumn id="2500" xr3:uid="{D86F4FDF-91B3-4592-BD22-37E80387017F}" name="Column2463"/>
    <tableColumn id="2501" xr3:uid="{2F7BE612-9401-44B6-9841-FE1C298B807E}" name="Column2464"/>
    <tableColumn id="2502" xr3:uid="{72CABEFE-3A94-4378-9039-31361DBCE23F}" name="Column2465"/>
    <tableColumn id="2503" xr3:uid="{EBDCD2BD-8D34-4BB7-A7C1-3EA42FEC1C3E}" name="Column2466"/>
    <tableColumn id="2504" xr3:uid="{EBEF71FE-9C89-4FD3-9381-E35B990BF5CD}" name="Column2467"/>
    <tableColumn id="2505" xr3:uid="{8999F5A2-589A-4D6A-B996-CCAF2D3B4532}" name="Column2468"/>
    <tableColumn id="2506" xr3:uid="{F444C1DD-53E9-4FD3-A4F1-58915D77A184}" name="Column2469"/>
    <tableColumn id="2507" xr3:uid="{5450572B-C4A8-485E-BFD8-EBDC4042486B}" name="Column2470"/>
    <tableColumn id="2508" xr3:uid="{3D57B1E4-6BAF-4F8E-9927-262B28AC9A28}" name="Column2471"/>
    <tableColumn id="2509" xr3:uid="{28E52D9A-5404-4A94-81B2-D903BE0E4F56}" name="Column2472"/>
    <tableColumn id="2510" xr3:uid="{E0E9DE25-6B91-48DB-A60F-1B1E6995A2A0}" name="Column2473"/>
    <tableColumn id="2511" xr3:uid="{0C6CB97C-64A1-4205-BB29-D302E1598EFA}" name="Column2474"/>
    <tableColumn id="2512" xr3:uid="{9B54D667-0BF6-4B3D-84B9-AF4B7849D15F}" name="Column2475"/>
    <tableColumn id="2513" xr3:uid="{626CBCB6-17AE-418C-B335-6CF4BDB28B41}" name="Column2476"/>
    <tableColumn id="2514" xr3:uid="{1FB8FB5D-6346-4725-8119-39AB6A17686F}" name="Column2477"/>
    <tableColumn id="2515" xr3:uid="{6D15F56B-2E86-417B-B6C1-B489010FB6D7}" name="Column2478"/>
    <tableColumn id="2516" xr3:uid="{F0B08FED-E990-419B-ACA4-366BA994187F}" name="Column2479"/>
    <tableColumn id="2517" xr3:uid="{2EB5B952-4522-4D8D-86A9-5BE8DB5C8243}" name="Column2480"/>
    <tableColumn id="2518" xr3:uid="{9C2EDC2B-B059-4563-916B-2B28D031A77F}" name="Column2481"/>
    <tableColumn id="2519" xr3:uid="{071A1194-273F-467F-AF22-3EB90C0924F5}" name="Column2482"/>
    <tableColumn id="2520" xr3:uid="{FE39B3A5-3CD3-4610-B2B4-05B525EDA7EC}" name="Column2483"/>
    <tableColumn id="2521" xr3:uid="{AAAF0E45-D603-41A2-B968-93EC351A62A9}" name="Column2484"/>
    <tableColumn id="2522" xr3:uid="{CAFD73F4-80C5-4901-9144-05143C235D83}" name="Column2485"/>
    <tableColumn id="2523" xr3:uid="{DD1A3A02-21E2-481B-A3A4-6055DFC6B143}" name="Column2486"/>
    <tableColumn id="2524" xr3:uid="{FBB92E8C-3119-4403-A320-6326D5559FB6}" name="Column2487"/>
    <tableColumn id="2525" xr3:uid="{EA4D3F76-B8D4-4FCD-99A5-43413F46E4D7}" name="Column2488"/>
    <tableColumn id="2526" xr3:uid="{CE2F8E3C-3D3F-4AB9-AAFA-D6D8348F443E}" name="Column2489"/>
    <tableColumn id="2527" xr3:uid="{A2F26C23-209E-4524-8513-8A205911BCCA}" name="Column2490"/>
    <tableColumn id="2528" xr3:uid="{226C0B76-3C95-4B28-B65D-6E0808BFE41B}" name="Column2491"/>
    <tableColumn id="2529" xr3:uid="{32ED67EF-7382-42CA-936D-4DB2A675A8DE}" name="Column2492"/>
    <tableColumn id="2530" xr3:uid="{9CDB9754-2B91-4335-BE8A-310062241E22}" name="Column2493"/>
    <tableColumn id="2531" xr3:uid="{4095C6C2-A126-4FEE-901E-8363A9A8072C}" name="Column2494"/>
    <tableColumn id="2532" xr3:uid="{7BF32177-C1F4-4C04-ABD6-5664B01BEE70}" name="Column2495"/>
    <tableColumn id="2533" xr3:uid="{14597481-E66F-477F-AD8B-FE3EEA38B6F1}" name="Column2496"/>
    <tableColumn id="2534" xr3:uid="{5E76E854-88A9-4D19-B2BD-49ACBD73D384}" name="Column2497"/>
    <tableColumn id="2535" xr3:uid="{3570918B-626E-46B5-B97C-F069D8573B52}" name="Column2498"/>
    <tableColumn id="2536" xr3:uid="{AFA29143-87F7-4048-9177-E52E70DBE9A4}" name="Column2499"/>
    <tableColumn id="2537" xr3:uid="{DE6E0049-62A1-4BBD-BC3A-BB8F71C75545}" name="Column2500"/>
    <tableColumn id="2538" xr3:uid="{C7FD3B60-7B98-4E95-BC39-89CE810CA49F}" name="Column2501"/>
    <tableColumn id="2539" xr3:uid="{3391D834-3330-4852-85C1-2896ED1D9738}" name="Column2502"/>
    <tableColumn id="2540" xr3:uid="{A6C5ABC2-955E-41F0-BC35-15D7903C6FFA}" name="Column2503"/>
    <tableColumn id="2541" xr3:uid="{D623F171-8926-4485-8812-BB42160AB6D9}" name="Column2504"/>
    <tableColumn id="2542" xr3:uid="{46CC14BB-1D3A-4DC0-833F-E1E9F637D5E1}" name="Column2505"/>
    <tableColumn id="2543" xr3:uid="{CE307820-6C84-49A6-9836-D49A0379AE9A}" name="Column2506"/>
    <tableColumn id="2544" xr3:uid="{EA114C85-5136-4F99-949C-7AA694E9CACB}" name="Column2507"/>
    <tableColumn id="2545" xr3:uid="{23F488E5-4040-4FF1-A894-60B8EF60BD3B}" name="Column2508"/>
    <tableColumn id="2546" xr3:uid="{B268A8D8-F11E-4C45-9650-9F482F19AC08}" name="Column2509"/>
    <tableColumn id="2547" xr3:uid="{617B8FB8-7DE2-4DB7-AF1B-1CBE30353456}" name="Column2510"/>
    <tableColumn id="2548" xr3:uid="{176782D5-497A-4BE6-AA36-C474060DF272}" name="Column2511"/>
    <tableColumn id="2549" xr3:uid="{3FD9A28C-10F9-4B57-BC89-5C76DB46FC08}" name="Column2512"/>
    <tableColumn id="2550" xr3:uid="{FC8A96E2-E5B1-4C37-8CDC-B2045DDDCCEA}" name="Column2513"/>
    <tableColumn id="2551" xr3:uid="{662B6171-D5E8-473C-BC58-7D9C775E1609}" name="Column2514"/>
    <tableColumn id="2552" xr3:uid="{2DEB0DB2-EF9C-4CA7-80DE-985CFE856696}" name="Column2515"/>
    <tableColumn id="2553" xr3:uid="{CED489DF-0020-4217-BC47-88A03FB1C240}" name="Column2516"/>
    <tableColumn id="2554" xr3:uid="{C9BC9C82-536C-46ED-B289-2C1E2E120EED}" name="Column2517"/>
    <tableColumn id="2555" xr3:uid="{B86D90A4-89C4-4188-B21E-1AFE8475FDE3}" name="Column2518"/>
    <tableColumn id="2556" xr3:uid="{770DE8B7-2A36-48E7-AB3E-4943DBC2616A}" name="Column2519"/>
    <tableColumn id="2557" xr3:uid="{2B2675BE-D9D5-4726-B700-12D6566E5A99}" name="Column2520"/>
    <tableColumn id="2558" xr3:uid="{E86EC5B9-A068-4A85-AD89-4EEBB4A92D32}" name="Column2521"/>
    <tableColumn id="2559" xr3:uid="{8725901B-8322-4CF0-9C6C-5515251F8EA4}" name="Column2522"/>
    <tableColumn id="2560" xr3:uid="{503AFDB2-58CC-4FAC-9691-2FBA40836730}" name="Column2523"/>
    <tableColumn id="2561" xr3:uid="{0FBA81DA-2E14-4DB3-A9BA-A3D2E541644C}" name="Column2524"/>
    <tableColumn id="2562" xr3:uid="{62F3BC43-B86E-4404-A369-CC5D280F65DB}" name="Column2525"/>
    <tableColumn id="2563" xr3:uid="{31F06686-7956-4ED8-886B-13955271EF5A}" name="Column2526"/>
    <tableColumn id="2564" xr3:uid="{97EF1613-F3CB-4835-91AF-2FC57B593CA1}" name="Column2527"/>
    <tableColumn id="2565" xr3:uid="{C912C03E-9FCB-4150-A8A4-36207EF529D5}" name="Column2528"/>
    <tableColumn id="2566" xr3:uid="{018F6315-34B7-4EAE-816B-6BC1051130DD}" name="Column2529"/>
    <tableColumn id="2567" xr3:uid="{6F162A64-40C1-4AC2-B7D9-FFB44034AADF}" name="Column2530"/>
    <tableColumn id="2568" xr3:uid="{B5B922D4-2891-44A1-860A-E68781BA02C9}" name="Column2531"/>
    <tableColumn id="2569" xr3:uid="{1167E9D3-999B-44BE-84C3-E99CA6E378A2}" name="Column2532"/>
    <tableColumn id="2570" xr3:uid="{8A2CD997-2C22-48C2-9559-40481623F530}" name="Column2533"/>
    <tableColumn id="2571" xr3:uid="{8A962613-B737-40F1-80FF-211363CE0A79}" name="Column2534"/>
    <tableColumn id="2572" xr3:uid="{6CC217DB-5921-4036-A7BE-142C098CBBA3}" name="Column2535"/>
    <tableColumn id="2573" xr3:uid="{AFCFA4F2-DFB5-4BC4-8D5A-5C975EFE5966}" name="Column2536"/>
    <tableColumn id="2574" xr3:uid="{93D2DD8E-C614-4866-B9C5-89CE44E14C73}" name="Column2537"/>
    <tableColumn id="2575" xr3:uid="{6636E494-0A16-463E-A0FC-5ABD52A1B8F8}" name="Column2538"/>
    <tableColumn id="2576" xr3:uid="{DABA8A00-B1F2-42DF-A2F4-25C39F7D89D1}" name="Column2539"/>
    <tableColumn id="2577" xr3:uid="{3AE16E76-9FD4-46CF-B00B-DD52D5BB267B}" name="Column2540"/>
    <tableColumn id="2578" xr3:uid="{62489EEC-6B87-40A6-8535-5E6B3BDE4808}" name="Column2541"/>
    <tableColumn id="2579" xr3:uid="{FE796A21-FE64-42C2-8817-98A1A2B75139}" name="Column2542"/>
    <tableColumn id="2580" xr3:uid="{179C43C1-A8B5-4874-B010-3AB7C0B4F568}" name="Column2543"/>
    <tableColumn id="2581" xr3:uid="{320DAE1A-9105-403B-8D8E-4294C55CB701}" name="Column2544"/>
    <tableColumn id="2582" xr3:uid="{88D6DB20-D3CB-4164-981A-970BC1F74E39}" name="Column2545"/>
    <tableColumn id="2583" xr3:uid="{3D4BA7DE-1845-4DEF-9680-71E181AA5971}" name="Column2546"/>
    <tableColumn id="2584" xr3:uid="{F6BA52DB-EFF7-445B-8E48-177DE838D67E}" name="Column2547"/>
    <tableColumn id="2585" xr3:uid="{5D9B0AF9-C4C4-48AE-AAC1-2867A78A274F}" name="Column2548"/>
    <tableColumn id="2586" xr3:uid="{615D3BE9-7DA4-4488-8600-9388551EC9C9}" name="Column2549"/>
    <tableColumn id="2587" xr3:uid="{6CF70271-70FB-4F48-859C-A4D79D9FDCEF}" name="Column2550"/>
    <tableColumn id="2588" xr3:uid="{E157742A-8F48-44C8-A250-97891A7FE130}" name="Column2551"/>
    <tableColumn id="2589" xr3:uid="{3CE2E314-B04A-4D55-A4AF-44E60F743CEF}" name="Column2552"/>
    <tableColumn id="2590" xr3:uid="{51BD842D-3340-436D-94FC-FC15DEB95F5E}" name="Column2553"/>
    <tableColumn id="2591" xr3:uid="{1E35AC79-1F4E-49AF-BA7E-AFFF145DFE76}" name="Column2554"/>
    <tableColumn id="2592" xr3:uid="{C6AE9B4E-F8B5-41AA-BE24-31F600AAEB1C}" name="Column2555"/>
    <tableColumn id="2593" xr3:uid="{7281A9D4-7BC7-4653-B115-BFA1E35CFF1F}" name="Column2556"/>
    <tableColumn id="2594" xr3:uid="{B4E49855-C9CA-413B-BF1D-D6B555457841}" name="Column2557"/>
    <tableColumn id="2595" xr3:uid="{639A36A4-978F-4C95-BF37-319C2B65A22D}" name="Column2558"/>
    <tableColumn id="2596" xr3:uid="{212F49EA-2411-48E0-A87F-14EC13A28B3C}" name="Column2559"/>
    <tableColumn id="2597" xr3:uid="{76D201E3-E63C-48E6-80E6-71E17B5D9D3D}" name="Column2560"/>
    <tableColumn id="2598" xr3:uid="{BE85B995-FBED-44AC-88F7-8FE5B70E3762}" name="Column2561"/>
    <tableColumn id="2599" xr3:uid="{33BCA749-0F66-43AA-AFD4-FD61D050FAC4}" name="Column2562"/>
    <tableColumn id="2600" xr3:uid="{AD297B06-85D7-465E-85F2-C86E7BAA1B8D}" name="Column2563"/>
    <tableColumn id="2601" xr3:uid="{6FB2CC31-5664-47A0-B9AB-233C842D63E3}" name="Column2564"/>
    <tableColumn id="2602" xr3:uid="{EB61CB7D-DF4F-4F63-B442-05A9285FDD39}" name="Column2565"/>
    <tableColumn id="2603" xr3:uid="{2F009D54-39DE-4FE6-9289-723348C39312}" name="Column2566"/>
    <tableColumn id="2604" xr3:uid="{39208B9C-D953-4D69-A8F5-143586E7D15C}" name="Column2567"/>
    <tableColumn id="2605" xr3:uid="{5E865057-2C52-49CE-8F58-5E58DBA4A0E0}" name="Column2568"/>
    <tableColumn id="2606" xr3:uid="{800BA786-8482-42F6-BBA6-ABAEA5EE2258}" name="Column2569"/>
    <tableColumn id="2607" xr3:uid="{2BA9DE8A-B528-4BDB-898B-48A54BE2EB39}" name="Column2570"/>
    <tableColumn id="2608" xr3:uid="{E711813B-0599-45FA-8A38-2377A18E6689}" name="Column2571"/>
    <tableColumn id="2609" xr3:uid="{0433FA50-9930-4956-8338-7AFFBDAC799D}" name="Column2572"/>
    <tableColumn id="2610" xr3:uid="{CFF5B732-CC72-4D05-8636-00FAD7FAD0D7}" name="Column2573"/>
    <tableColumn id="2611" xr3:uid="{1BA644B8-A7D9-41E2-9025-71E251DA86E8}" name="Column2574"/>
    <tableColumn id="2612" xr3:uid="{3B92E7E7-612F-4D62-8A58-6DF8813F1DAC}" name="Column2575"/>
    <tableColumn id="2613" xr3:uid="{A0B262D4-C391-4BB2-97EA-93A9F6335077}" name="Column2576"/>
    <tableColumn id="2614" xr3:uid="{DC62717A-5ED5-4B6B-B5D3-3194D9D82912}" name="Column2577"/>
    <tableColumn id="2615" xr3:uid="{BCA4FCD7-262E-43B2-96E0-C6D4DCE98E1A}" name="Column2578"/>
    <tableColumn id="2616" xr3:uid="{1723FB00-7016-44C8-8014-00A7746ADCFC}" name="Column2579"/>
    <tableColumn id="2617" xr3:uid="{170AC4B8-33A6-4299-877A-DB23ED163967}" name="Column2580"/>
    <tableColumn id="2618" xr3:uid="{428D31EC-D32D-4F87-9A83-2AAFA5FC7627}" name="Column2581"/>
    <tableColumn id="2619" xr3:uid="{71B9DC6A-AB4F-4116-9825-8775CFC0D1E4}" name="Column2582"/>
    <tableColumn id="2620" xr3:uid="{C6882B6E-2712-4FC5-9EBB-C1853163BFA8}" name="Column2583"/>
    <tableColumn id="2621" xr3:uid="{B513AD26-4CFE-41ED-A5C2-ABD688C4BC97}" name="Column2584"/>
    <tableColumn id="2622" xr3:uid="{8DECB50F-D42C-498A-93AD-61FB35181F32}" name="Column2585"/>
    <tableColumn id="2623" xr3:uid="{18BEEEB2-076F-47F7-BB33-7AD67C9D4182}" name="Column2586"/>
    <tableColumn id="2624" xr3:uid="{4BD14F86-4319-4BE6-95C8-06C3534AFAD7}" name="Column2587"/>
    <tableColumn id="2625" xr3:uid="{F9E4CFCA-AFF1-4818-AA96-A785EE12145B}" name="Column2588"/>
    <tableColumn id="2626" xr3:uid="{3C4079AB-89BE-4902-869F-4A91ECBB234E}" name="Column2589"/>
    <tableColumn id="2627" xr3:uid="{2CDD861D-BF5E-421E-8CC3-42D6C6C755DC}" name="Column2590"/>
    <tableColumn id="2628" xr3:uid="{09292C99-88F4-435D-8B40-7CE42970E841}" name="Column2591"/>
    <tableColumn id="2629" xr3:uid="{8EFD2A77-F836-4460-97EB-D4A5A64C54A5}" name="Column2592"/>
    <tableColumn id="2630" xr3:uid="{2D9F2607-9996-42DA-A8EC-EE4A2CB57FC9}" name="Column2593"/>
    <tableColumn id="2631" xr3:uid="{28DB392B-95A5-4115-8165-5C604727C28B}" name="Column2594"/>
    <tableColumn id="2632" xr3:uid="{D35355F0-9DBC-47EA-8D39-98607ACEA5F4}" name="Column2595"/>
    <tableColumn id="2633" xr3:uid="{6E99820C-2B8E-44F6-BC73-BB60D15AB528}" name="Column2596"/>
    <tableColumn id="2634" xr3:uid="{F861EBF7-6231-4274-9CBB-345577A30D99}" name="Column2597"/>
    <tableColumn id="2635" xr3:uid="{4871E8B6-B7D9-4274-83AF-0A20014D868C}" name="Column2598"/>
    <tableColumn id="2636" xr3:uid="{DA5131A9-4640-4B4A-9319-63D7039CD7A3}" name="Column2599"/>
    <tableColumn id="2637" xr3:uid="{BF76F5C7-5298-42B5-B6F5-6504FB21379B}" name="Column2600"/>
    <tableColumn id="2638" xr3:uid="{4EA15596-8A63-4667-827B-BB2243256FFD}" name="Column2601"/>
    <tableColumn id="2639" xr3:uid="{376554CB-F20D-430D-8D6B-2697D72C94A5}" name="Column2602"/>
    <tableColumn id="2640" xr3:uid="{92238849-78ED-4DD0-9DC1-9EE33234E32D}" name="Column2603"/>
    <tableColumn id="2641" xr3:uid="{20F9491A-263A-4446-A78F-2F916EF216D3}" name="Column2604"/>
    <tableColumn id="2642" xr3:uid="{872DBE5A-EC35-4EA1-B142-99E2E8589D73}" name="Column2605"/>
    <tableColumn id="2643" xr3:uid="{C47C19D8-7B86-433D-A9EC-6D2712479A96}" name="Column2606"/>
    <tableColumn id="2644" xr3:uid="{910B6B8F-A336-4186-8155-D3FAC94EBE71}" name="Column2607"/>
    <tableColumn id="2645" xr3:uid="{0C2D8E98-8F1D-4F3C-886A-52CAF842CBA7}" name="Column2608"/>
    <tableColumn id="2646" xr3:uid="{4274A3D0-1D26-4C9B-9F31-522A5066C406}" name="Column2609"/>
    <tableColumn id="2647" xr3:uid="{4D886A6E-F16D-4A6E-916E-C36C23B2346C}" name="Column2610"/>
    <tableColumn id="2648" xr3:uid="{88FB243F-607C-49ED-852E-7372DD7C37AA}" name="Column2611"/>
    <tableColumn id="2649" xr3:uid="{A0A19AA6-B5C6-4B1A-99D1-9B7870716B4A}" name="Column2612"/>
    <tableColumn id="2650" xr3:uid="{C2A2397C-9EB5-4FE7-80CC-4D3D4CA56923}" name="Column2613"/>
    <tableColumn id="2651" xr3:uid="{9478FB39-51CD-490F-963F-DCC0FB02C5A9}" name="Column2614"/>
    <tableColumn id="2652" xr3:uid="{27B50AE0-E904-4B73-A146-67709F2EDB0C}" name="Column2615"/>
    <tableColumn id="2653" xr3:uid="{80DA9057-8759-41BA-88DF-C52ADBC53BDB}" name="Column2616"/>
    <tableColumn id="2654" xr3:uid="{765F89FA-D5D0-42D8-BF60-5B6A0B95F322}" name="Column2617"/>
    <tableColumn id="2655" xr3:uid="{87C9DF0F-95EF-484A-90D8-EBB8DF578503}" name="Column2618"/>
    <tableColumn id="2656" xr3:uid="{60941E1F-C99C-4A1E-8889-7DF1E8797835}" name="Column2619"/>
    <tableColumn id="2657" xr3:uid="{1696DC05-2631-4C39-9E59-289A905E7697}" name="Column2620"/>
    <tableColumn id="2658" xr3:uid="{DBB0AD73-2410-40DF-B25F-40848E6210ED}" name="Column2621"/>
    <tableColumn id="2659" xr3:uid="{55ADB894-58B5-4734-97B2-2ABD0FC1DC65}" name="Column2622"/>
    <tableColumn id="2660" xr3:uid="{43948D34-3EE8-42F5-B0BE-E784B2F3FA0C}" name="Column2623"/>
    <tableColumn id="2661" xr3:uid="{E1A8EF77-D6E2-46A2-B2D1-5D8748D31190}" name="Column2624"/>
    <tableColumn id="2662" xr3:uid="{E4C790A3-06E2-44AC-8DF6-BA559B3B4568}" name="Column2625"/>
    <tableColumn id="2663" xr3:uid="{9118BF15-CFC7-46B8-918D-873C0BFFCABD}" name="Column2626"/>
    <tableColumn id="2664" xr3:uid="{F5158E39-3AB8-458D-B1D0-AB7398778935}" name="Column2627"/>
    <tableColumn id="2665" xr3:uid="{83A5DDD5-039F-472B-896B-44F629695DBE}" name="Column2628"/>
    <tableColumn id="2666" xr3:uid="{21C61CC0-E867-4617-9532-57B86CD087DC}" name="Column2629"/>
    <tableColumn id="2667" xr3:uid="{FA99A7A5-A48B-46C1-B06D-01D4D17DCEB3}" name="Column2630"/>
    <tableColumn id="2668" xr3:uid="{26D6A5B6-5AC1-4D00-B26D-A11A2AD62DAA}" name="Column2631"/>
    <tableColumn id="2669" xr3:uid="{0294EDDC-FF8E-4C58-8167-FC7204B5BDA8}" name="Column2632"/>
    <tableColumn id="2670" xr3:uid="{353C8B61-BE5A-4A04-84E8-7985BB4070E2}" name="Column2633"/>
    <tableColumn id="2671" xr3:uid="{31B323D0-352C-4F7A-89EB-3E1CB02D81AB}" name="Column2634"/>
    <tableColumn id="2672" xr3:uid="{91C976CC-695D-4022-95C8-38A5D1C84099}" name="Column2635"/>
    <tableColumn id="2673" xr3:uid="{D9782611-3753-4387-A702-768F85EFFA37}" name="Column2636"/>
    <tableColumn id="2674" xr3:uid="{F5EF67C8-3200-4DF3-A550-F13E6F6BAF34}" name="Column2637"/>
    <tableColumn id="2675" xr3:uid="{F2184FCF-3259-4373-956E-2628A2A40CFF}" name="Column2638"/>
    <tableColumn id="2676" xr3:uid="{D0C1CDF2-F2EA-4BD1-8216-86B038418628}" name="Column2639"/>
    <tableColumn id="2677" xr3:uid="{350AC97A-B97F-4ACB-8D37-A896EEE52C5A}" name="Column2640"/>
    <tableColumn id="2678" xr3:uid="{0EA5CF7D-54FF-4BE2-A4F4-0463FC8FDDBF}" name="Column2641"/>
    <tableColumn id="2679" xr3:uid="{4388883D-8B5B-41AA-968E-33A2A3ACA26C}" name="Column2642"/>
    <tableColumn id="2680" xr3:uid="{886A03CA-C9D8-416A-B7FA-01E520E315F2}" name="Column2643"/>
    <tableColumn id="2681" xr3:uid="{35BE21E7-1D67-4798-AAB8-756FFDB2244E}" name="Column2644"/>
    <tableColumn id="2682" xr3:uid="{513BC527-A8B9-4366-B7D7-B6E7179C26A1}" name="Column2645"/>
    <tableColumn id="2683" xr3:uid="{37D010DE-5BB6-4243-9C0C-EB025266623E}" name="Column2646"/>
    <tableColumn id="2684" xr3:uid="{AC11C2AA-84FD-4403-98B3-5263C8D837BB}" name="Column2647"/>
    <tableColumn id="2685" xr3:uid="{7FAEEC7A-2A55-4E33-A29B-32653C6D9E4D}" name="Column2648"/>
    <tableColumn id="2686" xr3:uid="{3E974266-87AF-46FB-A53B-54EB1631BCA1}" name="Column2649"/>
    <tableColumn id="2687" xr3:uid="{55E44D5D-1AEB-4CFF-9488-3AC16B7AA3CD}" name="Column2650"/>
    <tableColumn id="2688" xr3:uid="{01954575-92BE-4A13-98AB-C2AE95C001ED}" name="Column2651"/>
    <tableColumn id="2689" xr3:uid="{D3916C31-017A-4165-BC8F-C4875DE4F2E0}" name="Column2652"/>
    <tableColumn id="2690" xr3:uid="{58A318A0-7F0D-4055-8D07-18E0BD02B536}" name="Column2653"/>
    <tableColumn id="2691" xr3:uid="{852BAD83-D8A8-4853-9892-CF03EE40F41E}" name="Column2654"/>
    <tableColumn id="2692" xr3:uid="{EB66B6B0-582B-4960-B19A-DDC5DEDC5EB9}" name="Column2655"/>
    <tableColumn id="2693" xr3:uid="{57ABBB5C-B234-4BB0-9402-84B9E2FB2859}" name="Column2656"/>
    <tableColumn id="2694" xr3:uid="{7714750F-EA59-4334-A37E-9CDFB47837C7}" name="Column2657"/>
    <tableColumn id="2695" xr3:uid="{51951F30-A6BD-4919-9342-0CEA84941CD9}" name="Column2658"/>
    <tableColumn id="2696" xr3:uid="{C805F792-AA6A-475F-B710-4D0C0C326573}" name="Column2659"/>
    <tableColumn id="2697" xr3:uid="{7425EFB9-F8EE-4E31-B9AA-6563FB22B916}" name="Column2660"/>
    <tableColumn id="2698" xr3:uid="{BC5AE907-2D9E-438C-AC74-063057EE2599}" name="Column2661"/>
    <tableColumn id="2699" xr3:uid="{321C5086-464A-4CAF-BEA6-5D6143015362}" name="Column2662"/>
    <tableColumn id="2700" xr3:uid="{D9CFBD8C-8955-4B10-9961-7AE410538AC0}" name="Column2663"/>
    <tableColumn id="2701" xr3:uid="{2184E33D-5A51-40E9-95BF-60D23C9FD166}" name="Column2664"/>
    <tableColumn id="2702" xr3:uid="{2B783104-31B2-4D52-91B6-9316246E733C}" name="Column2665"/>
    <tableColumn id="2703" xr3:uid="{1D656277-F8D8-4602-8625-A384F8A768A3}" name="Column2666"/>
    <tableColumn id="2704" xr3:uid="{6A3EC14D-1C2E-4639-A279-F599AF4A4153}" name="Column2667"/>
    <tableColumn id="2705" xr3:uid="{429C1EB3-7495-4E83-8C45-6C2B6619E678}" name="Column2668"/>
    <tableColumn id="2706" xr3:uid="{80051DF7-F576-48E4-AAD3-6A315ED02201}" name="Column2669"/>
    <tableColumn id="2707" xr3:uid="{F35AB5D1-ED3B-4214-B2D7-F890205902C8}" name="Column2670"/>
    <tableColumn id="2708" xr3:uid="{7EA4FB71-6F72-49A3-BEF1-C10AEF8ABDBE}" name="Column2671"/>
    <tableColumn id="2709" xr3:uid="{EE7ED86A-7D44-4EEC-86DC-1DBC02C925A5}" name="Column2672"/>
    <tableColumn id="2710" xr3:uid="{23752EEF-3D04-4966-B89C-0AA00C1254E2}" name="Column2673"/>
    <tableColumn id="2711" xr3:uid="{4AD0B7CA-0356-4C19-9583-3DD305B050A9}" name="Column2674"/>
    <tableColumn id="2712" xr3:uid="{77E725AF-7D76-430C-A0A6-C7C4D680C36F}" name="Column2675"/>
    <tableColumn id="2713" xr3:uid="{6924E3FB-17E5-4008-8A6E-9A3F7B0B0EEF}" name="Column2676"/>
    <tableColumn id="2714" xr3:uid="{C047C053-A035-4A82-8942-0AD01A53A79E}" name="Column2677"/>
    <tableColumn id="2715" xr3:uid="{56FC038D-17A7-4805-A22A-B6CBB3802D71}" name="Column2678"/>
    <tableColumn id="2716" xr3:uid="{9C689427-9B4D-4E83-96A1-5D88C6666D9F}" name="Column2679"/>
    <tableColumn id="2717" xr3:uid="{9CD4D2B5-211C-4B63-AD26-2A88B705FC94}" name="Column2680"/>
    <tableColumn id="2718" xr3:uid="{E9F1BF2B-2B72-45B0-9F9C-E3F4C9C23682}" name="Column2681"/>
    <tableColumn id="2719" xr3:uid="{10922918-8D74-4567-A790-AAFB720E1D67}" name="Column2682"/>
    <tableColumn id="2720" xr3:uid="{9286F509-DA42-4CA4-AB7F-4077B47E2D25}" name="Column2683"/>
    <tableColumn id="2721" xr3:uid="{90366017-8C1E-436F-B284-57BDB08C6F0B}" name="Column2684"/>
    <tableColumn id="2722" xr3:uid="{96079EFC-3BCF-4943-9BF3-A588107D3873}" name="Column2685"/>
    <tableColumn id="2723" xr3:uid="{20588482-C74F-4E2B-BA1B-8D45557ED509}" name="Column2686"/>
    <tableColumn id="2724" xr3:uid="{841A76C4-6976-4901-99AC-6DE7637D8459}" name="Column2687"/>
    <tableColumn id="2725" xr3:uid="{CC33D45C-5280-45FA-B8D6-41C5636E81DE}" name="Column2688"/>
    <tableColumn id="2726" xr3:uid="{32E69935-C2AE-4F3D-A84D-4C36CECA9F65}" name="Column2689"/>
    <tableColumn id="2727" xr3:uid="{028C3EF0-1DC1-42B0-B51F-2A694066A13D}" name="Column2690"/>
    <tableColumn id="2728" xr3:uid="{1450D048-D159-442A-A76E-7E9CF8600B2E}" name="Column2691"/>
    <tableColumn id="2729" xr3:uid="{7D934FA8-298B-4417-8372-6B0AE91F2B6B}" name="Column2692"/>
    <tableColumn id="2730" xr3:uid="{C420A40A-E4F4-4FB8-9FFF-1E9AD46398AA}" name="Column2693"/>
    <tableColumn id="2731" xr3:uid="{88054B9E-27F6-45F5-BC5A-22D1019FE4A9}" name="Column2694"/>
    <tableColumn id="2732" xr3:uid="{7FBF8FE5-8A8B-4BEC-ADB4-01D22816D437}" name="Column2695"/>
    <tableColumn id="2733" xr3:uid="{5778BF82-79D2-4B32-B940-FBF3371B2E76}" name="Column2696"/>
    <tableColumn id="2734" xr3:uid="{BEDEAE03-5CBD-439A-B039-8A9A37A1F5C7}" name="Column2697"/>
    <tableColumn id="2735" xr3:uid="{5D7BD16B-99B3-4C7A-BB08-DDF484756AD0}" name="Column2698"/>
    <tableColumn id="2736" xr3:uid="{4FCCFBD3-3D33-4A31-8041-CD288C200AFD}" name="Column2699"/>
    <tableColumn id="2737" xr3:uid="{C91EA3EB-68A9-4073-BF35-04218420FC7E}" name="Column2700"/>
    <tableColumn id="2738" xr3:uid="{485C00FC-37A4-465E-A887-703AAB368019}" name="Column2701"/>
    <tableColumn id="2739" xr3:uid="{CA8D3358-CE8B-4876-928A-7FE87ACCABDF}" name="Column2702"/>
    <tableColumn id="2740" xr3:uid="{07CFC86F-7844-4ECC-A51D-D770567FC504}" name="Column2703"/>
    <tableColumn id="2741" xr3:uid="{DA911530-AE81-4AE8-8DBA-AD6EEBAE99DE}" name="Column2704"/>
    <tableColumn id="2742" xr3:uid="{3507E9A7-12A0-478D-9416-367B96F71A3B}" name="Column2705"/>
    <tableColumn id="2743" xr3:uid="{BDE305CE-CBF5-4574-A02B-47881955CE18}" name="Column2706"/>
    <tableColumn id="2744" xr3:uid="{AB361A49-0331-4416-BA2A-6881ECE9C0FA}" name="Column2707"/>
    <tableColumn id="2745" xr3:uid="{F99CA1D6-AD07-4CEB-B2FC-708D5E658CD6}" name="Column2708"/>
    <tableColumn id="2746" xr3:uid="{F85BCD1F-1180-48EB-A8D2-22EF3CB8D2D8}" name="Column2709"/>
    <tableColumn id="2747" xr3:uid="{6BC5BE9A-9010-4952-BB54-741128E7CB04}" name="Column2710"/>
    <tableColumn id="2748" xr3:uid="{7377720F-FB18-4657-A8B6-03D335E95B37}" name="Column2711"/>
    <tableColumn id="2749" xr3:uid="{454034A7-0036-4BDC-8C0E-1C6EE9BBFE30}" name="Column2712"/>
    <tableColumn id="2750" xr3:uid="{FB873E83-F272-46C8-8140-475C63C60ED7}" name="Column2713"/>
    <tableColumn id="2751" xr3:uid="{B73E3D52-05A5-4336-B586-7956C5F8D0BE}" name="Column2714"/>
    <tableColumn id="2752" xr3:uid="{9CD25517-6D6E-45F4-B22D-4CE56203F450}" name="Column2715"/>
    <tableColumn id="2753" xr3:uid="{B2586A30-EE95-4E76-8059-0AAF606FD9B1}" name="Column2716"/>
    <tableColumn id="2754" xr3:uid="{FCC0F5DE-4438-46B5-9F1A-55185CB0D6C9}" name="Column2717"/>
    <tableColumn id="2755" xr3:uid="{CBCBA357-CFA8-4CB3-9387-2BAA5B679979}" name="Column2718"/>
    <tableColumn id="2756" xr3:uid="{4433A349-73AA-4720-9494-1A3F5E083E02}" name="Column2719"/>
    <tableColumn id="2757" xr3:uid="{5C08F25C-C53D-4C76-8EDE-6BDB344B91CD}" name="Column2720"/>
    <tableColumn id="2758" xr3:uid="{093AF827-A9CB-4003-8FE3-CE02E83204B4}" name="Column2721"/>
    <tableColumn id="2759" xr3:uid="{7562F024-F5EF-49D9-9344-412BC16909F5}" name="Column2722"/>
    <tableColumn id="2760" xr3:uid="{8DCF5CB9-526C-4A4D-B293-5C10D9EB27DC}" name="Column2723"/>
    <tableColumn id="2761" xr3:uid="{065DCE59-A01A-45E2-9292-1C5C2E21C473}" name="Column2724"/>
    <tableColumn id="2762" xr3:uid="{676AD117-A0AD-45FC-BCF2-267B9F43D492}" name="Column2725"/>
    <tableColumn id="2763" xr3:uid="{DFFAD641-2809-4013-B439-0910C6ED3205}" name="Column2726"/>
    <tableColumn id="2764" xr3:uid="{CA42D467-23AC-453E-AEDD-320E25DF7CBC}" name="Column2727"/>
    <tableColumn id="2765" xr3:uid="{3FEF0D94-8197-4987-A71D-907E73869874}" name="Column2728"/>
    <tableColumn id="2766" xr3:uid="{C57CE522-8325-4785-838C-18298E01B9B0}" name="Column2729"/>
    <tableColumn id="2767" xr3:uid="{9AFC3FD3-7555-4E37-AE34-C042CDF06BD3}" name="Column2730"/>
    <tableColumn id="2768" xr3:uid="{D3D3F045-CFD4-425B-B0D1-6748F1967D64}" name="Column2731"/>
    <tableColumn id="2769" xr3:uid="{50612E53-23C2-4815-8DE6-75BA5B0E7D10}" name="Column2732"/>
    <tableColumn id="2770" xr3:uid="{50C2F2AB-F933-4357-B9E4-21DDCDC1B17B}" name="Column2733"/>
    <tableColumn id="2771" xr3:uid="{EC940E36-F69B-4318-8F7C-AE7DFB4D4139}" name="Column2734"/>
    <tableColumn id="2772" xr3:uid="{D0CDAE8A-7264-489C-A15B-350C901B2603}" name="Column2735"/>
    <tableColumn id="2773" xr3:uid="{780A6F6E-2F2F-41C9-8E5C-A80D24F51BF6}" name="Column2736"/>
    <tableColumn id="2774" xr3:uid="{3025A7A4-3C2F-401E-B8C0-7F5EDCEA1657}" name="Column2737"/>
    <tableColumn id="2775" xr3:uid="{F98891D6-F6F2-4360-944F-985C7474A4AE}" name="Column2738"/>
    <tableColumn id="2776" xr3:uid="{1B61F0DF-D9E1-48E5-8DAC-45C1ACE85E1F}" name="Column2739"/>
    <tableColumn id="2777" xr3:uid="{E8DD734A-12C8-4C22-A1DB-E227B8EBA5BB}" name="Column2740"/>
    <tableColumn id="2778" xr3:uid="{5BA04015-4C73-4EC2-9E00-59EB825AA0E1}" name="Column2741"/>
    <tableColumn id="2779" xr3:uid="{4C005346-6A1A-4FC3-9DA7-1C76EE93BBE8}" name="Column2742"/>
    <tableColumn id="2780" xr3:uid="{94EBE211-3646-4855-BF67-51C3DFD1AA68}" name="Column2743"/>
    <tableColumn id="2781" xr3:uid="{01AA5523-C656-4278-8AEE-ECD7EDF672A5}" name="Column2744"/>
    <tableColumn id="2782" xr3:uid="{AE4E7D98-813E-47DF-BAF1-DF0150864BB0}" name="Column2745"/>
    <tableColumn id="2783" xr3:uid="{A192A235-F733-43C6-A5ED-F70F9806E6F9}" name="Column2746"/>
    <tableColumn id="2784" xr3:uid="{376C827E-E7A1-4876-BC2E-72F399F40B6F}" name="Column2747"/>
    <tableColumn id="2785" xr3:uid="{7C38620C-DDA0-4AE8-8E6B-21BD932DF3A3}" name="Column2748"/>
    <tableColumn id="2786" xr3:uid="{E4D1342A-1479-4AB1-B3EA-B649290ACDF9}" name="Column2749"/>
    <tableColumn id="2787" xr3:uid="{DE29F049-6AAC-40F9-83AE-2D744289CCB1}" name="Column2750"/>
    <tableColumn id="2788" xr3:uid="{DB5DB136-E131-4E20-97FD-7CD5E64CA870}" name="Column2751"/>
    <tableColumn id="2789" xr3:uid="{A77AE94B-6B4F-44C3-997B-8A718F03E38C}" name="Column2752"/>
    <tableColumn id="2790" xr3:uid="{39CF49AC-9B1C-4945-A4AB-BE6F638DB58F}" name="Column2753"/>
    <tableColumn id="2791" xr3:uid="{BD6DADBE-F2B0-4E35-ACA9-753D827F4F35}" name="Column2754"/>
    <tableColumn id="2792" xr3:uid="{59B1D35B-BC71-48A6-9FB8-CFAE55034BFF}" name="Column2755"/>
    <tableColumn id="2793" xr3:uid="{D62A5FE1-0AD2-4853-A5B7-502537B37916}" name="Column2756"/>
    <tableColumn id="2794" xr3:uid="{349B3A60-E43B-4354-B6E3-A444BADDFD0A}" name="Column2757"/>
    <tableColumn id="2795" xr3:uid="{2BEEC034-FA44-4833-8BC8-62EB5600AD0A}" name="Column2758"/>
    <tableColumn id="2796" xr3:uid="{B09B3FE8-7A11-4309-B266-4C3EA03D111C}" name="Column2759"/>
    <tableColumn id="2797" xr3:uid="{8DC9046D-8852-4C96-B13A-E6D2F8E52CCE}" name="Column2760"/>
    <tableColumn id="2798" xr3:uid="{80B4D326-25B7-48BC-879E-C7855A4CF752}" name="Column2761"/>
    <tableColumn id="2799" xr3:uid="{54196FAA-C7F5-431C-85D9-89279A894BBB}" name="Column2762"/>
    <tableColumn id="2800" xr3:uid="{5279FBDB-E650-4C35-8C26-F9EFF2A9458B}" name="Column2763"/>
    <tableColumn id="2801" xr3:uid="{2ED52BD6-A460-4FDC-AC8B-1AB66B967C5A}" name="Column2764"/>
    <tableColumn id="2802" xr3:uid="{929F576D-DA94-4A64-B351-B4E562741766}" name="Column2765"/>
    <tableColumn id="2803" xr3:uid="{ED55F5BB-7275-4CF5-ABE2-13164C757AF6}" name="Column2766"/>
    <tableColumn id="2804" xr3:uid="{70529A8C-A4AF-4D67-8A9E-0EEC677E70AC}" name="Column2767"/>
    <tableColumn id="2805" xr3:uid="{B08FE3AF-7DBB-497B-9C76-A5FC43905D9F}" name="Column2768"/>
    <tableColumn id="2806" xr3:uid="{484C118D-8889-4667-A43A-70E1A63EA65E}" name="Column2769"/>
    <tableColumn id="2807" xr3:uid="{3C6B829F-1B5F-4089-B057-26C4A7E11BAB}" name="Column2770"/>
    <tableColumn id="2808" xr3:uid="{EDF4686B-94E9-4F5C-8108-ED510AA14481}" name="Column2771"/>
    <tableColumn id="2809" xr3:uid="{4521647C-7747-449B-AEF0-770DB351FE78}" name="Column2772"/>
    <tableColumn id="2810" xr3:uid="{1B3C620A-874A-4F21-8A09-A1DAC5DF2C04}" name="Column2773"/>
    <tableColumn id="2811" xr3:uid="{C08688F1-70CE-4F7C-8989-B099E080F411}" name="Column2774"/>
    <tableColumn id="2812" xr3:uid="{719CD9D4-DEAF-4C93-B7E3-33CE1731F972}" name="Column2775"/>
    <tableColumn id="2813" xr3:uid="{A785E041-F914-47D2-95F5-6453937A187C}" name="Column2776"/>
    <tableColumn id="2814" xr3:uid="{A872A7B6-1B41-49A8-9A00-9A7AB052B35D}" name="Column2777"/>
    <tableColumn id="2815" xr3:uid="{BF5EB663-FA99-41A2-838E-70C73F0E82FE}" name="Column2778"/>
    <tableColumn id="2816" xr3:uid="{8D3032D2-4D98-4217-A0AE-3D2E4147527A}" name="Column2779"/>
    <tableColumn id="2817" xr3:uid="{0D2C28EB-79D0-4217-BC0A-6C242E367F79}" name="Column2780"/>
    <tableColumn id="2818" xr3:uid="{0BBB2A1C-6724-4927-B16C-F5F50CB32ED6}" name="Column2781"/>
    <tableColumn id="2819" xr3:uid="{2ACDC663-E585-425D-BED3-9CB03496D9DC}" name="Column2782"/>
    <tableColumn id="2820" xr3:uid="{F6D26670-A6FA-4089-8F50-538A37E12C6E}" name="Column2783"/>
    <tableColumn id="2821" xr3:uid="{74DCA31A-FAAE-47EB-BF20-037CA253478B}" name="Column2784"/>
    <tableColumn id="2822" xr3:uid="{0AB479D8-37B7-4226-8AB5-7E7EE86B7DDD}" name="Column2785"/>
    <tableColumn id="2823" xr3:uid="{D45AF20F-3375-455F-AB89-6F85E3136E42}" name="Column2786"/>
    <tableColumn id="2824" xr3:uid="{CCD5952A-A20F-4C14-9C1D-8C358DEEB749}" name="Column2787"/>
    <tableColumn id="2825" xr3:uid="{F13052BD-CF0A-413E-9C34-A352AEB464C4}" name="Column2788"/>
    <tableColumn id="2826" xr3:uid="{01FB70A2-02FD-4C3C-8EEC-E583A6CE43D3}" name="Column2789"/>
    <tableColumn id="2827" xr3:uid="{D9FF2BB2-DABE-4860-9E43-6971890ADCE0}" name="Column2790"/>
    <tableColumn id="2828" xr3:uid="{40BE37B7-CE7E-4EC7-92AF-9BA8AB749296}" name="Column2791"/>
    <tableColumn id="2829" xr3:uid="{B77D3F3F-7F7D-4500-AF07-F2AD735AA616}" name="Column2792"/>
    <tableColumn id="2830" xr3:uid="{88002E27-32B3-4AA1-95F8-76C8DBB2297A}" name="Column2793"/>
    <tableColumn id="2831" xr3:uid="{9CD91EFD-23E5-4A06-A5F2-F0914CADDA61}" name="Column2794"/>
    <tableColumn id="2832" xr3:uid="{AE99C5CC-BE52-4EDA-85B2-8A7B06BE4923}" name="Column2795"/>
    <tableColumn id="2833" xr3:uid="{8EE87386-ADF0-47C1-BDDA-9D95FFD1A1D7}" name="Column2796"/>
    <tableColumn id="2834" xr3:uid="{BDFF007C-5045-48A2-94BA-1D8B0536366A}" name="Column2797"/>
    <tableColumn id="2835" xr3:uid="{9426CF96-5601-4671-B58E-E0593A806BEF}" name="Column2798"/>
    <tableColumn id="2836" xr3:uid="{53493FCB-5DF7-4D8A-A260-A3FE7A22539A}" name="Column2799"/>
    <tableColumn id="2837" xr3:uid="{3A21F663-67E2-42F1-BBCC-D033B08C2BC0}" name="Column2800"/>
    <tableColumn id="2838" xr3:uid="{52E9A2AB-B2D6-420F-85D0-0FF7101DA5DA}" name="Column2801"/>
    <tableColumn id="2839" xr3:uid="{4F14502D-122F-4650-B8B6-D010B7444662}" name="Column2802"/>
    <tableColumn id="2840" xr3:uid="{D25418DF-832B-4D99-8614-22D4888C2740}" name="Column2803"/>
    <tableColumn id="2841" xr3:uid="{6B4258C2-217D-4EE1-A6F1-987447B25125}" name="Column2804"/>
    <tableColumn id="2842" xr3:uid="{01BB6630-3009-4246-B629-F46292F8CD2B}" name="Column2805"/>
    <tableColumn id="2843" xr3:uid="{F4563F1F-7831-45D2-9B1E-2327C34F76A3}" name="Column2806"/>
    <tableColumn id="2844" xr3:uid="{48A20C5A-9ED2-4311-8F4C-06E120261507}" name="Column2807"/>
    <tableColumn id="2845" xr3:uid="{1E695D64-6058-4A0D-AAFE-30BA872100CE}" name="Column2808"/>
    <tableColumn id="2846" xr3:uid="{5E83420A-C79F-4F7D-A566-3CF6732B1E71}" name="Column2809"/>
    <tableColumn id="2847" xr3:uid="{0AB3BC28-CD7B-4216-B1C6-BD34C1C6D323}" name="Column2810"/>
    <tableColumn id="2848" xr3:uid="{725F49A3-94AA-4010-A323-E71F2E3B7390}" name="Column2811"/>
    <tableColumn id="2849" xr3:uid="{4727A286-013F-49CF-B8AB-6E0D1D89A93A}" name="Column2812"/>
    <tableColumn id="2850" xr3:uid="{7838B69D-59BC-4785-8871-417F0A4F25F5}" name="Column2813"/>
    <tableColumn id="2851" xr3:uid="{7D559390-272E-43D4-B758-2B1B65B3FA84}" name="Column2814"/>
    <tableColumn id="2852" xr3:uid="{BFFEE478-65C1-4C82-9DB8-A8605CD240EA}" name="Column2815"/>
    <tableColumn id="2853" xr3:uid="{4BC07BA4-FD18-497B-B26E-89BB98D83479}" name="Column2816"/>
    <tableColumn id="2854" xr3:uid="{78520518-515B-414D-9E75-1CA6D9E430C8}" name="Column2817"/>
    <tableColumn id="2855" xr3:uid="{387401AC-D68D-4C1D-9377-F5BD0CAF7510}" name="Column2818"/>
    <tableColumn id="2856" xr3:uid="{F26CFAE4-CF7A-4E6C-B0E0-550F2EEFE4C4}" name="Column2819"/>
    <tableColumn id="2857" xr3:uid="{ED289E84-01C2-4053-98EA-B9967BA309BD}" name="Column2820"/>
    <tableColumn id="2858" xr3:uid="{A9ED5CC8-D014-4B7A-9FBB-E5D28611539D}" name="Column2821"/>
    <tableColumn id="2859" xr3:uid="{A0E20685-0CD2-42BF-AE91-06F5CE18DACF}" name="Column2822"/>
    <tableColumn id="2860" xr3:uid="{F4487A44-76AC-45B6-9022-D1F0AB329997}" name="Column2823"/>
    <tableColumn id="2861" xr3:uid="{BDF0D876-026C-4B4F-AE1C-107E649F52E2}" name="Column2824"/>
    <tableColumn id="2862" xr3:uid="{1CC0CD88-60D0-40E6-A55F-A3FE57364590}" name="Column2825"/>
    <tableColumn id="2863" xr3:uid="{2DB149EC-D44F-4633-8AB2-F5810E4505B5}" name="Column2826"/>
    <tableColumn id="2864" xr3:uid="{356B48F6-82A7-4644-91EE-83F669ED2855}" name="Column2827"/>
    <tableColumn id="2865" xr3:uid="{2E853965-7AEA-4F9E-8D72-A75426239987}" name="Column2828"/>
    <tableColumn id="2866" xr3:uid="{664EF3C9-6FCB-406A-9B12-D1BFB8499ABF}" name="Column2829"/>
    <tableColumn id="2867" xr3:uid="{E208B0BE-EBFC-41D5-A06A-37149F9286B2}" name="Column2830"/>
    <tableColumn id="2868" xr3:uid="{DCE95E4E-B014-4AA7-93DA-B4C12F0A816E}" name="Column2831"/>
    <tableColumn id="2869" xr3:uid="{8103AACB-B2F3-405C-924B-D7C1F6AB069D}" name="Column2832"/>
    <tableColumn id="2870" xr3:uid="{D40C2FE2-F1C9-4437-A0FF-C1672B858465}" name="Column2833"/>
    <tableColumn id="2871" xr3:uid="{50125249-4261-4EFC-9518-FA1370125803}" name="Column2834"/>
    <tableColumn id="2872" xr3:uid="{D1D93322-AB5B-4FC2-B21E-FE5CF83DAABD}" name="Column2835"/>
    <tableColumn id="2873" xr3:uid="{5F737626-52CB-44B9-ABD1-3A36E7C93A93}" name="Column2836"/>
    <tableColumn id="2874" xr3:uid="{A6C462B8-1EF8-4ECE-8AE2-F9EFF75DABED}" name="Column2837"/>
    <tableColumn id="2875" xr3:uid="{7D3ACB54-BB12-4AFF-AF9D-80CDD4C11F18}" name="Column2838"/>
    <tableColumn id="2876" xr3:uid="{F15C1ED8-BB3A-4647-AD23-8207A3B09DBD}" name="Column2839"/>
    <tableColumn id="2877" xr3:uid="{9A67CF6A-079A-4612-8927-B187CCDD3BD4}" name="Column2840"/>
    <tableColumn id="2878" xr3:uid="{2F64C289-6BED-49B6-806B-54B8FC1B6F76}" name="Column2841"/>
    <tableColumn id="2879" xr3:uid="{84158F8D-A4B9-4970-9CC2-3BE786B4E04F}" name="Column2842"/>
    <tableColumn id="2880" xr3:uid="{68C73F91-F5CA-4FF8-BEB5-093B5F62A6E5}" name="Column2843"/>
    <tableColumn id="2881" xr3:uid="{DBA1CA62-17D4-4F3E-961A-58309FD96CE8}" name="Column2844"/>
    <tableColumn id="2882" xr3:uid="{4F53DEB9-C396-45A2-9A1C-DC189168C79D}" name="Column2845"/>
    <tableColumn id="2883" xr3:uid="{0010E585-6118-49F9-BAEF-DA199237C75D}" name="Column2846"/>
    <tableColumn id="2884" xr3:uid="{7F3546B0-D5D8-4329-AB9E-28CF54040100}" name="Column2847"/>
    <tableColumn id="2885" xr3:uid="{378C912F-E28B-462F-9110-A3B03915917B}" name="Column2848"/>
    <tableColumn id="2886" xr3:uid="{803DE3DF-A6F8-4696-A892-AD086E73B8E0}" name="Column2849"/>
    <tableColumn id="2887" xr3:uid="{FB955C04-C78B-47A7-937D-B1ECBD32DFD9}" name="Column2850"/>
    <tableColumn id="2888" xr3:uid="{6A3C0EB2-7264-441F-B59F-21E134C3BF40}" name="Column2851"/>
    <tableColumn id="2889" xr3:uid="{C2598293-27D6-4B05-B4B3-67C9F487B365}" name="Column2852"/>
    <tableColumn id="2890" xr3:uid="{FFC59912-4AFF-4C30-9299-2D509DE8F76B}" name="Column2853"/>
    <tableColumn id="2891" xr3:uid="{64D0FF25-C569-4121-93E3-A721DFF2F0AA}" name="Column2854"/>
    <tableColumn id="2892" xr3:uid="{66874795-717C-4035-904C-207DCBFBBAF8}" name="Column2855"/>
    <tableColumn id="2893" xr3:uid="{1AEFF2FA-D340-409C-AB68-8FB042CFD566}" name="Column2856"/>
    <tableColumn id="2894" xr3:uid="{F42F6A3A-24CA-4C2A-8156-0DCD52D0D195}" name="Column2857"/>
    <tableColumn id="2895" xr3:uid="{1F13970A-6322-42F1-A4EA-4144FD99E61F}" name="Column2858"/>
    <tableColumn id="2896" xr3:uid="{8EFD500E-0E3E-4D0F-A527-22CC0B0E4BCD}" name="Column2859"/>
    <tableColumn id="2897" xr3:uid="{5E145842-3241-4C8E-AC4A-5A47B1D6DE7B}" name="Column2860"/>
    <tableColumn id="2898" xr3:uid="{40B825A4-5794-4686-8B97-C1A9C148E52F}" name="Column2861"/>
    <tableColumn id="2899" xr3:uid="{77F5FF49-0F87-4F76-91BF-72452B5AB19C}" name="Column2862"/>
    <tableColumn id="2900" xr3:uid="{6F8FF395-9628-4A8B-B0C2-BD87F7E19D75}" name="Column2863"/>
    <tableColumn id="2901" xr3:uid="{6D9033F1-528A-4390-9B0D-6962F9640783}" name="Column2864"/>
    <tableColumn id="2902" xr3:uid="{30E8CC87-9CED-4C5B-B6F7-4D91E3B48B29}" name="Column2865"/>
    <tableColumn id="2903" xr3:uid="{B36893E2-1BDA-4A9A-9B60-2DE823CAA308}" name="Column2866"/>
    <tableColumn id="2904" xr3:uid="{021E359C-BB33-4AE4-9170-DA6A3D0D0DB5}" name="Column2867"/>
    <tableColumn id="2905" xr3:uid="{062EC0C6-F25F-4D74-BBE1-3B85E907A4C3}" name="Column2868"/>
    <tableColumn id="2906" xr3:uid="{9FA2B158-4B72-43C8-9AB5-FA024B7DE833}" name="Column2869"/>
    <tableColumn id="2907" xr3:uid="{8F535042-065B-43A6-B26D-D95A3B76466E}" name="Column2870"/>
    <tableColumn id="2908" xr3:uid="{C5D9188C-F9EF-4E0B-9D34-07AAF4D6A4FF}" name="Column2871"/>
    <tableColumn id="2909" xr3:uid="{3974D234-CD7A-4297-91CA-FB3E6D8E8125}" name="Column2872"/>
    <tableColumn id="2910" xr3:uid="{E2C9C129-2464-43DB-84CA-7A0289DC3091}" name="Column2873"/>
    <tableColumn id="2911" xr3:uid="{FF6F19FF-671A-41C6-9053-45A7493503CC}" name="Column2874"/>
    <tableColumn id="2912" xr3:uid="{A9E5767B-736F-4C82-A4ED-B672E2FFC576}" name="Column2875"/>
    <tableColumn id="2913" xr3:uid="{143C3C70-D953-4CF6-82CE-22F780BE9855}" name="Column2876"/>
    <tableColumn id="2914" xr3:uid="{DF61BF91-6D0D-4D10-B73E-F38BD02BF450}" name="Column2877"/>
    <tableColumn id="2915" xr3:uid="{DF1F4056-E34A-40A8-B8C6-EA4E6021D28C}" name="Column2878"/>
    <tableColumn id="2916" xr3:uid="{CECFD1AE-AE58-4F7A-A1D8-C05F7DF95C7C}" name="Column2879"/>
    <tableColumn id="2917" xr3:uid="{A86DC8ED-43BE-430D-B5A6-CA6CE3A5CE62}" name="Column2880"/>
    <tableColumn id="2918" xr3:uid="{031940E9-DF31-40A3-AB2C-8257978DCB7E}" name="Column2881"/>
    <tableColumn id="2919" xr3:uid="{61034059-7F6E-4FA2-BBDF-0B9D3B961368}" name="Column2882"/>
    <tableColumn id="2920" xr3:uid="{464DFC60-3382-4D9E-B0C6-F08D59F409DF}" name="Column2883"/>
    <tableColumn id="2921" xr3:uid="{A2DB32D6-D7BD-42D0-92CB-53983904924F}" name="Column2884"/>
    <tableColumn id="2922" xr3:uid="{BB9B5854-6940-4A4F-B800-11057418611F}" name="Column2885"/>
    <tableColumn id="2923" xr3:uid="{C80AB5C8-D181-4A35-A6E2-C5D50DEF586E}" name="Column2886"/>
    <tableColumn id="2924" xr3:uid="{74EAB41A-E22F-407B-9931-BAB7AB49047F}" name="Column2887"/>
    <tableColumn id="2925" xr3:uid="{D1459F49-6472-4ECD-834C-DC0FF075692F}" name="Column2888"/>
    <tableColumn id="2926" xr3:uid="{517EA110-8291-432D-85F5-F244A90EF477}" name="Column2889"/>
    <tableColumn id="2927" xr3:uid="{2733A8AD-0011-48F8-BC49-1386A7ACE08C}" name="Column2890"/>
    <tableColumn id="2928" xr3:uid="{C4F9B3C0-F04B-44CA-9C2F-3F3FEBD8FD94}" name="Column2891"/>
    <tableColumn id="2929" xr3:uid="{B298CF45-D6F3-41A9-AE30-BDE273C863E7}" name="Column2892"/>
    <tableColumn id="2930" xr3:uid="{72B305DB-F1FC-4AD0-8898-69303467F037}" name="Column2893"/>
    <tableColumn id="2931" xr3:uid="{67E3BFAB-75E7-4BB2-9C2A-9F3BF8753958}" name="Column2894"/>
    <tableColumn id="2932" xr3:uid="{847E4FE1-785F-4C88-A058-5F88132F545D}" name="Column2895"/>
    <tableColumn id="2933" xr3:uid="{4E680D9C-8751-497E-88C0-DC2B8633C31A}" name="Column2896"/>
    <tableColumn id="2934" xr3:uid="{30340736-EF3D-4770-8DC4-9998EA892381}" name="Column2897"/>
    <tableColumn id="2935" xr3:uid="{72DE8887-6C5C-44BA-9759-A73A1F978D19}" name="Column2898"/>
    <tableColumn id="2936" xr3:uid="{5822772C-338D-4592-AEE3-B767283A6912}" name="Column2899"/>
    <tableColumn id="2937" xr3:uid="{C7F5F0C1-964C-420B-B644-E1C4C5D9B57B}" name="Column2900"/>
    <tableColumn id="2938" xr3:uid="{D547218D-A460-4863-885F-9B40BB1DC264}" name="Column2901"/>
    <tableColumn id="2939" xr3:uid="{E52F56ED-AF05-4850-8E04-E52997008B8D}" name="Column2902"/>
    <tableColumn id="2940" xr3:uid="{D201BAED-DE34-41DF-AB23-F006A6332038}" name="Column2903"/>
    <tableColumn id="2941" xr3:uid="{092650DE-260A-4072-9F18-C7393C82D58B}" name="Column2904"/>
    <tableColumn id="2942" xr3:uid="{3B5D4298-5164-4AE9-B596-83F392118E0F}" name="Column2905"/>
    <tableColumn id="2943" xr3:uid="{74CE612E-1589-4E2B-B0C9-FC923AFFDB0D}" name="Column2906"/>
    <tableColumn id="2944" xr3:uid="{E88B4916-1DD7-4E73-944F-287056C5428B}" name="Column2907"/>
    <tableColumn id="2945" xr3:uid="{D4D5E902-ACAD-4E3F-8E4C-9BBFE3B0A7A7}" name="Column2908"/>
    <tableColumn id="2946" xr3:uid="{B65D8F57-67B5-4EED-8A78-8558BD3A343D}" name="Column2909"/>
    <tableColumn id="2947" xr3:uid="{5E1BC3F7-B606-476A-B596-5FAB78D4B854}" name="Column2910"/>
    <tableColumn id="2948" xr3:uid="{FCD544CD-623D-4A1C-9CCB-0CE7A5D789F6}" name="Column2911"/>
    <tableColumn id="2949" xr3:uid="{418EC2FF-BFE8-4EA0-8EAA-82AE164964FF}" name="Column2912"/>
    <tableColumn id="2950" xr3:uid="{007F9530-E6C6-43A5-924D-2B01AE19CA1E}" name="Column2913"/>
    <tableColumn id="2951" xr3:uid="{16EF752C-E526-4304-9029-5450D2F35C48}" name="Column2914"/>
    <tableColumn id="2952" xr3:uid="{F73BF0BD-212A-47B1-B0D7-6171690F86F8}" name="Column2915"/>
    <tableColumn id="2953" xr3:uid="{E40DD52E-3788-4373-B1F0-EEE2749F9909}" name="Column2916"/>
    <tableColumn id="2954" xr3:uid="{7503A60C-BF60-4616-ADEB-2EEA6820F6AA}" name="Column2917"/>
    <tableColumn id="2955" xr3:uid="{0739FA20-1D74-452E-8660-2BCEF6743940}" name="Column2918"/>
    <tableColumn id="2956" xr3:uid="{5F7FBC3B-C1E6-48F9-9CCC-F627EF51DF4D}" name="Column2919"/>
    <tableColumn id="2957" xr3:uid="{3CF0AB6B-1BDA-4DBD-8ED3-911F4FC8D744}" name="Column2920"/>
    <tableColumn id="2958" xr3:uid="{09E0CE33-AF73-42FA-84D6-CC4733E8196B}" name="Column2921"/>
    <tableColumn id="2959" xr3:uid="{7770D82E-70EB-4C9C-91D6-BCD7D82D9723}" name="Column2922"/>
    <tableColumn id="2960" xr3:uid="{8F632CE2-A5DE-46FC-B1B1-0671D0D9B855}" name="Column2923"/>
    <tableColumn id="2961" xr3:uid="{AE9D8A30-6B1C-4BB1-8B07-0380B38B2EC9}" name="Column2924"/>
    <tableColumn id="2962" xr3:uid="{FB22E970-B054-4C90-8B60-561A8AAF296D}" name="Column2925"/>
    <tableColumn id="2963" xr3:uid="{9500021A-C1E7-4512-A3F5-A4542536E2B8}" name="Column2926"/>
    <tableColumn id="2964" xr3:uid="{4EA1F2EC-91CA-4367-B610-D7F0B73C5647}" name="Column2927"/>
    <tableColumn id="2965" xr3:uid="{5C25D58B-CC18-4F32-B9A5-2CDE09EB3E43}" name="Column2928"/>
    <tableColumn id="2966" xr3:uid="{672F76F7-2496-459B-A9F5-C170B37D1C34}" name="Column2929"/>
    <tableColumn id="2967" xr3:uid="{7B8A5599-9D45-487D-B110-CD38330CE4AB}" name="Column2930"/>
    <tableColumn id="2968" xr3:uid="{9C13D15E-C703-4BE6-8435-63F8A5A0A7AD}" name="Column2931"/>
    <tableColumn id="2969" xr3:uid="{5195EA19-BD9E-4745-AC78-E19C1A923135}" name="Column2932"/>
    <tableColumn id="2970" xr3:uid="{C6988C35-34FC-4196-BB67-79E85F359F4C}" name="Column2933"/>
    <tableColumn id="2971" xr3:uid="{B7DB36FE-7299-4CAB-A50F-658C99A4D7E3}" name="Column2934"/>
    <tableColumn id="2972" xr3:uid="{322ACE1E-2CDD-4508-9938-51FC9DDB2659}" name="Column2935"/>
    <tableColumn id="2973" xr3:uid="{5DBB5972-1B60-491E-A4EA-2B0D32EB8B98}" name="Column2936"/>
    <tableColumn id="2974" xr3:uid="{ED3E0678-B497-4202-AB5D-8F8CF6541C61}" name="Column2937"/>
    <tableColumn id="2975" xr3:uid="{30D7CDA0-46DC-42AF-B035-A6631DA290DC}" name="Column2938"/>
    <tableColumn id="2976" xr3:uid="{446B4D77-2A6A-42D6-826E-4881811DD309}" name="Column2939"/>
    <tableColumn id="2977" xr3:uid="{EBC7D412-0F9E-4146-B01B-1BAE7CA487F9}" name="Column2940"/>
    <tableColumn id="2978" xr3:uid="{D6D4CDF8-6091-46F1-8A86-5079A0B27EDB}" name="Column2941"/>
    <tableColumn id="2979" xr3:uid="{F3EE859D-ED24-4828-8B3C-CFF861589B6C}" name="Column2942"/>
    <tableColumn id="2980" xr3:uid="{AF46243F-E18A-4D34-A396-742D42F98CD9}" name="Column2943"/>
    <tableColumn id="2981" xr3:uid="{08AC772A-E689-42E3-8D19-E3A5B7EFAF5D}" name="Column2944"/>
    <tableColumn id="2982" xr3:uid="{16AAB8BE-C0D8-496D-86C4-2265E43D257B}" name="Column2945"/>
    <tableColumn id="2983" xr3:uid="{07C161FF-0093-437E-AAF3-4C9A732281CC}" name="Column2946"/>
    <tableColumn id="2984" xr3:uid="{2230930D-F57B-4D49-A378-E62B3FBFB8BD}" name="Column2947"/>
    <tableColumn id="2985" xr3:uid="{9AA38EBA-9A24-4B4E-887C-FAA56284B42F}" name="Column2948"/>
    <tableColumn id="2986" xr3:uid="{A079992C-9C58-41E8-A526-66ACD36A28F1}" name="Column2949"/>
    <tableColumn id="2987" xr3:uid="{6E927606-7DC6-43C4-8B7B-B747D06C075E}" name="Column2950"/>
    <tableColumn id="2988" xr3:uid="{27F4AB86-3099-4384-9096-770D4F66EF17}" name="Column2951"/>
    <tableColumn id="2989" xr3:uid="{000BF2A3-84C6-42E0-ACE4-27A449F1A6F9}" name="Column2952"/>
    <tableColumn id="2990" xr3:uid="{536D6CB0-16CB-4CD2-A44A-C29A616B3500}" name="Column2953"/>
    <tableColumn id="2991" xr3:uid="{976E7471-8C4A-4836-B1EB-F8C5E7B30EFC}" name="Column2954"/>
    <tableColumn id="2992" xr3:uid="{2F8729FA-4622-4EC0-B907-A1FAB4056D43}" name="Column2955"/>
    <tableColumn id="2993" xr3:uid="{6D01D954-9074-4E75-98EB-AEADEFACE51C}" name="Column2956"/>
    <tableColumn id="2994" xr3:uid="{C9C0B675-7BCD-4E07-8CCC-41BDB0292841}" name="Column2957"/>
    <tableColumn id="2995" xr3:uid="{F5800554-5A99-4BEB-9AF4-95BC547764F6}" name="Column2958"/>
    <tableColumn id="2996" xr3:uid="{601D6848-2A39-495F-9840-CD1AA7EB91A5}" name="Column2959"/>
    <tableColumn id="2997" xr3:uid="{DB945319-EEE6-4ED4-BBF4-728381B7A98B}" name="Column2960"/>
    <tableColumn id="2998" xr3:uid="{CF1B3C80-5DD1-472B-AC1A-47C2FA4FF362}" name="Column2961"/>
    <tableColumn id="2999" xr3:uid="{E0DF4A73-DB43-43FD-B130-9F638E1608C2}" name="Column2962"/>
    <tableColumn id="3000" xr3:uid="{4BBF070F-A865-4D67-A135-F703A77882EE}" name="Column2963"/>
    <tableColumn id="3001" xr3:uid="{8CF3E532-3848-41D9-94DF-53737F4D93A5}" name="Column2964"/>
    <tableColumn id="3002" xr3:uid="{4265768F-0107-4089-A251-41696853F94C}" name="Column2965"/>
    <tableColumn id="3003" xr3:uid="{86615B6F-5F21-47A2-BAC7-EB58C3F2BEC7}" name="Column2966"/>
    <tableColumn id="3004" xr3:uid="{84FC675D-A5EE-42BA-9CE2-354CD424B1EB}" name="Column2967"/>
    <tableColumn id="3005" xr3:uid="{0072D78E-DA26-41AC-93F4-6E1B5A0A6AB5}" name="Column2968"/>
    <tableColumn id="3006" xr3:uid="{362C681F-37B6-4659-ACAA-A2A887385836}" name="Column2969"/>
    <tableColumn id="3007" xr3:uid="{55A168AA-05B4-40E2-BAEF-71F56990DECE}" name="Column2970"/>
    <tableColumn id="3008" xr3:uid="{695B902A-08A5-4671-8258-9CB8FA1937AD}" name="Column2971"/>
    <tableColumn id="3009" xr3:uid="{48B094B2-33C9-44FD-BA4B-5AF63F29FDD2}" name="Column2972"/>
    <tableColumn id="3010" xr3:uid="{3B02FABF-1398-4ACF-8AC2-4C788DC1968D}" name="Column2973"/>
    <tableColumn id="3011" xr3:uid="{B7445FF8-48C2-4572-8442-A7CD9EA762DD}" name="Column2974"/>
    <tableColumn id="3012" xr3:uid="{E250DA56-E4EB-4EE3-99D8-604A1BA89FCF}" name="Column2975"/>
    <tableColumn id="3013" xr3:uid="{40EC9D35-92E6-4099-8A4E-694E252DEFF6}" name="Column2976"/>
    <tableColumn id="3014" xr3:uid="{A91C2D2F-201A-4718-86A4-230554F18C63}" name="Column2977"/>
    <tableColumn id="3015" xr3:uid="{0D305CC0-E8F9-4D7A-8023-B363A1F2A04E}" name="Column2978"/>
    <tableColumn id="3016" xr3:uid="{AA4621E9-ED29-4682-A52A-EAF058954E33}" name="Column2979"/>
    <tableColumn id="3017" xr3:uid="{AA78D8FC-C36F-4955-9309-13E10231E3D0}" name="Column2980"/>
    <tableColumn id="3018" xr3:uid="{5166AE08-6D63-4518-99CC-47436EBB9F1E}" name="Column2981"/>
    <tableColumn id="3019" xr3:uid="{FAA60ED9-CC1C-4EA1-9CC0-094FB497ADD2}" name="Column2982"/>
    <tableColumn id="3020" xr3:uid="{A2BD8237-E2BC-45E4-A61C-8565AE7AD8B4}" name="Column2983"/>
    <tableColumn id="3021" xr3:uid="{AC37CBF0-D377-48B4-868D-6198596F5055}" name="Column2984"/>
    <tableColumn id="3022" xr3:uid="{E4A3CCE3-CAB8-4491-8F14-A9739171F45B}" name="Column2985"/>
    <tableColumn id="3023" xr3:uid="{72DAC09C-E59B-487A-B416-FA36810BCDE0}" name="Column2986"/>
    <tableColumn id="3024" xr3:uid="{66F7E6C7-2048-443C-AFA2-0E073B139AAF}" name="Column2987"/>
    <tableColumn id="3025" xr3:uid="{4B36014C-0DE1-469D-8D0F-D240E23E7B03}" name="Column2988"/>
    <tableColumn id="3026" xr3:uid="{2457152C-B02F-4E6C-9828-12D16F247A1D}" name="Column2989"/>
    <tableColumn id="3027" xr3:uid="{DE51735F-3B6A-4171-89BA-2FA1055E1B4E}" name="Column2990"/>
    <tableColumn id="3028" xr3:uid="{71619E31-43FC-47F5-8A1C-583A9C0B090B}" name="Column2991"/>
    <tableColumn id="3029" xr3:uid="{8852F984-9A55-4AE9-888E-8E8AB526999D}" name="Column2992"/>
    <tableColumn id="3030" xr3:uid="{223AC50F-9392-4D5F-B5BC-0EDCBF51731C}" name="Column2993"/>
    <tableColumn id="3031" xr3:uid="{9EFF0C93-CB1B-4A41-B3DF-1BA918A59E1F}" name="Column2994"/>
    <tableColumn id="3032" xr3:uid="{3B809C11-A142-4C36-9F5B-2EA3B36E6A9A}" name="Column2995"/>
    <tableColumn id="3033" xr3:uid="{4408F757-9FD4-406B-BE63-59A5294BCB3C}" name="Column2996"/>
    <tableColumn id="3034" xr3:uid="{44258945-A120-45D8-856D-A1ABC07A1BBE}" name="Column2997"/>
    <tableColumn id="3035" xr3:uid="{617B7963-AE19-44C5-853B-0DCF58B66306}" name="Column2998"/>
    <tableColumn id="3036" xr3:uid="{FCAE0022-D392-4A81-BF11-D8B948F9DBF6}" name="Column2999"/>
    <tableColumn id="3037" xr3:uid="{17DC6BD9-1833-4A3C-87E8-884999E34F4C}" name="Column3000"/>
    <tableColumn id="3038" xr3:uid="{2D4149B9-4CAA-4C53-9E4E-CED052D31EC3}" name="Column3001"/>
    <tableColumn id="3039" xr3:uid="{29BA2974-F5FC-42CA-8962-FCD1FD332624}" name="Column3002"/>
    <tableColumn id="3040" xr3:uid="{E776242C-5B55-4EDF-93EF-ABAD80D6AD08}" name="Column3003"/>
    <tableColumn id="3041" xr3:uid="{0BA494F9-CDB0-4C1F-A616-8A8C5320BF4E}" name="Column3004"/>
    <tableColumn id="3042" xr3:uid="{6943D4C1-2D42-4912-8B4D-C92644C62321}" name="Column3005"/>
    <tableColumn id="3043" xr3:uid="{DE5162ED-1693-4E2F-BE38-9DB851747A6A}" name="Column3006"/>
    <tableColumn id="3044" xr3:uid="{B886A586-2844-491A-BA7F-F28A42CBB7C3}" name="Column3007"/>
    <tableColumn id="3045" xr3:uid="{57ABD731-CC60-40CB-81E1-7B9DBE5F7D28}" name="Column3008"/>
    <tableColumn id="3046" xr3:uid="{6FA5A383-C607-419C-BA5E-32DF3107A21C}" name="Column3009"/>
    <tableColumn id="3047" xr3:uid="{AC8C513C-815F-4DE6-8F8D-27118B106397}" name="Column3010"/>
    <tableColumn id="3048" xr3:uid="{B6265B7D-A95E-49D5-8756-3D5AD0154CDB}" name="Column3011"/>
    <tableColumn id="3049" xr3:uid="{80FDF013-5912-4D99-BD8B-C3705DFD5F62}" name="Column3012"/>
    <tableColumn id="3050" xr3:uid="{649E8387-6FB8-47B6-8FFA-756677FD607B}" name="Column3013"/>
    <tableColumn id="3051" xr3:uid="{A3E0264E-CC7A-4FD7-98AF-B5A8BA989822}" name="Column3014"/>
    <tableColumn id="3052" xr3:uid="{F7F386A2-8F82-4DF2-B1BF-F75199C2A124}" name="Column3015"/>
    <tableColumn id="3053" xr3:uid="{9A0CEDC9-2928-46CE-BA4A-3A193FBC474B}" name="Column3016"/>
    <tableColumn id="3054" xr3:uid="{FEBE621F-785D-4DD8-BE7F-52E052AD6585}" name="Column3017"/>
    <tableColumn id="3055" xr3:uid="{C6F0A332-0033-44CC-86C7-DA6C43A23F39}" name="Column3018"/>
    <tableColumn id="3056" xr3:uid="{CFFEA53E-2363-4A85-BD8C-82245A7C6011}" name="Column3019"/>
    <tableColumn id="3057" xr3:uid="{3354FC3A-2A77-47B6-8FAB-468290B8ADD2}" name="Column3020"/>
    <tableColumn id="3058" xr3:uid="{C2FD5546-1C2E-48B6-A824-F85CC7B1B305}" name="Column3021"/>
    <tableColumn id="3059" xr3:uid="{CCA0AC6A-1AF4-4A4B-91D6-AE18A1DDE520}" name="Column3022"/>
    <tableColumn id="3060" xr3:uid="{8B96594D-B794-48B0-A563-884620CE50E8}" name="Column3023"/>
    <tableColumn id="3061" xr3:uid="{C8F97CDB-451A-4006-81D3-38FBFB2D0F33}" name="Column3024"/>
    <tableColumn id="3062" xr3:uid="{D04BA076-6F13-4A5E-9C1F-5C83ADFB30DE}" name="Column3025"/>
    <tableColumn id="3063" xr3:uid="{6DF9680E-83BB-43A8-95EC-D1C645EADBA4}" name="Column3026"/>
    <tableColumn id="3064" xr3:uid="{F0C38C28-496B-4F87-8535-B277725A00D9}" name="Column3027"/>
    <tableColumn id="3065" xr3:uid="{EFCC76EE-1295-4053-9928-601DDF5DD22D}" name="Column3028"/>
    <tableColumn id="3066" xr3:uid="{A5E83662-9B0E-4EF8-8CEC-65BBBE18CA26}" name="Column3029"/>
    <tableColumn id="3067" xr3:uid="{79702F77-29C7-445B-826F-F50C80D43DB7}" name="Column3030"/>
    <tableColumn id="3068" xr3:uid="{3BD996D3-E721-4C74-85A4-2A771515D0EE}" name="Column3031"/>
    <tableColumn id="3069" xr3:uid="{169E1349-0FB3-4A8D-B2D1-D25292A665A0}" name="Column3032"/>
    <tableColumn id="3070" xr3:uid="{EEA80033-1645-45C3-9BB7-71D2DA9A9A42}" name="Column3033"/>
    <tableColumn id="3071" xr3:uid="{717629CF-20D8-4943-BC2F-AF6717E38F27}" name="Column3034"/>
    <tableColumn id="3072" xr3:uid="{F5259ADD-409C-4548-9DD0-DD909D4724AA}" name="Column3035"/>
    <tableColumn id="3073" xr3:uid="{8381AD2E-A7ED-4069-91AF-2A699354E0C9}" name="Column3036"/>
    <tableColumn id="3074" xr3:uid="{7745E867-0767-49D6-A7BF-3AC94207C553}" name="Column3037"/>
    <tableColumn id="3075" xr3:uid="{32943C24-2F00-4EBC-94A9-7E90F09EDE3E}" name="Column3038"/>
    <tableColumn id="3076" xr3:uid="{C9D6E660-B7EE-41A0-926A-EAF26B445771}" name="Column3039"/>
    <tableColumn id="3077" xr3:uid="{DE990BCB-C945-4842-9FB8-0AA1C1CA8CC4}" name="Column3040"/>
    <tableColumn id="3078" xr3:uid="{CA4E076A-5E91-4EDE-8DE5-086B61F654E4}" name="Column3041"/>
    <tableColumn id="3079" xr3:uid="{4E92277A-53CB-4078-93DB-C60BFF52D750}" name="Column3042"/>
    <tableColumn id="3080" xr3:uid="{25B4B253-C81D-4F4A-ADBC-B0B5857E1CDE}" name="Column3043"/>
    <tableColumn id="3081" xr3:uid="{2AA30EF9-04CB-4B3B-BC08-5DACA4184D11}" name="Column3044"/>
    <tableColumn id="3082" xr3:uid="{5984149D-A337-4216-A812-D99F08BE3027}" name="Column3045"/>
    <tableColumn id="3083" xr3:uid="{998C180F-38EC-41A9-98EE-E3380F9C46AB}" name="Column3046"/>
    <tableColumn id="3084" xr3:uid="{2EEDDCED-AD0E-47FF-AB9A-41A77F65F524}" name="Column3047"/>
    <tableColumn id="3085" xr3:uid="{1D4B34A8-52C2-479C-8DEE-F93723305076}" name="Column3048"/>
    <tableColumn id="3086" xr3:uid="{946C9D51-974C-4B61-B0BF-F83870C0FE83}" name="Column3049"/>
    <tableColumn id="3087" xr3:uid="{2708A180-FD18-4510-A2AC-0E0596D4BC22}" name="Column3050"/>
    <tableColumn id="3088" xr3:uid="{4F954046-120E-438A-8527-56CF1D23DDDB}" name="Column3051"/>
    <tableColumn id="3089" xr3:uid="{7D777EC2-EB78-4042-A7DB-F81CF27FF201}" name="Column3052"/>
    <tableColumn id="3090" xr3:uid="{9E0AD02E-0D49-4B46-A869-6A96B4276BB4}" name="Column3053"/>
    <tableColumn id="3091" xr3:uid="{A3FAAA47-DC78-4022-8A6C-BC31806D0E04}" name="Column3054"/>
    <tableColumn id="3092" xr3:uid="{6EB50045-C8AC-4F2C-B5C9-64DCFC24278B}" name="Column3055"/>
    <tableColumn id="3093" xr3:uid="{74C00586-274E-4673-9571-F6DE55A70027}" name="Column3056"/>
    <tableColumn id="3094" xr3:uid="{A8C8CAB2-97E1-4F15-A48B-80797B2EE2DB}" name="Column3057"/>
    <tableColumn id="3095" xr3:uid="{94B13B0C-8380-46E7-A8DC-856BD3D37FB2}" name="Column3058"/>
    <tableColumn id="3096" xr3:uid="{EF3C88B3-E3C0-4003-8686-6FEC0B0BA4FE}" name="Column3059"/>
    <tableColumn id="3097" xr3:uid="{0CE17438-7F3C-4148-BB43-AE16452C5EC5}" name="Column3060"/>
    <tableColumn id="3098" xr3:uid="{65134519-12D0-4C7D-AED4-367276660AC7}" name="Column3061"/>
    <tableColumn id="3099" xr3:uid="{88ED1B87-D0DC-431E-B3F8-AF95A1D39B32}" name="Column3062"/>
    <tableColumn id="3100" xr3:uid="{98CF9483-DB9F-47DD-B720-392C711C59FE}" name="Column3063"/>
    <tableColumn id="3101" xr3:uid="{34FB4B2A-2C08-4C82-AEF6-D64C6A9289FF}" name="Column3064"/>
    <tableColumn id="3102" xr3:uid="{888D86C8-3A72-4A9C-BB15-964373498EA1}" name="Column3065"/>
    <tableColumn id="3103" xr3:uid="{101D601E-4E15-4478-8C1F-AF56389BD58A}" name="Column3066"/>
    <tableColumn id="3104" xr3:uid="{8F9FEF17-D17F-4EB0-BA03-EB81BB5FCF92}" name="Column3067"/>
    <tableColumn id="3105" xr3:uid="{A42DB35E-3944-456E-ADB3-33B347DB73BD}" name="Column3068"/>
    <tableColumn id="3106" xr3:uid="{C478CA3F-7881-48F7-8519-482B24E43264}" name="Column3069"/>
    <tableColumn id="3107" xr3:uid="{843DA3E7-A22C-4A80-8A2B-B57DAF3B8CC1}" name="Column3070"/>
    <tableColumn id="3108" xr3:uid="{F7488ECB-F8B5-48D8-90BA-CDA2B4F404D8}" name="Column3071"/>
    <tableColumn id="3109" xr3:uid="{18609BA1-BD01-4CCA-8FB4-FE5B67B3FF71}" name="Column3072"/>
    <tableColumn id="3110" xr3:uid="{01A4542E-5257-4B07-8316-336AD39BF40E}" name="Column3073"/>
    <tableColumn id="3111" xr3:uid="{65BCD733-615B-49C7-B142-007F609868C0}" name="Column3074"/>
    <tableColumn id="3112" xr3:uid="{00DF454D-660A-45EF-ACEA-FC37CA10361C}" name="Column3075"/>
    <tableColumn id="3113" xr3:uid="{3DB8EAE6-6E6F-41B2-9159-461A8AE0D85E}" name="Column3076"/>
    <tableColumn id="3114" xr3:uid="{FFFE8726-66AA-44FD-AFD0-CAA60C907581}" name="Column3077"/>
    <tableColumn id="3115" xr3:uid="{56751F5A-BCEB-4A53-890F-DC24A22074DC}" name="Column3078"/>
    <tableColumn id="3116" xr3:uid="{7FA8E6FA-457E-4981-BDAE-409733A6C1C3}" name="Column3079"/>
    <tableColumn id="3117" xr3:uid="{B19777E1-9309-4DE4-8A79-AEE8209961CA}" name="Column3080"/>
    <tableColumn id="3118" xr3:uid="{2FAA14B8-78F9-4DC4-B89F-EBE7EB2B585E}" name="Column3081"/>
    <tableColumn id="3119" xr3:uid="{48961A7C-FC52-4573-86C5-0425581D5CB3}" name="Column3082"/>
    <tableColumn id="3120" xr3:uid="{773BDD29-599D-4B19-AC26-9D7EF85D4603}" name="Column3083"/>
    <tableColumn id="3121" xr3:uid="{0F1DCC18-C7AC-4552-89AE-A88EA2615377}" name="Column3084"/>
    <tableColumn id="3122" xr3:uid="{09313024-067B-4E15-9D65-47D743260D07}" name="Column3085"/>
    <tableColumn id="3123" xr3:uid="{CE390DB6-1F16-40CC-873E-47089AC7A748}" name="Column3086"/>
    <tableColumn id="3124" xr3:uid="{44C3E5DC-EBBA-4DB1-9117-1B5B7189073B}" name="Column3087"/>
    <tableColumn id="3125" xr3:uid="{91A9F292-427D-4C12-8EB9-4C0DCE2C5E1B}" name="Column3088"/>
    <tableColumn id="3126" xr3:uid="{B851D97D-6926-41E1-8C26-36FB76342DFD}" name="Column3089"/>
    <tableColumn id="3127" xr3:uid="{A7BC6BCB-4140-4B5E-83A6-96CA6EFA18F9}" name="Column3090"/>
    <tableColumn id="3128" xr3:uid="{4E546096-D913-45FD-9BB6-E39946044A42}" name="Column3091"/>
    <tableColumn id="3129" xr3:uid="{6820B025-2D4C-4FBD-B1D9-4463B9E09B25}" name="Column3092"/>
    <tableColumn id="3130" xr3:uid="{4B0867FC-D668-4804-BC76-8919D8A03CC9}" name="Column3093"/>
    <tableColumn id="3131" xr3:uid="{CFA65210-517B-4A74-BA0D-244593B31F8A}" name="Column3094"/>
    <tableColumn id="3132" xr3:uid="{17FF7498-66E8-4AA5-B884-76A1A30FBCB6}" name="Column3095"/>
    <tableColumn id="3133" xr3:uid="{D9437A11-CC6B-4B81-A52B-1192E992A889}" name="Column3096"/>
    <tableColumn id="3134" xr3:uid="{AC4840E8-98C9-4D8F-A308-D2F4373EF1A4}" name="Column3097"/>
    <tableColumn id="3135" xr3:uid="{2EA77087-F1F4-44AE-AE95-65C5121FC6F8}" name="Column3098"/>
    <tableColumn id="3136" xr3:uid="{8845DBF5-CC94-4C3F-95CC-D1342DEB9BC4}" name="Column3099"/>
    <tableColumn id="3137" xr3:uid="{88F61C73-499D-4592-8D28-3EC3DA495AEE}" name="Column3100"/>
    <tableColumn id="3138" xr3:uid="{9993C87D-8BC5-440E-906A-96809C3FDD60}" name="Column3101"/>
    <tableColumn id="3139" xr3:uid="{19690F39-AA7E-4015-9033-8B5C0F962D9C}" name="Column3102"/>
    <tableColumn id="3140" xr3:uid="{EF7E8FE4-7C10-4E88-AEF8-C4B334C66533}" name="Column3103"/>
    <tableColumn id="3141" xr3:uid="{5D007AFF-AB15-496C-B274-07B2094B9BC2}" name="Column3104"/>
    <tableColumn id="3142" xr3:uid="{AB591CBD-DCED-4D46-9CA2-BE9AFD411106}" name="Column3105"/>
    <tableColumn id="3143" xr3:uid="{834812BA-D660-43DA-AF1C-EE79A01448B3}" name="Column3106"/>
    <tableColumn id="3144" xr3:uid="{B31E19FB-5675-42DA-8D68-FDBE19FED4F8}" name="Column3107"/>
    <tableColumn id="3145" xr3:uid="{603D48DE-0649-4828-8F7F-CC49A6D1EF38}" name="Column3108"/>
    <tableColumn id="3146" xr3:uid="{5A702411-6E0D-4EDC-8067-C39665959BAA}" name="Column3109"/>
    <tableColumn id="3147" xr3:uid="{E8F0146D-0273-49A1-9B88-1950B1370EC2}" name="Column3110"/>
    <tableColumn id="3148" xr3:uid="{9B36651D-CC8E-4BCF-9AB1-44C0B10F7E84}" name="Column3111"/>
    <tableColumn id="3149" xr3:uid="{68049748-2935-45EE-BA7D-7F15406AE082}" name="Column3112"/>
    <tableColumn id="3150" xr3:uid="{25A9205E-F71E-4C04-94FA-F7A304A3B8CA}" name="Column3113"/>
    <tableColumn id="3151" xr3:uid="{33A410A0-00AD-4144-958E-68471BF153B0}" name="Column3114"/>
    <tableColumn id="3152" xr3:uid="{D2DB7814-7BE7-4E23-AACC-03F5755EE5EF}" name="Column3115"/>
    <tableColumn id="3153" xr3:uid="{56E26488-E0B2-4174-9F98-88C5973F282B}" name="Column3116"/>
    <tableColumn id="3154" xr3:uid="{5C3C3A38-0750-43CF-AED6-28D72BE9FA48}" name="Column3117"/>
    <tableColumn id="3155" xr3:uid="{6777E124-D8D6-4070-A51A-600DE94C54CC}" name="Column3118"/>
    <tableColumn id="3156" xr3:uid="{0BD8B133-E7AC-42F3-AC9C-036E689A6E2C}" name="Column3119"/>
    <tableColumn id="3157" xr3:uid="{C7F2AEB3-09EE-494A-850E-46AFE44EFEA3}" name="Column3120"/>
    <tableColumn id="3158" xr3:uid="{90DCF2FF-B26F-4445-A9B4-966B4F588F07}" name="Column3121"/>
    <tableColumn id="3159" xr3:uid="{D8D1BED9-BBE1-4A79-945C-E5A7668875BF}" name="Column3122"/>
    <tableColumn id="3160" xr3:uid="{661F9CA8-24BA-4937-95A6-4BE9C4BBA244}" name="Column3123"/>
    <tableColumn id="3161" xr3:uid="{739868BB-BBCE-49BC-94DC-7176C2916268}" name="Column3124"/>
    <tableColumn id="3162" xr3:uid="{A3215E4F-F08D-4878-B8AA-3D7D4E171E13}" name="Column3125"/>
    <tableColumn id="3163" xr3:uid="{453A404D-70F5-40F2-A2D0-FF1FC7AF018D}" name="Column3126"/>
    <tableColumn id="3164" xr3:uid="{7E3DAB53-FCD3-49D4-9521-DB22287F2F4F}" name="Column3127"/>
    <tableColumn id="3165" xr3:uid="{366506C1-C5EA-4FAB-8459-A0275184C391}" name="Column3128"/>
    <tableColumn id="3166" xr3:uid="{592C1F5D-BF65-4A8B-94CD-E49CF96ACE59}" name="Column3129"/>
    <tableColumn id="3167" xr3:uid="{2101A181-AD4E-4F4A-B1CA-D5F69A89A74E}" name="Column3130"/>
    <tableColumn id="3168" xr3:uid="{12AD052F-5A71-4435-9B47-D22C772BC128}" name="Column3131"/>
    <tableColumn id="3169" xr3:uid="{E36EF549-3E89-4A5E-AC68-0128102A0E7A}" name="Column3132"/>
    <tableColumn id="3170" xr3:uid="{D2D6F9D4-BD30-4AEA-8C13-98A3F1DBAD33}" name="Column3133"/>
    <tableColumn id="3171" xr3:uid="{7896872C-FAA0-4527-9DFE-CD0AEA59A4F4}" name="Column3134"/>
    <tableColumn id="3172" xr3:uid="{5130FF90-A5A6-431A-8CF9-54D7BAF9B33C}" name="Column3135"/>
    <tableColumn id="3173" xr3:uid="{A71DADE8-D4CB-40EC-8C7E-3B9F36A30DBC}" name="Column3136"/>
    <tableColumn id="3174" xr3:uid="{2EF8DED5-D10E-4608-9BFA-5902083B80C7}" name="Column3137"/>
    <tableColumn id="3175" xr3:uid="{38ED4347-EE0E-4719-A3DD-3602FAAB9294}" name="Column3138"/>
    <tableColumn id="3176" xr3:uid="{771A5658-F0E6-4082-A95E-526B85115929}" name="Column3139"/>
    <tableColumn id="3177" xr3:uid="{1D2A1E0E-F76C-47D0-94F9-982A27F5E149}" name="Column3140"/>
    <tableColumn id="3178" xr3:uid="{EB8E47AA-009A-4B8A-8955-2414CED39AD5}" name="Column3141"/>
    <tableColumn id="3179" xr3:uid="{E29A3911-1A74-43C7-A0A6-31D2F08DBD22}" name="Column3142"/>
    <tableColumn id="3180" xr3:uid="{83109F06-B17E-4089-8157-D008215AD3D5}" name="Column3143"/>
    <tableColumn id="3181" xr3:uid="{396A8CE1-FBC0-44E3-8D3E-D71E0827BC9E}" name="Column3144"/>
    <tableColumn id="3182" xr3:uid="{77C874E0-E792-4926-9073-FC2D191886D6}" name="Column3145"/>
    <tableColumn id="3183" xr3:uid="{F2A4E24F-BBDB-4B2F-A126-C962C6C4411D}" name="Column3146"/>
    <tableColumn id="3184" xr3:uid="{938223D2-D474-4A6F-8140-61F890CCD8F4}" name="Column3147"/>
    <tableColumn id="3185" xr3:uid="{3DB35EDD-4E43-467A-80EE-D5C5D5E3CBA8}" name="Column3148"/>
    <tableColumn id="3186" xr3:uid="{3D077A69-26D6-4217-9527-3D56837A49EE}" name="Column3149"/>
    <tableColumn id="3187" xr3:uid="{038118A2-D96B-4E8D-82BE-439A5D247154}" name="Column3150"/>
    <tableColumn id="3188" xr3:uid="{D34EAFE2-735B-481F-9F61-5D082A4AC971}" name="Column3151"/>
    <tableColumn id="3189" xr3:uid="{F699EA7A-52FD-47FC-8F32-ED435FD90CFA}" name="Column3152"/>
    <tableColumn id="3190" xr3:uid="{806757DA-E7C5-469E-8174-DE84C8B1C77D}" name="Column3153"/>
    <tableColumn id="3191" xr3:uid="{ED276675-BE07-4D71-ACC5-F8532A787503}" name="Column3154"/>
    <tableColumn id="3192" xr3:uid="{534C0FCA-0FC9-4CD7-9407-E7DBD3EFB78C}" name="Column3155"/>
    <tableColumn id="3193" xr3:uid="{A9D35B44-D7CB-4C2A-A9C6-762E88190C2E}" name="Column3156"/>
    <tableColumn id="3194" xr3:uid="{E5D3177D-0048-405A-B233-2148E25E66FF}" name="Column3157"/>
    <tableColumn id="3195" xr3:uid="{CFBB52C7-6619-4437-90EE-0ED8ADE7A9DF}" name="Column3158"/>
    <tableColumn id="3196" xr3:uid="{9BC70FA1-3E59-43F6-B7BB-95B8304478AF}" name="Column3159"/>
    <tableColumn id="3197" xr3:uid="{94793A6B-4450-488C-9E6A-772592DFE01D}" name="Column3160"/>
    <tableColumn id="3198" xr3:uid="{68712CF3-2B75-4360-A93A-F4B0D7A65B78}" name="Column3161"/>
    <tableColumn id="3199" xr3:uid="{63BA8F4B-841A-454A-AFBD-5C4AB7E6100E}" name="Column3162"/>
    <tableColumn id="3200" xr3:uid="{FD684A48-167F-4E73-B634-8C1CAB2B8226}" name="Column3163"/>
    <tableColumn id="3201" xr3:uid="{B25A15A5-C0BB-4CDC-9C1F-72545411EDE5}" name="Column3164"/>
    <tableColumn id="3202" xr3:uid="{51B5CBAE-02EC-4AD7-B6D8-0CF1ACB27016}" name="Column3165"/>
    <tableColumn id="3203" xr3:uid="{8F695CE8-A6E1-4039-A035-1637DF73A44C}" name="Column3166"/>
    <tableColumn id="3204" xr3:uid="{E8B4CA8A-6151-4094-A86C-3FBF3017C99A}" name="Column3167"/>
    <tableColumn id="3205" xr3:uid="{B9289C87-3238-4B07-8B41-CE6B57E2D1D5}" name="Column3168"/>
    <tableColumn id="3206" xr3:uid="{C4DE5E9F-C92F-4EAC-9F65-9E4109DBB34E}" name="Column3169"/>
    <tableColumn id="3207" xr3:uid="{343C8330-5BF3-447B-89FB-5826267102DE}" name="Column3170"/>
    <tableColumn id="3208" xr3:uid="{77AAEDC8-3098-45F6-AB7D-9B5CB9F62490}" name="Column3171"/>
    <tableColumn id="3209" xr3:uid="{DDC32974-BF4C-44FD-A0E6-D11F8F861B24}" name="Column3172"/>
    <tableColumn id="3210" xr3:uid="{FA0F6349-F85B-4324-8428-7DA59C026009}" name="Column3173"/>
    <tableColumn id="3211" xr3:uid="{83E968A0-2803-4A05-9A41-5969243A2655}" name="Column3174"/>
    <tableColumn id="3212" xr3:uid="{E51AD129-D803-4B6B-B3A0-784E124C5DB6}" name="Column3175"/>
    <tableColumn id="3213" xr3:uid="{81524A41-E392-48F0-98F7-FB81374CDA40}" name="Column3176"/>
    <tableColumn id="3214" xr3:uid="{4DDDEB93-1978-444E-8014-B807ADA49177}" name="Column3177"/>
    <tableColumn id="3215" xr3:uid="{602C2FB5-6410-47E2-85D0-A8DB95AFBD57}" name="Column3178"/>
    <tableColumn id="3216" xr3:uid="{245B9CC8-7F3D-4165-80ED-75EBE6B3807A}" name="Column3179"/>
    <tableColumn id="3217" xr3:uid="{D1DC1E86-0201-41DA-A63F-D5A5954D7902}" name="Column3180"/>
    <tableColumn id="3218" xr3:uid="{DE25A407-8FF1-4CC7-B945-8C27349F9136}" name="Column3181"/>
    <tableColumn id="3219" xr3:uid="{18B841B7-3402-4C38-8192-756F3F3D8677}" name="Column3182"/>
    <tableColumn id="3220" xr3:uid="{CA6787F1-127F-4C42-86D4-4B3BCF95EB0D}" name="Column3183"/>
    <tableColumn id="3221" xr3:uid="{35E75D57-B659-4404-9E57-F84C95BA8931}" name="Column3184"/>
    <tableColumn id="3222" xr3:uid="{AA848CB6-C6C4-4C0A-905E-922C277F669F}" name="Column3185"/>
    <tableColumn id="3223" xr3:uid="{FDADDBFF-CE2E-4E55-B5A9-575D39198A28}" name="Column3186"/>
    <tableColumn id="3224" xr3:uid="{81AFAA48-B1FA-41EF-A796-53309408F54D}" name="Column3187"/>
    <tableColumn id="3225" xr3:uid="{9CDEB131-BEB1-4185-9D32-79E6181B3696}" name="Column3188"/>
    <tableColumn id="3226" xr3:uid="{9769428B-2E70-4C8C-B55D-022A99B68466}" name="Column3189"/>
    <tableColumn id="3227" xr3:uid="{40C8BB5E-9C99-4B4C-A655-7F83D6A8EEC5}" name="Column3190"/>
    <tableColumn id="3228" xr3:uid="{FE13D124-CD7D-49A3-9926-C04B67DDEC19}" name="Column3191"/>
    <tableColumn id="3229" xr3:uid="{2C3B6947-8403-40BD-B401-1E15F273CF65}" name="Column3192"/>
    <tableColumn id="3230" xr3:uid="{336F8917-FCF1-413F-911A-7F446251AE60}" name="Column3193"/>
    <tableColumn id="3231" xr3:uid="{F2EC1AA7-30E8-4D24-8EF5-88EA2452258F}" name="Column3194"/>
    <tableColumn id="3232" xr3:uid="{EC1A88D8-54BE-47AE-9D22-CAF75703740F}" name="Column3195"/>
    <tableColumn id="3233" xr3:uid="{E7494028-362C-4839-BE8E-D8BB36C444CA}" name="Column3196"/>
    <tableColumn id="3234" xr3:uid="{AA8DBE57-5948-4E6D-93B2-A04D28E1BA79}" name="Column3197"/>
    <tableColumn id="3235" xr3:uid="{62AEC083-98FC-4842-A3C4-A05769D8DDC0}" name="Column3198"/>
    <tableColumn id="3236" xr3:uid="{ADEA8FB0-59EC-4114-A36E-AD921152A355}" name="Column3199"/>
    <tableColumn id="3237" xr3:uid="{0376F147-5270-484C-9B04-552B80B4FD49}" name="Column3200"/>
    <tableColumn id="3238" xr3:uid="{34B1DE93-06A3-49A0-B743-A1209735DADC}" name="Column3201"/>
    <tableColumn id="3239" xr3:uid="{63BA10B6-CCAE-4006-AFBE-99DF4C83A49D}" name="Column3202"/>
    <tableColumn id="3240" xr3:uid="{15D7D033-0BDB-4E53-A011-C4B7621C43A4}" name="Column3203"/>
    <tableColumn id="3241" xr3:uid="{B0474818-B286-4683-A054-1EBB6264979B}" name="Column3204"/>
    <tableColumn id="3242" xr3:uid="{40043E84-2838-43D1-9106-4C9B7E5EBD2F}" name="Column3205"/>
    <tableColumn id="3243" xr3:uid="{4A44F43F-2191-45DF-8E86-EE0F99FCBB52}" name="Column3206"/>
    <tableColumn id="3244" xr3:uid="{4981A8AB-F90D-41D7-A8F7-F2EAED6C9C3F}" name="Column3207"/>
    <tableColumn id="3245" xr3:uid="{06CA3317-46ED-4CE0-A9B8-5115C8DD1CAA}" name="Column3208"/>
    <tableColumn id="3246" xr3:uid="{C9DEF0FE-66E8-4D68-99C3-3C4061183DFF}" name="Column3209"/>
    <tableColumn id="3247" xr3:uid="{B5226F83-B2AA-484D-9399-349EE1DFCB23}" name="Column3210"/>
    <tableColumn id="3248" xr3:uid="{5F81697F-B82D-4528-92DC-ADADFE6AADA8}" name="Column3211"/>
    <tableColumn id="3249" xr3:uid="{074AD930-4C53-4CC9-95E5-4750BB689B83}" name="Column3212"/>
    <tableColumn id="3250" xr3:uid="{8A879AB3-D1CC-400C-8420-B692255B8E23}" name="Column3213"/>
    <tableColumn id="3251" xr3:uid="{8157DB7F-5DAB-440B-817D-FAA18BDC5EB2}" name="Column3214"/>
    <tableColumn id="3252" xr3:uid="{96E3EDDD-FDCE-4858-BF36-F519D6A69365}" name="Column3215"/>
    <tableColumn id="3253" xr3:uid="{D0FD0F9E-9003-4D06-B9DC-711B73C331CE}" name="Column3216"/>
    <tableColumn id="3254" xr3:uid="{EB72E51A-D080-4FE8-BD42-458AD01892D8}" name="Column3217"/>
    <tableColumn id="3255" xr3:uid="{4381E658-2252-4048-A073-BA4ADAEF4BA0}" name="Column3218"/>
    <tableColumn id="3256" xr3:uid="{61567338-4FBA-4059-AE6D-2A06BC947A0C}" name="Column3219"/>
    <tableColumn id="3257" xr3:uid="{8C0DDB27-999A-41AF-AD3E-02B877F5E9DD}" name="Column3220"/>
    <tableColumn id="3258" xr3:uid="{EF13125C-20DC-4331-9987-ED62B55EE5EB}" name="Column3221"/>
    <tableColumn id="3259" xr3:uid="{21081550-C133-4500-BC92-D896EF53F1FF}" name="Column3222"/>
    <tableColumn id="3260" xr3:uid="{52EC89CB-B18C-4F91-B60C-FDD7589EB255}" name="Column3223"/>
    <tableColumn id="3261" xr3:uid="{2622752E-F5EC-463A-ADDA-F425B08E3CF7}" name="Column3224"/>
    <tableColumn id="3262" xr3:uid="{CECAEBC9-C515-4343-AD2D-8F02995ABF4A}" name="Column3225"/>
    <tableColumn id="3263" xr3:uid="{AF2D65CC-2BB4-45C4-BB1B-4B6BAC9D7815}" name="Column3226"/>
    <tableColumn id="3264" xr3:uid="{EDE5B842-2589-4B06-9162-F8C5EC97DC94}" name="Column3227"/>
    <tableColumn id="3265" xr3:uid="{39366B8D-6261-401A-8406-8FC304BCEFF5}" name="Column3228"/>
    <tableColumn id="3266" xr3:uid="{76ADED9F-F476-4B61-893D-EA01C0EEC294}" name="Column3229"/>
    <tableColumn id="3267" xr3:uid="{CB36132C-B733-4170-B07E-6B9AD0D87CFD}" name="Column3230"/>
    <tableColumn id="3268" xr3:uid="{3FA44855-B5FE-493F-AA2E-8A778615FA60}" name="Column3231"/>
    <tableColumn id="3269" xr3:uid="{91FFEA29-9EDF-41F4-9469-2A5CF344ED18}" name="Column3232"/>
    <tableColumn id="3270" xr3:uid="{3459AFFE-9A12-4865-8D00-8851A17C82A7}" name="Column3233"/>
    <tableColumn id="3271" xr3:uid="{B5CB290A-0504-49DE-8E65-0CB22A47A63B}" name="Column3234"/>
    <tableColumn id="3272" xr3:uid="{E78EE7D0-024F-4973-A187-A07889EA9DAF}" name="Column3235"/>
    <tableColumn id="3273" xr3:uid="{6B5BCAC3-D7C9-4588-8CF9-299E4DE2163B}" name="Column3236"/>
    <tableColumn id="3274" xr3:uid="{A1665662-3507-4E12-922C-1230762FB3EB}" name="Column3237"/>
    <tableColumn id="3275" xr3:uid="{1A3BCB13-D0DB-4024-921D-4F0750D73AF9}" name="Column3238"/>
    <tableColumn id="3276" xr3:uid="{2D8C909C-3BB5-4D15-AFAA-912F9FA90D7B}" name="Column3239"/>
    <tableColumn id="3277" xr3:uid="{BFE20373-1FD9-40C6-A890-C0D60B0EA6FE}" name="Column3240"/>
    <tableColumn id="3278" xr3:uid="{93F135C9-9C90-488B-9A23-86C702622F3D}" name="Column3241"/>
    <tableColumn id="3279" xr3:uid="{D2CF7666-D581-4F7E-9542-1B9B181B9C08}" name="Column3242"/>
    <tableColumn id="3280" xr3:uid="{A3EDA275-E2FD-4910-8903-5A9A78CBE8DC}" name="Column3243"/>
    <tableColumn id="3281" xr3:uid="{0655BFBA-4D1F-4934-8325-CBCDE2FA68B7}" name="Column3244"/>
    <tableColumn id="3282" xr3:uid="{97D1F667-131F-4FC8-AEC8-DA0C106584EB}" name="Column3245"/>
    <tableColumn id="3283" xr3:uid="{920DAD30-4EE2-4E5E-9EAC-9CB84E079B10}" name="Column3246"/>
    <tableColumn id="3284" xr3:uid="{C8BB7E26-936E-445F-BDB3-1D9639B6393D}" name="Column3247"/>
    <tableColumn id="3285" xr3:uid="{65E0F0B9-3F53-4540-8A70-C94BC00DAC06}" name="Column3248"/>
    <tableColumn id="3286" xr3:uid="{ED9590E6-A753-4874-9978-80AB5332D0FC}" name="Column3249"/>
    <tableColumn id="3287" xr3:uid="{B51E243B-FD5E-4294-A555-A274B9063355}" name="Column3250"/>
    <tableColumn id="3288" xr3:uid="{682F3AD8-BAD2-40CB-9248-BD6205CDC70F}" name="Column3251"/>
    <tableColumn id="3289" xr3:uid="{41F02837-BB09-46CD-85D6-4217B7CFF95C}" name="Column3252"/>
    <tableColumn id="3290" xr3:uid="{DE245964-2366-455C-86EF-4139E53EF758}" name="Column3253"/>
    <tableColumn id="3291" xr3:uid="{0B790D85-92FF-4909-8282-2AA8219F9302}" name="Column3254"/>
    <tableColumn id="3292" xr3:uid="{C10359EB-CC38-4D5C-B8A4-499F0C5ADA0D}" name="Column3255"/>
    <tableColumn id="3293" xr3:uid="{F7E28D77-05B3-42CC-84C3-BFA4920CE6B1}" name="Column3256"/>
    <tableColumn id="3294" xr3:uid="{1427698A-EFA5-4CAA-AC0D-3CC006147BB7}" name="Column3257"/>
    <tableColumn id="3295" xr3:uid="{231EB368-B769-4D27-B902-3765601FD885}" name="Column3258"/>
    <tableColumn id="3296" xr3:uid="{CD888DC3-3DC5-45C7-953B-B4FDEA2B9B3A}" name="Column3259"/>
    <tableColumn id="3297" xr3:uid="{984578FA-2C54-4920-B0FA-BC461F8B5906}" name="Column3260"/>
    <tableColumn id="3298" xr3:uid="{BFEA4D2C-4813-4408-9B23-BB49971E818B}" name="Column3261"/>
    <tableColumn id="3299" xr3:uid="{207A090E-42EF-4681-9C7E-0E4B0E2C241F}" name="Column3262"/>
    <tableColumn id="3300" xr3:uid="{1EE50391-A12B-49D5-9D93-5009DDB13035}" name="Column3263"/>
    <tableColumn id="3301" xr3:uid="{F9F84257-0099-4EBF-BA48-1FFE6691D8C9}" name="Column3264"/>
    <tableColumn id="3302" xr3:uid="{42036BD5-9B85-41A5-AED5-B69DA514A7E0}" name="Column3265"/>
    <tableColumn id="3303" xr3:uid="{AA3FD916-361D-46B8-9697-8907A2DFCED9}" name="Column3266"/>
    <tableColumn id="3304" xr3:uid="{2E7F01BB-8D8A-4299-9F08-2DE98584D78A}" name="Column3267"/>
    <tableColumn id="3305" xr3:uid="{887AED04-3F8A-4A9A-8595-E1F0F8D257A1}" name="Column3268"/>
    <tableColumn id="3306" xr3:uid="{311CD481-F983-4593-AA4C-59DF32C79403}" name="Column3269"/>
    <tableColumn id="3307" xr3:uid="{E4ECC2FF-6742-4127-BB0B-5C1D569470A0}" name="Column3270"/>
    <tableColumn id="3308" xr3:uid="{BAFF27EF-3DD2-4DA0-A0EC-DEA0980BE8B2}" name="Column3271"/>
    <tableColumn id="3309" xr3:uid="{F8537FA0-7C97-47FA-80CD-CE1B99411358}" name="Column3272"/>
    <tableColumn id="3310" xr3:uid="{AE62AFD6-7E44-4F0C-865C-327114F71C84}" name="Column3273"/>
    <tableColumn id="3311" xr3:uid="{4BDAE944-7905-45F0-8409-F0267EC8B8B7}" name="Column3274"/>
    <tableColumn id="3312" xr3:uid="{219AEE2E-0F38-49F3-8C94-5BE960C17E9B}" name="Column3275"/>
    <tableColumn id="3313" xr3:uid="{34CA4CCA-4163-40B6-983A-8D8BE02B87DA}" name="Column3276"/>
    <tableColumn id="3314" xr3:uid="{459D9739-8B95-4696-A1FB-560CA4AF5C8D}" name="Column3277"/>
    <tableColumn id="3315" xr3:uid="{2358AD5E-A2DB-435C-8B99-FFFC6609F8CB}" name="Column3278"/>
    <tableColumn id="3316" xr3:uid="{B8C16C2F-B9EB-4044-B5EF-18A1C80AFC2C}" name="Column3279"/>
    <tableColumn id="3317" xr3:uid="{F4A3DD1E-2A91-43B7-8035-85B791C53887}" name="Column3280"/>
    <tableColumn id="3318" xr3:uid="{F3E0E5A3-2C4A-42D3-9F27-9083EBBE21FC}" name="Column3281"/>
    <tableColumn id="3319" xr3:uid="{BFEDB800-0443-4FA2-B7D0-BF2E5CC32946}" name="Column3282"/>
    <tableColumn id="3320" xr3:uid="{30770D6F-02A6-4132-9476-114ADFECBD15}" name="Column3283"/>
    <tableColumn id="3321" xr3:uid="{8C980327-33C0-4060-A8D0-77FD3EC11E78}" name="Column3284"/>
    <tableColumn id="3322" xr3:uid="{BA945FE8-95E5-4AD8-91E8-A6875AE33250}" name="Column3285"/>
    <tableColumn id="3323" xr3:uid="{A46F6681-6D5E-42E7-BE90-09494EAC7BA3}" name="Column3286"/>
    <tableColumn id="3324" xr3:uid="{4A8F56C1-2DAC-44B9-8B7E-B616A1D92867}" name="Column3287"/>
    <tableColumn id="3325" xr3:uid="{9FFCAAD0-4319-46F1-8727-1728D4C18905}" name="Column3288"/>
    <tableColumn id="3326" xr3:uid="{73B5920E-87F3-44A5-9805-5AF24E35F0C3}" name="Column3289"/>
    <tableColumn id="3327" xr3:uid="{0D07388A-468A-483F-95CF-83664727BAB1}" name="Column3290"/>
    <tableColumn id="3328" xr3:uid="{E9B02623-D0E2-41AB-A0AD-BFCD0676DE3A}" name="Column3291"/>
    <tableColumn id="3329" xr3:uid="{B86C35F2-721B-4CED-A295-34CA17A2DF2E}" name="Column3292"/>
    <tableColumn id="3330" xr3:uid="{AE9BA3DB-F4AC-4942-83AD-3B4960137762}" name="Column3293"/>
    <tableColumn id="3331" xr3:uid="{2E309C68-28EA-4D88-B63B-67360025F3FD}" name="Column3294"/>
    <tableColumn id="3332" xr3:uid="{307804DB-F681-4B52-AA6B-FE04DCF59CD2}" name="Column3295"/>
    <tableColumn id="3333" xr3:uid="{CCC7DF98-78F5-4E05-8DF5-0A365EC214F5}" name="Column3296"/>
    <tableColumn id="3334" xr3:uid="{48FA9BF2-3639-49DC-94C9-C97656300D9A}" name="Column3297"/>
    <tableColumn id="3335" xr3:uid="{942A6C05-05EC-418B-8103-B1381A8CBED9}" name="Column3298"/>
    <tableColumn id="3336" xr3:uid="{9C4062A7-6D36-45E8-8B12-DC3629876D2F}" name="Column3299"/>
    <tableColumn id="3337" xr3:uid="{6D12E711-41AB-407E-BE91-ADC648F6AA03}" name="Column3300"/>
    <tableColumn id="3338" xr3:uid="{A05FDCCF-707F-4C3E-A8D9-A274B5895445}" name="Column3301"/>
    <tableColumn id="3339" xr3:uid="{7EABA820-B368-45C9-9F38-53874F86999B}" name="Column3302"/>
    <tableColumn id="3340" xr3:uid="{0DB043AD-82E8-4D3F-ABDB-481B9F957F69}" name="Column3303"/>
    <tableColumn id="3341" xr3:uid="{722078B1-E809-4B13-A3AA-9FE632C2926A}" name="Column3304"/>
    <tableColumn id="3342" xr3:uid="{F9FC66F5-FCF8-4B78-A1C7-50C6FEF79064}" name="Column3305"/>
    <tableColumn id="3343" xr3:uid="{2B6A7E55-7D2C-4CE1-93AE-FAAF44E79201}" name="Column3306"/>
    <tableColumn id="3344" xr3:uid="{262B0830-E088-4FBB-9BF8-260590950505}" name="Column3307"/>
    <tableColumn id="3345" xr3:uid="{F219F8AC-AD1E-443E-9002-0FF65306EC80}" name="Column3308"/>
    <tableColumn id="3346" xr3:uid="{0F7B8B76-FD90-472C-9945-D42B8FE22C63}" name="Column3309"/>
    <tableColumn id="3347" xr3:uid="{7FF313C1-370D-4D89-8127-16BEEE9403CD}" name="Column3310"/>
    <tableColumn id="3348" xr3:uid="{2924336C-3815-4F2F-A83B-DB360ED443FC}" name="Column3311"/>
    <tableColumn id="3349" xr3:uid="{7E3F688E-39BC-47E4-8B74-D6CC7420C8BF}" name="Column3312"/>
    <tableColumn id="3350" xr3:uid="{D1E16A23-6975-4413-BE31-FD27795F39BC}" name="Column3313"/>
    <tableColumn id="3351" xr3:uid="{211AB376-7586-4DDA-ABFB-A44A4478EECA}" name="Column3314"/>
    <tableColumn id="3352" xr3:uid="{EA9EB0B3-12A2-40C3-8306-FB91D114ECF9}" name="Column3315"/>
    <tableColumn id="3353" xr3:uid="{836B2337-8EE9-49B3-9B21-EE311D08C83C}" name="Column3316"/>
    <tableColumn id="3354" xr3:uid="{43E40557-BA80-4469-A779-3A4035E54423}" name="Column3317"/>
    <tableColumn id="3355" xr3:uid="{C17EDE4F-9ABF-4A5D-BFEA-4AB83C565D13}" name="Column3318"/>
    <tableColumn id="3356" xr3:uid="{A0427A64-697A-4AA8-B534-C88D7C370836}" name="Column3319"/>
    <tableColumn id="3357" xr3:uid="{5754E743-7564-4DFF-AD8E-924F3A52313D}" name="Column3320"/>
    <tableColumn id="3358" xr3:uid="{B987D872-8084-4D15-9D99-AA9D82BC890A}" name="Column3321"/>
    <tableColumn id="3359" xr3:uid="{01B9C6B0-C607-42FF-9AE1-349037966DCA}" name="Column3322"/>
    <tableColumn id="3360" xr3:uid="{091E2EE4-E1EE-426B-B8EF-A5BFF027CF75}" name="Column3323"/>
    <tableColumn id="3361" xr3:uid="{DECEAEC3-0E97-4885-85FC-94F4D011BFA8}" name="Column3324"/>
    <tableColumn id="3362" xr3:uid="{F5ACC50C-61D5-40C5-8BCA-7416C7608A0A}" name="Column3325"/>
    <tableColumn id="3363" xr3:uid="{F163BBEC-4E5C-4B8C-9457-293E9B6E261C}" name="Column3326"/>
    <tableColumn id="3364" xr3:uid="{F336ECA8-87F9-42CB-AE95-6675001521E8}" name="Column3327"/>
    <tableColumn id="3365" xr3:uid="{45C441B5-5A1F-4656-B5DB-D20248F5BC99}" name="Column3328"/>
    <tableColumn id="3366" xr3:uid="{DB58F005-80EC-4FA7-B9D8-32470C17FD71}" name="Column3329"/>
    <tableColumn id="3367" xr3:uid="{6208E9CC-FEE9-4AF4-979B-1E4C14B033CE}" name="Column3330"/>
    <tableColumn id="3368" xr3:uid="{F5CB0949-3FAF-4FEE-A9AC-4CA50D87A821}" name="Column3331"/>
    <tableColumn id="3369" xr3:uid="{646E3C94-1150-4ED0-B880-3CB5D41F29FD}" name="Column3332"/>
    <tableColumn id="3370" xr3:uid="{50AFDC00-DF3A-4727-B6FE-26E8105F829A}" name="Column3333"/>
    <tableColumn id="3371" xr3:uid="{3989394A-3E35-4751-8DF6-99398D135E45}" name="Column3334"/>
    <tableColumn id="3372" xr3:uid="{678EA6A5-5A07-40EB-9158-9D8C1ACDDB93}" name="Column3335"/>
    <tableColumn id="3373" xr3:uid="{F4F2AF52-EA2A-4AAF-8D77-42F316C7D1AF}" name="Column3336"/>
    <tableColumn id="3374" xr3:uid="{0D433E6D-D270-4C8A-B5EC-C82346A49CB1}" name="Column3337"/>
    <tableColumn id="3375" xr3:uid="{5634BF08-21E3-47B2-B179-41F5145A0D9D}" name="Column3338"/>
    <tableColumn id="3376" xr3:uid="{D61E8F0B-DF6B-49FF-9BFD-A53E10018B0E}" name="Column3339"/>
    <tableColumn id="3377" xr3:uid="{C2E31ECA-8CB2-4FF7-A0DD-3D3E4E9A43B5}" name="Column3340"/>
    <tableColumn id="3378" xr3:uid="{C92B16AC-9821-47B1-83B9-57A5629626B1}" name="Column3341"/>
    <tableColumn id="3379" xr3:uid="{2258B656-EE01-4516-A4D3-E51987F570CA}" name="Column3342"/>
    <tableColumn id="3380" xr3:uid="{6B5F5F88-4998-4714-BF67-A54974013EA7}" name="Column3343"/>
    <tableColumn id="3381" xr3:uid="{C89F36D9-E2B6-426F-8582-B07F150F85FC}" name="Column3344"/>
    <tableColumn id="3382" xr3:uid="{8072BF04-2147-4A8F-8243-F7422D77740C}" name="Column3345"/>
    <tableColumn id="3383" xr3:uid="{084B897B-CCD8-48B4-B748-94B8BA16833D}" name="Column3346"/>
    <tableColumn id="3384" xr3:uid="{B966EB08-0072-4C04-8F07-EBFBA66AE60F}" name="Column3347"/>
    <tableColumn id="3385" xr3:uid="{A5ADCDBC-01DF-4DCD-A7E3-71768B67B240}" name="Column3348"/>
    <tableColumn id="3386" xr3:uid="{F2830DA1-C3C5-4DF7-BCCD-2E145A9A3612}" name="Column3349"/>
    <tableColumn id="3387" xr3:uid="{0636900F-8477-4BA6-B4D4-D1827CAFF24F}" name="Column3350"/>
    <tableColumn id="3388" xr3:uid="{1FA3F1CE-700E-4191-9E07-9BB05BA7FFA8}" name="Column3351"/>
    <tableColumn id="3389" xr3:uid="{195B1331-69D7-4891-8368-CE2693E04DE4}" name="Column3352"/>
    <tableColumn id="3390" xr3:uid="{5184C42F-F2AA-4D1C-8CA8-355EA12C769C}" name="Column3353"/>
    <tableColumn id="3391" xr3:uid="{2B60A554-4844-4DF3-82C0-86FB8E5AD751}" name="Column3354"/>
    <tableColumn id="3392" xr3:uid="{BC45CD02-00A9-4869-B392-B80338BB269C}" name="Column3355"/>
    <tableColumn id="3393" xr3:uid="{D0E5BF6A-ED49-4231-A3EF-6D0F678A2BB1}" name="Column3356"/>
    <tableColumn id="3394" xr3:uid="{F98AA5B5-C998-4153-A713-6E0A9FD6C466}" name="Column3357"/>
    <tableColumn id="3395" xr3:uid="{EB2E819B-9499-4263-B11E-142D59AEC0DF}" name="Column3358"/>
    <tableColumn id="3396" xr3:uid="{E528BB32-9CBF-4F01-BFD7-DA88229FDFA4}" name="Column3359"/>
    <tableColumn id="3397" xr3:uid="{A535D14B-A574-4CD0-AC64-C066017D43F1}" name="Column3360"/>
    <tableColumn id="3398" xr3:uid="{7880C6BB-F628-4745-9599-8584D01D6DB6}" name="Column3361"/>
    <tableColumn id="3399" xr3:uid="{942BC1B1-419C-4A2B-94CD-FC120C55224D}" name="Column3362"/>
    <tableColumn id="3400" xr3:uid="{B40B6463-CFDD-4216-85CF-5B523B1DF6D1}" name="Column3363"/>
    <tableColumn id="3401" xr3:uid="{E687BBB6-B1AB-4642-839B-17F0E571A7F4}" name="Column3364"/>
    <tableColumn id="3402" xr3:uid="{1E3E5CDC-A5EF-4149-8891-AE8167B0A1CA}" name="Column3365"/>
    <tableColumn id="3403" xr3:uid="{C05843E9-DF0C-4BA9-BDE0-123F000F60C6}" name="Column3366"/>
    <tableColumn id="3404" xr3:uid="{6C3398BC-45D2-4A20-8F6B-A349F1057BB2}" name="Column3367"/>
    <tableColumn id="3405" xr3:uid="{2CDF9B0E-A21E-45F0-82CC-3D3FEF01B6F1}" name="Column3368"/>
    <tableColumn id="3406" xr3:uid="{5AA70687-55C5-4C5E-AD65-9DE1FBFED99C}" name="Column3369"/>
    <tableColumn id="3407" xr3:uid="{110FD088-E780-4A51-AEC3-ABAE2CB47E3F}" name="Column3370"/>
    <tableColumn id="3408" xr3:uid="{A32BCE7F-715D-4049-B5FF-B2B97F636EE6}" name="Column3371"/>
    <tableColumn id="3409" xr3:uid="{7DE8001D-7EBD-4C1D-8DBF-8AD19E631AC4}" name="Column3372"/>
    <tableColumn id="3410" xr3:uid="{04EE27E0-4078-467D-8719-43BB101F1174}" name="Column3373"/>
    <tableColumn id="3411" xr3:uid="{A0CE3886-D98B-4DCE-BE15-AEA36C465C8F}" name="Column3374"/>
    <tableColumn id="3412" xr3:uid="{78BD9F21-F1B7-4664-A3CD-7D6550C6AE7C}" name="Column3375"/>
    <tableColumn id="3413" xr3:uid="{9F5F1480-23DD-43EA-9222-70A483735DFC}" name="Column3376"/>
    <tableColumn id="3414" xr3:uid="{2E5B8064-4120-40BD-87B6-3E91581B4D6F}" name="Column3377"/>
    <tableColumn id="3415" xr3:uid="{5A51F262-856F-47BB-B67B-0CD6C6578062}" name="Column3378"/>
    <tableColumn id="3416" xr3:uid="{CF204868-4142-410E-A0D6-EE731279DC53}" name="Column3379"/>
    <tableColumn id="3417" xr3:uid="{CC111C57-6706-412E-BE96-DB1CF35795E9}" name="Column3380"/>
    <tableColumn id="3418" xr3:uid="{EC526986-DAED-43EE-A706-472FCD81A9C8}" name="Column3381"/>
    <tableColumn id="3419" xr3:uid="{4F86BB53-FBFD-4E9A-8F17-426D1A2BC921}" name="Column3382"/>
    <tableColumn id="3420" xr3:uid="{D44F1496-5991-47C6-9D9D-0E37E475E8B8}" name="Column3383"/>
    <tableColumn id="3421" xr3:uid="{6ADA9BF0-7C32-4D81-9B16-FAE208CE5827}" name="Column3384"/>
    <tableColumn id="3422" xr3:uid="{0709017A-ED9B-45BB-8A3B-48FAF44A10A0}" name="Column3385"/>
    <tableColumn id="3423" xr3:uid="{3F03F1AC-43E7-4713-9644-8E0A5DD86D10}" name="Column3386"/>
    <tableColumn id="3424" xr3:uid="{EAB625E7-83D7-4998-B615-521C99EE17DD}" name="Column3387"/>
    <tableColumn id="3425" xr3:uid="{9FAF2103-2EDB-4FF9-9C1A-A2CF81B18785}" name="Column3388"/>
    <tableColumn id="3426" xr3:uid="{8DE6F4BC-30D4-48DB-B674-2703D34345F5}" name="Column3389"/>
    <tableColumn id="3427" xr3:uid="{A708298F-FC45-4C77-8FFD-176865766E6E}" name="Column3390"/>
    <tableColumn id="3428" xr3:uid="{820D6337-FEBD-451D-B303-33E6B3E14D6D}" name="Column3391"/>
    <tableColumn id="3429" xr3:uid="{2F2EB828-BF8A-406B-AB48-35062992FCB7}" name="Column3392"/>
    <tableColumn id="3430" xr3:uid="{1C186E94-29EC-4ACA-A1AE-0502113A5C9C}" name="Column3393"/>
    <tableColumn id="3431" xr3:uid="{BA116203-7EE3-4BDE-87F7-6FEF70AF6D7F}" name="Column3394"/>
    <tableColumn id="3432" xr3:uid="{021133CA-E504-4FE5-B73C-87C2ABB28963}" name="Column3395"/>
    <tableColumn id="3433" xr3:uid="{F18621DE-DA23-4227-93D4-F88FA95FF90E}" name="Column3396"/>
    <tableColumn id="3434" xr3:uid="{992E2DBC-11FC-4A45-BB07-42C80B6A03C6}" name="Column3397"/>
    <tableColumn id="3435" xr3:uid="{1B403889-2B09-46FB-8587-1885E88ACCA3}" name="Column3398"/>
    <tableColumn id="3436" xr3:uid="{CE865A5D-6900-4D9C-965A-B475B9F4C013}" name="Column3399"/>
    <tableColumn id="3437" xr3:uid="{C2DDFD8E-6C5D-4E07-83A2-A3AA764E019A}" name="Column3400"/>
    <tableColumn id="3438" xr3:uid="{60880100-DEEB-49C4-8164-23C3E6FBC522}" name="Column3401"/>
    <tableColumn id="3439" xr3:uid="{9F5AFEAA-3CB7-4F87-9BF3-1AA76D0C3C34}" name="Column3402"/>
    <tableColumn id="3440" xr3:uid="{23A98F55-59DF-4DB6-9E09-3418760A5C60}" name="Column3403"/>
    <tableColumn id="3441" xr3:uid="{6DDC1B23-8A81-4E05-9B05-94ADDEC8F5E7}" name="Column3404"/>
    <tableColumn id="3442" xr3:uid="{9599AA32-AC8E-4159-8001-D8E78E584E37}" name="Column3405"/>
    <tableColumn id="3443" xr3:uid="{F8353FB3-BF63-4902-B083-D547627AFD04}" name="Column3406"/>
    <tableColumn id="3444" xr3:uid="{78A973F4-BD60-42B9-9C77-43A67790ABBF}" name="Column3407"/>
    <tableColumn id="3445" xr3:uid="{77AB9E4A-A1FB-403B-B72C-FEDBA79111BA}" name="Column3408"/>
    <tableColumn id="3446" xr3:uid="{DDF4DE79-C327-45D2-A4A8-292699465B45}" name="Column3409"/>
    <tableColumn id="3447" xr3:uid="{0A0598D5-A6E1-4151-B45D-C1CD4F0C00C7}" name="Column3410"/>
    <tableColumn id="3448" xr3:uid="{2ACE41DF-1F11-4527-BF30-D629BD65324F}" name="Column3411"/>
    <tableColumn id="3449" xr3:uid="{3AF2D788-3052-4CF0-9CCF-E66C1786B43D}" name="Column3412"/>
    <tableColumn id="3450" xr3:uid="{EA646F41-0B8D-4413-AAD1-7910E39470E0}" name="Column3413"/>
    <tableColumn id="3451" xr3:uid="{BC25AEB9-B721-4746-9774-7840E9993A74}" name="Column3414"/>
    <tableColumn id="3452" xr3:uid="{97FC8E25-EAB6-4A9A-8E6D-C9E50FBC3E51}" name="Column3415"/>
    <tableColumn id="3453" xr3:uid="{2F02DA45-AC0B-4C26-96A3-3595C78E889E}" name="Column3416"/>
    <tableColumn id="3454" xr3:uid="{7C708FE1-3754-4EBE-B81D-55F2F7453517}" name="Column3417"/>
    <tableColumn id="3455" xr3:uid="{DE3EE4AD-7B25-4295-A6F2-02F3814741CA}" name="Column3418"/>
    <tableColumn id="3456" xr3:uid="{4826D794-CFDA-44E7-BF54-AD8781E82B76}" name="Column3419"/>
    <tableColumn id="3457" xr3:uid="{E4076915-C145-46C2-9EED-88E1230378D0}" name="Column3420"/>
    <tableColumn id="3458" xr3:uid="{D47216E8-624B-41C6-A007-A1E8432E3072}" name="Column3421"/>
    <tableColumn id="3459" xr3:uid="{EB8C01AF-4880-47D1-B5EE-3E20229CEF63}" name="Column3422"/>
    <tableColumn id="3460" xr3:uid="{C30F9A88-25FE-41BE-B1D6-74EF13989A24}" name="Column3423"/>
    <tableColumn id="3461" xr3:uid="{2CBB29F5-391A-4630-9C65-0E98760E438F}" name="Column3424"/>
    <tableColumn id="3462" xr3:uid="{85E5D5D4-AE8E-4F22-B76C-F6638E8B7A47}" name="Column3425"/>
    <tableColumn id="3463" xr3:uid="{F5DBA6D8-ABE5-43FD-A923-8655EB3FFA76}" name="Column3426"/>
    <tableColumn id="3464" xr3:uid="{A15F6B57-D664-4E84-957E-2270E564AF8A}" name="Column3427"/>
    <tableColumn id="3465" xr3:uid="{EC99F763-D018-4CCE-9EA7-AC1321DBEEBC}" name="Column3428"/>
    <tableColumn id="3466" xr3:uid="{5F8ACD86-D54D-4A30-9C18-8F31049590D0}" name="Column3429"/>
    <tableColumn id="3467" xr3:uid="{CDBAE4B0-9017-47E6-9233-C252FCAB3AA7}" name="Column3430"/>
    <tableColumn id="3468" xr3:uid="{B3541BB6-D72F-4F6C-B428-79FF2BA616E5}" name="Column3431"/>
    <tableColumn id="3469" xr3:uid="{E246A42E-F43F-41A4-A835-A30862D1B497}" name="Column3432"/>
    <tableColumn id="3470" xr3:uid="{5780A238-B188-4C07-8459-5A466EC4A5FA}" name="Column3433"/>
    <tableColumn id="3471" xr3:uid="{F35D7AA8-76C1-4876-A96F-C1EA8DC61878}" name="Column3434"/>
    <tableColumn id="3472" xr3:uid="{8BB775FC-3FBF-4787-8EF7-CF58101A5A64}" name="Column3435"/>
    <tableColumn id="3473" xr3:uid="{762331F4-886D-46A1-94BF-4476FFF6AA9B}" name="Column3436"/>
    <tableColumn id="3474" xr3:uid="{6A5B9BC9-B021-44D9-B963-4366BF3B89BA}" name="Column3437"/>
    <tableColumn id="3475" xr3:uid="{87D66B19-8559-4C0E-A0AA-1928DFE4A8B2}" name="Column3438"/>
    <tableColumn id="3476" xr3:uid="{30845501-30D1-4D53-A1C6-83C56A5F3ACB}" name="Column3439"/>
    <tableColumn id="3477" xr3:uid="{9E8F1F8F-1238-4427-9E24-75C4F4BA5C53}" name="Column3440"/>
    <tableColumn id="3478" xr3:uid="{0C8795E0-211B-47E9-BB0B-3E3FF30DE51B}" name="Column3441"/>
    <tableColumn id="3479" xr3:uid="{0D32B71E-839D-400B-BD8C-CCB98C9E50BE}" name="Column3442"/>
    <tableColumn id="3480" xr3:uid="{6F9F614A-E3B9-4830-8CD7-659957EEECA9}" name="Column3443"/>
    <tableColumn id="3481" xr3:uid="{60E3B694-FC35-4DC6-8EC1-6A9071972BAD}" name="Column3444"/>
    <tableColumn id="3482" xr3:uid="{670A28F6-DAAD-4B62-BD18-FEE2A197F496}" name="Column3445"/>
    <tableColumn id="3483" xr3:uid="{12AEB24E-C597-4AD6-9180-0AD203B24EF3}" name="Column3446"/>
    <tableColumn id="3484" xr3:uid="{182ECDF4-4B5F-4339-BB3B-9390FB1FC05A}" name="Column3447"/>
    <tableColumn id="3485" xr3:uid="{C6A4C852-7FFB-40DF-8500-8C9F7197987B}" name="Column3448"/>
    <tableColumn id="3486" xr3:uid="{DC458EF2-3440-450E-847E-DB5A14B5F2B8}" name="Column3449"/>
    <tableColumn id="3487" xr3:uid="{EA9E0059-43AD-4EE2-A4F4-294E864CFC90}" name="Column3450"/>
    <tableColumn id="3488" xr3:uid="{CB12BDF5-D9C8-4CF8-8A4D-E2BEBB44522A}" name="Column3451"/>
    <tableColumn id="3489" xr3:uid="{564BD4DF-688C-41AD-B530-4C2910C3D68C}" name="Column3452"/>
    <tableColumn id="3490" xr3:uid="{2B5A1136-B14A-4952-8B4E-BB7A2CC4C868}" name="Column3453"/>
    <tableColumn id="3491" xr3:uid="{DBDD2410-31F0-439E-BF7D-D7693146EF83}" name="Column3454"/>
    <tableColumn id="3492" xr3:uid="{455CF4FF-7580-4679-9046-781063135B15}" name="Column3455"/>
    <tableColumn id="3493" xr3:uid="{8E633DBC-3303-44FA-B9BF-6C6369FDC5A4}" name="Column3456"/>
    <tableColumn id="3494" xr3:uid="{49BBF832-8A30-4B52-AA5A-ACF102EB5A7C}" name="Column3457"/>
    <tableColumn id="3495" xr3:uid="{21D23A05-7B16-48F3-A2F2-66D9598F4D8D}" name="Column3458"/>
    <tableColumn id="3496" xr3:uid="{1E2BAD5D-BBF5-418C-AAB7-89BF991140CB}" name="Column3459"/>
    <tableColumn id="3497" xr3:uid="{851A8874-FC38-44FC-9F58-F06C9F2DBE3C}" name="Column3460"/>
    <tableColumn id="3498" xr3:uid="{2FF6DF06-3FA6-4622-B510-235C7C01C38D}" name="Column3461"/>
    <tableColumn id="3499" xr3:uid="{1BDB949F-48F9-477E-92B1-2837DDFF6828}" name="Column3462"/>
    <tableColumn id="3500" xr3:uid="{17CE42DE-F137-41F5-B3D0-DFFD97AD1C00}" name="Column3463"/>
    <tableColumn id="3501" xr3:uid="{15BA2971-AB44-49BF-AA70-E0961D155414}" name="Column3464"/>
    <tableColumn id="3502" xr3:uid="{FA54C4FB-6128-4E65-BC60-2F2CA9AC5BC5}" name="Column3465"/>
    <tableColumn id="3503" xr3:uid="{0152DF9E-15AC-40BF-BB32-EFC7EEFF53D7}" name="Column3466"/>
    <tableColumn id="3504" xr3:uid="{C167263C-1358-4439-838A-83327C8B54C9}" name="Column3467"/>
    <tableColumn id="3505" xr3:uid="{8F7015F5-502F-4FDA-B874-C9DBEC120B02}" name="Column3468"/>
    <tableColumn id="3506" xr3:uid="{4F45282F-39EF-403D-883D-387A1077A0AA}" name="Column3469"/>
    <tableColumn id="3507" xr3:uid="{DEA0A4D2-BB79-48BE-BC71-519CD74CA9BF}" name="Column3470"/>
    <tableColumn id="3508" xr3:uid="{47F95915-67CF-4DAB-B3FB-125ACAFC642B}" name="Column3471"/>
    <tableColumn id="3509" xr3:uid="{7A136889-9B5A-4444-9E55-1C3BF7A1D36A}" name="Column3472"/>
    <tableColumn id="3510" xr3:uid="{A7441BF2-69ED-4B71-A95E-1DBF5052A8D5}" name="Column3473"/>
    <tableColumn id="3511" xr3:uid="{73118CF1-C31F-4837-A579-30B7FE873905}" name="Column3474"/>
    <tableColumn id="3512" xr3:uid="{F0556B5A-37A8-4660-86EC-CC29CB9FD48C}" name="Column3475"/>
    <tableColumn id="3513" xr3:uid="{51B97040-B822-4877-9500-ED7F5FAA2024}" name="Column3476"/>
    <tableColumn id="3514" xr3:uid="{D0B613B3-36FC-426E-8685-7FA7F9F47174}" name="Column3477"/>
    <tableColumn id="3515" xr3:uid="{8A8A785F-F51B-4F45-BFF3-439333B28101}" name="Column3478"/>
    <tableColumn id="3516" xr3:uid="{536D4084-B6E9-4A77-B465-8D9EF418E6F2}" name="Column3479"/>
    <tableColumn id="3517" xr3:uid="{C36CF9D8-2804-43DD-88EF-F7A1EBD6CBD1}" name="Column3480"/>
    <tableColumn id="3518" xr3:uid="{2004393F-EB0B-42D7-A4D6-513978437B7F}" name="Column3481"/>
    <tableColumn id="3519" xr3:uid="{4B33EFE5-935C-4E08-AC59-F7787F83718A}" name="Column3482"/>
    <tableColumn id="3520" xr3:uid="{A8C6C01D-B955-48D4-B855-7FFB7F0B749F}" name="Column3483"/>
    <tableColumn id="3521" xr3:uid="{9170387A-0F12-43B7-BA54-B90E65FCCD9F}" name="Column3484"/>
    <tableColumn id="3522" xr3:uid="{4AFD7584-1399-4AB5-9BE6-E1B82B5BC391}" name="Column3485"/>
    <tableColumn id="3523" xr3:uid="{BB6248E2-27D6-4486-B1C8-42524DB2EC91}" name="Column3486"/>
    <tableColumn id="3524" xr3:uid="{75B75509-F0B0-46FE-907D-14AF9FD716DE}" name="Column3487"/>
    <tableColumn id="3525" xr3:uid="{05BAE020-6AF0-4AB1-AF85-7293961BEF42}" name="Column3488"/>
    <tableColumn id="3526" xr3:uid="{BDE2ACF5-6C71-4F3F-8EA5-1A0AF607C138}" name="Column3489"/>
    <tableColumn id="3527" xr3:uid="{B477E6F4-CEF5-4C9E-ACCD-E713B51F1FF0}" name="Column3490"/>
    <tableColumn id="3528" xr3:uid="{2DB89C04-4461-4B2B-A27F-F36F7F9E1DB6}" name="Column3491"/>
    <tableColumn id="3529" xr3:uid="{C84F3E12-38AA-485E-9FF4-12B41E780F88}" name="Column3492"/>
    <tableColumn id="3530" xr3:uid="{BF79FAE1-D54B-44CB-96AC-C285FF8FEC07}" name="Column3493"/>
    <tableColumn id="3531" xr3:uid="{A71C888F-6EBA-4E0D-8027-A4FC2F723D2F}" name="Column3494"/>
    <tableColumn id="3532" xr3:uid="{951968DE-DEDB-41CB-81CC-E39410FC1D28}" name="Column3495"/>
    <tableColumn id="3533" xr3:uid="{E8FBF9FA-ABB0-431E-8029-DDB12907F39E}" name="Column3496"/>
    <tableColumn id="3534" xr3:uid="{BBE43E2D-6758-4B43-A806-7955066060CA}" name="Column3497"/>
    <tableColumn id="3535" xr3:uid="{687D3AF1-AB72-45B9-BF19-245D6FE80745}" name="Column3498"/>
    <tableColumn id="3536" xr3:uid="{EB07477D-1059-4B5E-83E1-AC2D9BD65ECD}" name="Column3499"/>
    <tableColumn id="3537" xr3:uid="{08BC87C3-6EA2-4438-A869-5EE9C65E37F8}" name="Column3500"/>
    <tableColumn id="3538" xr3:uid="{484859FD-2FC3-4471-B067-FA342EC3B72C}" name="Column3501"/>
    <tableColumn id="3539" xr3:uid="{5F643C5F-FDD8-439D-8E24-7B0683C085CE}" name="Column3502"/>
    <tableColumn id="3540" xr3:uid="{8F690078-4821-40F9-B778-02CE2C746F18}" name="Column3503"/>
    <tableColumn id="3541" xr3:uid="{49BFB1AC-269C-48AF-B63F-238EDDF08AD0}" name="Column3504"/>
    <tableColumn id="3542" xr3:uid="{FCB7BD0F-C8D2-4EC5-B64C-008C5FB77B01}" name="Column3505"/>
    <tableColumn id="3543" xr3:uid="{6047C315-7ED3-439E-AE72-643F9596E72D}" name="Column3506"/>
    <tableColumn id="3544" xr3:uid="{6524FF7C-BE3E-4F22-BB46-13648EDF3F3F}" name="Column3507"/>
    <tableColumn id="3545" xr3:uid="{00628B13-843F-4661-9DBC-BADF695832CF}" name="Column3508"/>
    <tableColumn id="3546" xr3:uid="{BEFB6B8C-CEDD-45A6-AE9F-6F10A9C3FFA3}" name="Column3509"/>
    <tableColumn id="3547" xr3:uid="{E085CEC6-8B92-4FC5-AEA1-DA45839AC48F}" name="Column3510"/>
    <tableColumn id="3548" xr3:uid="{6C5FA2A1-13F2-4699-AA7E-5B2193BF7736}" name="Column3511"/>
    <tableColumn id="3549" xr3:uid="{E9CBB90B-C485-40D2-8482-397762065F3F}" name="Column3512"/>
    <tableColumn id="3550" xr3:uid="{887F2E48-03DA-4413-BDFB-AD15EBAA4812}" name="Column3513"/>
    <tableColumn id="3551" xr3:uid="{4EE53397-2730-4CB0-9DD3-0182EFD1E16F}" name="Column3514"/>
    <tableColumn id="3552" xr3:uid="{80565BAC-9126-45B8-B6B1-F1E7C1199A3E}" name="Column3515"/>
    <tableColumn id="3553" xr3:uid="{D06877C4-2497-40C7-A4A7-12723C482614}" name="Column3516"/>
    <tableColumn id="3554" xr3:uid="{E3F29D9D-CF7A-4EC9-ADD8-5522AD8CB37D}" name="Column3517"/>
    <tableColumn id="3555" xr3:uid="{FF5030C6-58A8-41AA-B574-80D79B3D2822}" name="Column3518"/>
    <tableColumn id="3556" xr3:uid="{D1EE0417-7731-4037-88A0-DE657766EDD0}" name="Column3519"/>
    <tableColumn id="3557" xr3:uid="{537036DB-6B2D-4F81-8B0C-7ECB236B934B}" name="Column3520"/>
    <tableColumn id="3558" xr3:uid="{32E71846-FD27-4A78-A7C1-375597AABEED}" name="Column3521"/>
    <tableColumn id="3559" xr3:uid="{A25B9170-E9A5-4A99-A407-CC45C9694692}" name="Column3522"/>
    <tableColumn id="3560" xr3:uid="{B718AEAF-E695-4D69-B5F5-7854F44FF5CA}" name="Column3523"/>
    <tableColumn id="3561" xr3:uid="{D1D58E0D-CA9F-4502-878B-5CFE65348B03}" name="Column3524"/>
    <tableColumn id="3562" xr3:uid="{9BA2CF66-94C9-4AF3-9E00-91E903FA5BCF}" name="Column3525"/>
    <tableColumn id="3563" xr3:uid="{BC57F625-3450-45D1-994D-21A7F4400C69}" name="Column3526"/>
    <tableColumn id="3564" xr3:uid="{5F87F4F0-3D89-418D-B3F0-1EC1BCA5A4AB}" name="Column3527"/>
    <tableColumn id="3565" xr3:uid="{FE15CADC-4AD3-4FD4-9520-F57F3B363D1F}" name="Column3528"/>
    <tableColumn id="3566" xr3:uid="{864D6165-CD65-49E4-8805-BB93CE7932A8}" name="Column3529"/>
    <tableColumn id="3567" xr3:uid="{5FB82F39-BF80-4A83-8F1D-A324A9DB47D8}" name="Column3530"/>
    <tableColumn id="3568" xr3:uid="{BE30D68B-3D6E-44E0-ADF1-CCE6CED05C08}" name="Column3531"/>
    <tableColumn id="3569" xr3:uid="{607810DE-95D2-4C34-8280-0A6E083AAB50}" name="Column3532"/>
    <tableColumn id="3570" xr3:uid="{153B9442-C8E6-46FA-9BA5-B0CFB2E54FCB}" name="Column3533"/>
    <tableColumn id="3571" xr3:uid="{B0DD8173-607A-4947-9DD2-7FF604F2B0DC}" name="Column3534"/>
    <tableColumn id="3572" xr3:uid="{24EF95DF-E389-4DB8-ABCA-DA9B5B8797D1}" name="Column3535"/>
    <tableColumn id="3573" xr3:uid="{3FBE650F-0007-4CF7-83B3-F9E0D47176D2}" name="Column3536"/>
    <tableColumn id="3574" xr3:uid="{5934E7DF-9020-4BBD-A181-149A489F4F86}" name="Column3537"/>
    <tableColumn id="3575" xr3:uid="{959BD44D-C509-4168-A5C4-44856C04DF95}" name="Column3538"/>
    <tableColumn id="3576" xr3:uid="{E25FE3D6-FC53-49DD-BF48-A1E3DFD6C097}" name="Column3539"/>
    <tableColumn id="3577" xr3:uid="{231EC8EA-8B0E-45C1-8108-16A64CA7E2ED}" name="Column3540"/>
    <tableColumn id="3578" xr3:uid="{E37BB5AA-1F01-496B-A7B2-D381B5960005}" name="Column3541"/>
    <tableColumn id="3579" xr3:uid="{2DA6E812-0443-4F67-A3B7-CAD1C5310BF7}" name="Column3542"/>
    <tableColumn id="3580" xr3:uid="{CA17140E-2F9F-463D-9BAE-0B08C35D92F4}" name="Column3543"/>
    <tableColumn id="3581" xr3:uid="{7D8B8707-4F5B-4CAE-83D9-A56CDF33B4EA}" name="Column3544"/>
    <tableColumn id="3582" xr3:uid="{F8B70803-E64A-49F6-813C-5E90216B9CF8}" name="Column3545"/>
    <tableColumn id="3583" xr3:uid="{5FEBF6B5-8EFA-430A-9371-807D44E00042}" name="Column3546"/>
    <tableColumn id="3584" xr3:uid="{BF9B2EEB-80B4-46CD-8A00-E94B1A6F0182}" name="Column3547"/>
    <tableColumn id="3585" xr3:uid="{7226AF65-90B4-44E9-9357-002FB1558C0D}" name="Column3548"/>
    <tableColumn id="3586" xr3:uid="{475E71CB-8118-4A3C-ABCE-EA8039EEBF05}" name="Column3549"/>
    <tableColumn id="3587" xr3:uid="{02804474-92C7-438C-8604-B367EC3336D1}" name="Column3550"/>
    <tableColumn id="3588" xr3:uid="{F7D00572-7DCB-436A-A684-509EAF2FB398}" name="Column3551"/>
    <tableColumn id="3589" xr3:uid="{3ED58478-A64E-4DCC-A484-7D50649128CF}" name="Column3552"/>
    <tableColumn id="3590" xr3:uid="{EDD22870-B48F-45D6-87EB-1D78AD00BE16}" name="Column3553"/>
    <tableColumn id="3591" xr3:uid="{3D3AAE7C-A0E9-43AE-A544-04DE8A51F508}" name="Column3554"/>
    <tableColumn id="3592" xr3:uid="{B708279D-2A89-44D2-B944-E42CCE95CAA5}" name="Column3555"/>
    <tableColumn id="3593" xr3:uid="{3C607849-4B7F-4DEC-9B4F-6815CB099C1C}" name="Column3556"/>
    <tableColumn id="3594" xr3:uid="{D1986EC1-9C5D-4C6F-A9C1-5EB94C457DDE}" name="Column3557"/>
    <tableColumn id="3595" xr3:uid="{8F37FBC9-C8B9-4CF7-BC7E-1A5D661A359B}" name="Column3558"/>
    <tableColumn id="3596" xr3:uid="{F5CE19BF-118B-4B86-8C91-567041ADEBE7}" name="Column3559"/>
    <tableColumn id="3597" xr3:uid="{922187CE-0211-42EF-8985-52789D124510}" name="Column3560"/>
    <tableColumn id="3598" xr3:uid="{4CE595ED-EBD7-45F9-A773-BD68EC23C343}" name="Column3561"/>
    <tableColumn id="3599" xr3:uid="{B2055C2B-819C-4643-9FB1-F5484925BE56}" name="Column3562"/>
    <tableColumn id="3600" xr3:uid="{CFBD87F7-893C-4B61-B8E1-2FB7B60B946B}" name="Column3563"/>
    <tableColumn id="3601" xr3:uid="{262D84EF-1935-4495-8641-EA516829AF66}" name="Column3564"/>
    <tableColumn id="3602" xr3:uid="{8D9A99C6-0317-47AE-9106-57522D3D3F31}" name="Column3565"/>
    <tableColumn id="3603" xr3:uid="{79297605-6F89-4D32-9583-47937E32C43D}" name="Column3566"/>
    <tableColumn id="3604" xr3:uid="{41ED22D4-020C-4EA6-9C58-EC7483F0BED9}" name="Column3567"/>
    <tableColumn id="3605" xr3:uid="{4C606884-7B8A-406A-975B-90A1E5AD4A47}" name="Column3568"/>
    <tableColumn id="3606" xr3:uid="{E2A32C4F-44AC-4750-8BE0-DF3DB3552988}" name="Column3569"/>
    <tableColumn id="3607" xr3:uid="{732B12D3-B219-47BE-956B-F1B6819940AB}" name="Column3570"/>
    <tableColumn id="3608" xr3:uid="{C9341E7F-2961-49E9-A2BD-6F5A71CD6FBA}" name="Column3571"/>
    <tableColumn id="3609" xr3:uid="{E90D7F2C-2AE1-4F92-9F4F-D862357E8A74}" name="Column3572"/>
    <tableColumn id="3610" xr3:uid="{DE0793BD-0781-4A29-8392-75A87831053C}" name="Column3573"/>
    <tableColumn id="3611" xr3:uid="{62B5E433-E177-49BF-A80A-F0EFB11DB1E7}" name="Column3574"/>
    <tableColumn id="3612" xr3:uid="{BD1F09B5-4082-4C59-A79C-5A4FA43B67E1}" name="Column3575"/>
    <tableColumn id="3613" xr3:uid="{E5CCE699-CD9C-4B03-AA43-C5A0DBDF1DEB}" name="Column3576"/>
    <tableColumn id="3614" xr3:uid="{13FD4BC4-F047-495D-9CBD-5C0F62EA6C36}" name="Column3577"/>
    <tableColumn id="3615" xr3:uid="{13CFABD3-3E63-4FDD-95B1-01FC8B4FDD1D}" name="Column3578"/>
    <tableColumn id="3616" xr3:uid="{2ED4E5C8-7492-4958-94FA-65A6143FBBFF}" name="Column3579"/>
    <tableColumn id="3617" xr3:uid="{A70A5742-C1D5-40C1-BAA0-B2AFAE543F57}" name="Column3580"/>
    <tableColumn id="3618" xr3:uid="{961D43DA-5694-4488-BB0F-C5FCB1011475}" name="Column3581"/>
    <tableColumn id="3619" xr3:uid="{B5AE57BB-B821-458D-A1A7-90C1E01029A3}" name="Column3582"/>
    <tableColumn id="3620" xr3:uid="{30F63BED-E077-439C-B291-E82249CD99B0}" name="Column3583"/>
    <tableColumn id="3621" xr3:uid="{F5B8A007-EA0B-4E61-BD82-D2F3EBB68055}" name="Column3584"/>
    <tableColumn id="3622" xr3:uid="{F8BF178D-181B-47EB-8C5C-6864EBFFFAE6}" name="Column3585"/>
    <tableColumn id="3623" xr3:uid="{D58C8F6F-92FE-44A4-B0F3-AB40A5DF7208}" name="Column3586"/>
    <tableColumn id="3624" xr3:uid="{27357DF9-1D6C-4DCA-8608-2138A45B3455}" name="Column3587"/>
    <tableColumn id="3625" xr3:uid="{17360625-F76D-400E-A861-9D69C8A3489E}" name="Column3588"/>
    <tableColumn id="3626" xr3:uid="{AA649D5D-BF36-4146-95B9-C3FA8D3D4AE3}" name="Column3589"/>
    <tableColumn id="3627" xr3:uid="{EFD353A6-C402-4636-B54A-666C1DE19F12}" name="Column3590"/>
    <tableColumn id="3628" xr3:uid="{8FFBF482-E999-47E1-86BB-A24C6A8273A5}" name="Column3591"/>
    <tableColumn id="3629" xr3:uid="{E5DAD2DB-E9B1-47B7-ACDA-C1D3595F11E4}" name="Column3592"/>
    <tableColumn id="3630" xr3:uid="{A73EBB23-56B6-4AF5-B3C0-0C2C67A40D68}" name="Column3593"/>
    <tableColumn id="3631" xr3:uid="{CE3553E8-4F96-4740-BE97-2452A93FBBE6}" name="Column3594"/>
    <tableColumn id="3632" xr3:uid="{D420EF99-3032-42C9-ADD2-E019CB956F83}" name="Column3595"/>
    <tableColumn id="3633" xr3:uid="{92471371-1875-4124-8056-0D9CBE69DCE9}" name="Column3596"/>
    <tableColumn id="3634" xr3:uid="{BD40ED98-6F6B-418E-A204-42E2FDF656A9}" name="Column3597"/>
    <tableColumn id="3635" xr3:uid="{C5F8F79B-2C3F-4E22-8EB5-352B1EB957DD}" name="Column3598"/>
    <tableColumn id="3636" xr3:uid="{440F046A-54AB-4AE4-B856-DAE21A1A3C46}" name="Column3599"/>
    <tableColumn id="3637" xr3:uid="{7DA0B94E-FBFE-4A27-A6CC-8431018CEFE9}" name="Column3600"/>
    <tableColumn id="3638" xr3:uid="{7C14454F-5C20-44B1-A102-7934B63CE016}" name="Column3601"/>
    <tableColumn id="3639" xr3:uid="{130F5A0C-FD11-4C42-8E56-4FBD54562FC1}" name="Column3602"/>
    <tableColumn id="3640" xr3:uid="{5C23C8E6-B499-4BB3-AE4D-A6AFFDC14C2B}" name="Column3603"/>
    <tableColumn id="3641" xr3:uid="{9E66E5C4-8A8C-46ED-A5CD-DC49B5B1AEEA}" name="Column3604"/>
    <tableColumn id="3642" xr3:uid="{FAEC198B-14D1-4F5A-B558-7EC3E66E5B41}" name="Column3605"/>
    <tableColumn id="3643" xr3:uid="{C8896CB3-DA36-48EE-8DEE-F96FE2DF4594}" name="Column3606"/>
    <tableColumn id="3644" xr3:uid="{90973267-CD76-4DAD-B49D-273F560790D1}" name="Column3607"/>
    <tableColumn id="3645" xr3:uid="{1290D514-71D6-4019-A55F-C6ADAB3BDBDA}" name="Column3608"/>
    <tableColumn id="3646" xr3:uid="{D17E171E-E48D-411C-855D-66719225BF60}" name="Column3609"/>
    <tableColumn id="3647" xr3:uid="{487E14B2-0E70-4A3D-B7A1-AA2D67364F9D}" name="Column3610"/>
    <tableColumn id="3648" xr3:uid="{E841D3C0-CFD6-42A3-96E3-354DFB846005}" name="Column3611"/>
    <tableColumn id="3649" xr3:uid="{A242ACC0-B474-4EBA-BAAB-80D0286C49AA}" name="Column3612"/>
    <tableColumn id="3650" xr3:uid="{C91A04E6-82D3-4376-A372-E4C8D742E37B}" name="Column3613"/>
    <tableColumn id="3651" xr3:uid="{A300E53D-2F68-498C-BF95-67E52EE65F1F}" name="Column3614"/>
    <tableColumn id="3652" xr3:uid="{5D1FF920-28DB-426D-B6A2-B1C5C0898EAF}" name="Column3615"/>
    <tableColumn id="3653" xr3:uid="{26B5279C-1286-4CA4-A5D4-09EA702BACA5}" name="Column3616"/>
    <tableColumn id="3654" xr3:uid="{FBBCBC68-E823-40F1-8D38-DD89A053472B}" name="Column3617"/>
    <tableColumn id="3655" xr3:uid="{B1179BD8-60BC-4EAF-B97E-7D54B327B871}" name="Column3618"/>
    <tableColumn id="3656" xr3:uid="{6E71086C-C8BD-44E9-A057-A09A20B7A67D}" name="Column3619"/>
    <tableColumn id="3657" xr3:uid="{FB5BDD47-4A89-44C5-ACF5-FFFE863F1D8C}" name="Column3620"/>
    <tableColumn id="3658" xr3:uid="{F5123292-28B3-446C-BDD2-69F1036FD982}" name="Column3621"/>
    <tableColumn id="3659" xr3:uid="{6BA4FA0B-BDCB-448B-9398-9FC42AB6BC3B}" name="Column3622"/>
    <tableColumn id="3660" xr3:uid="{710A4D03-AD79-4605-9D5E-1C50F38C00CB}" name="Column3623"/>
    <tableColumn id="3661" xr3:uid="{D6E4A8ED-2171-43AF-919B-D965E1D17E5E}" name="Column3624"/>
    <tableColumn id="3662" xr3:uid="{DB0082E0-383A-481C-85F5-A2A15324418D}" name="Column3625"/>
    <tableColumn id="3663" xr3:uid="{D1A4A9C9-93CB-4DAA-9DCE-42E258C9C243}" name="Column3626"/>
    <tableColumn id="3664" xr3:uid="{1095D8F1-3778-4C5A-A992-B792C07D691D}" name="Column3627"/>
    <tableColumn id="3665" xr3:uid="{40363B8A-7290-4754-903A-82D6A31578C2}" name="Column3628"/>
    <tableColumn id="3666" xr3:uid="{9B53E785-BBF0-42FA-A88A-8EBF6DB845AE}" name="Column3629"/>
    <tableColumn id="3667" xr3:uid="{D3338B91-F78C-4BAD-A2F6-E4B297997C58}" name="Column3630"/>
    <tableColumn id="3668" xr3:uid="{20C891ED-23CE-407B-8CF5-BC326294B7F5}" name="Column3631"/>
    <tableColumn id="3669" xr3:uid="{DEC05001-4DFB-45EC-92B7-3715AACF169F}" name="Column3632"/>
    <tableColumn id="3670" xr3:uid="{D0C29439-49D3-4507-8C94-40A38413FC22}" name="Column3633"/>
    <tableColumn id="3671" xr3:uid="{81F85D15-8593-4A30-BF8F-C6610885306E}" name="Column3634"/>
    <tableColumn id="3672" xr3:uid="{55AD952B-1709-4B7B-A955-F3E3A812AD4C}" name="Column3635"/>
    <tableColumn id="3673" xr3:uid="{EC692B64-B30D-47A9-9664-36BFEE71815D}" name="Column3636"/>
    <tableColumn id="3674" xr3:uid="{0D56DA58-CFE3-445C-9658-715DE3CDC7FB}" name="Column3637"/>
    <tableColumn id="3675" xr3:uid="{03165CB8-5F94-4B22-A1B8-33FF2BA49284}" name="Column3638"/>
    <tableColumn id="3676" xr3:uid="{97F64227-17A4-4B1E-BF6F-F41191477370}" name="Column3639"/>
    <tableColumn id="3677" xr3:uid="{E832BBCF-CE38-45EA-A287-938D52673B47}" name="Column3640"/>
    <tableColumn id="3678" xr3:uid="{7FF39815-B2E5-401A-91EC-2B7EE3EAD892}" name="Column3641"/>
    <tableColumn id="3679" xr3:uid="{AAA669E2-8840-4DB3-870A-529D800CC67E}" name="Column3642"/>
    <tableColumn id="3680" xr3:uid="{61D88001-3B5C-49B2-A46A-14AEAEEB0C6D}" name="Column3643"/>
    <tableColumn id="3681" xr3:uid="{06F70DAB-1648-4878-8D1B-76B2EFAA6A85}" name="Column3644"/>
    <tableColumn id="3682" xr3:uid="{DFD866AB-9890-4599-B870-DD8493D85E73}" name="Column3645"/>
    <tableColumn id="3683" xr3:uid="{5D7ADFB8-7F51-4FD7-BC4A-C4FF3EB48DCA}" name="Column3646"/>
    <tableColumn id="3684" xr3:uid="{C5B4C367-16D0-41A2-878B-E93A2BDF71A4}" name="Column3647"/>
    <tableColumn id="3685" xr3:uid="{DDC5DA6E-5DA3-4E42-9A59-6B74237F6A7A}" name="Column3648"/>
    <tableColumn id="3686" xr3:uid="{C7E080B6-FFF7-4699-8330-69CCBDF1E34B}" name="Column3649"/>
    <tableColumn id="3687" xr3:uid="{08EE811A-D522-4EB6-9092-620F1F1F3A1B}" name="Column3650"/>
    <tableColumn id="3688" xr3:uid="{6E57FE8B-490C-4807-9A50-8F9ED43C35B6}" name="Column3651"/>
    <tableColumn id="3689" xr3:uid="{71A3E689-3039-4EA4-A3C9-CAA9D318B2F2}" name="Column3652"/>
    <tableColumn id="3690" xr3:uid="{15A91CC8-4959-4498-A309-F7854DD0B65A}" name="Column3653"/>
    <tableColumn id="3691" xr3:uid="{1D0086B3-6EF8-4D88-A8D9-99A0F98584C8}" name="Column3654"/>
    <tableColumn id="3692" xr3:uid="{2CCBFD6D-6CF8-4618-8F44-31A1AF6268C9}" name="Column3655"/>
    <tableColumn id="3693" xr3:uid="{7E925E45-F752-4945-8916-2C3DA35E5DAB}" name="Column3656"/>
    <tableColumn id="3694" xr3:uid="{E5D08E58-B92C-4DF3-85B8-F8FEB255C617}" name="Column3657"/>
    <tableColumn id="3695" xr3:uid="{224EA054-467A-4BB3-94E4-9195A109A2BF}" name="Column3658"/>
    <tableColumn id="3696" xr3:uid="{E6B4F2FE-7E62-4539-94C9-3BCD29E1E6EC}" name="Column3659"/>
    <tableColumn id="3697" xr3:uid="{33202819-A1CA-4520-8B41-78CD95EA9DAA}" name="Column3660"/>
    <tableColumn id="3698" xr3:uid="{477E2483-8ED2-4CCF-B08E-D18065D7F204}" name="Column3661"/>
    <tableColumn id="3699" xr3:uid="{6DEC5B80-F069-465D-9CB8-41088DCACDC3}" name="Column3662"/>
    <tableColumn id="3700" xr3:uid="{D2048A99-D951-4786-8844-505F2DC30D42}" name="Column3663"/>
    <tableColumn id="3701" xr3:uid="{D17AA4DB-D248-42E7-BCBB-D7E62862086A}" name="Column3664"/>
    <tableColumn id="3702" xr3:uid="{B440981A-6609-4B83-BB69-B109673AC4F5}" name="Column3665"/>
    <tableColumn id="3703" xr3:uid="{AB1E8C3A-7CC8-478D-8049-E8EBABE7F0B0}" name="Column3666"/>
    <tableColumn id="3704" xr3:uid="{60CE5E56-D975-4939-9314-A282871A7760}" name="Column3667"/>
    <tableColumn id="3705" xr3:uid="{144D0E6A-B387-4683-B159-8139516B9A6B}" name="Column3668"/>
    <tableColumn id="3706" xr3:uid="{72FDF2AA-36B8-42DB-82A7-A009F5674163}" name="Column3669"/>
    <tableColumn id="3707" xr3:uid="{B56DAFA7-5F7A-45EC-94BB-BDCC0C5BF302}" name="Column3670"/>
    <tableColumn id="3708" xr3:uid="{91E7C98A-3C15-4F85-850D-B8D1A9C66737}" name="Column3671"/>
    <tableColumn id="3709" xr3:uid="{42B52A4B-AB3B-47BF-9916-3D4B87F9DD48}" name="Column3672"/>
    <tableColumn id="3710" xr3:uid="{7ED6FB5D-3523-488D-B346-780F260492F3}" name="Column3673"/>
    <tableColumn id="3711" xr3:uid="{4C410070-EF27-42B6-A3D2-25B76377B554}" name="Column3674"/>
    <tableColumn id="3712" xr3:uid="{E6F7F5F2-4922-4B17-8D66-CADC98D60C6D}" name="Column3675"/>
    <tableColumn id="3713" xr3:uid="{A553D102-65D7-4922-9FB6-202159ACF262}" name="Column3676"/>
    <tableColumn id="3714" xr3:uid="{7992A246-A345-4298-AC46-4672C5C73BE0}" name="Column3677"/>
    <tableColumn id="3715" xr3:uid="{704057C2-8357-46D2-B401-78C812D75252}" name="Column3678"/>
    <tableColumn id="3716" xr3:uid="{55F37F3D-1952-4F61-9EBC-EEDE0BB5CAE5}" name="Column3679"/>
    <tableColumn id="3717" xr3:uid="{A98A7118-8205-40EB-B07E-EBC3ADBA98D9}" name="Column3680"/>
    <tableColumn id="3718" xr3:uid="{80CD2CBD-C85F-419E-BFE7-CC58C792EF60}" name="Column3681"/>
    <tableColumn id="3719" xr3:uid="{3FC50F07-AE32-4CB8-99A6-692153767CEE}" name="Column3682"/>
    <tableColumn id="3720" xr3:uid="{2C569B83-0DEC-482E-B515-4EA6D426AC72}" name="Column3683"/>
    <tableColumn id="3721" xr3:uid="{B32747AB-49C1-4455-9A38-DF54CF27C4A0}" name="Column3684"/>
    <tableColumn id="3722" xr3:uid="{315D0D98-FCC5-43A4-89CC-296EAF5AE241}" name="Column3685"/>
    <tableColumn id="3723" xr3:uid="{6B025BC4-2CF9-4444-AE49-769D814172AE}" name="Column3686"/>
    <tableColumn id="3724" xr3:uid="{EEDB9ABA-E8BA-4440-A11D-719E9A4BA95A}" name="Column3687"/>
    <tableColumn id="3725" xr3:uid="{9A79D094-CEDD-41F4-B460-78C49A36FB60}" name="Column3688"/>
    <tableColumn id="3726" xr3:uid="{B900127C-99BA-4053-8CDB-DD3AD17371BC}" name="Column3689"/>
    <tableColumn id="3727" xr3:uid="{3309F0A8-C873-49E5-B662-EE8462173458}" name="Column3690"/>
    <tableColumn id="3728" xr3:uid="{217F56FF-8204-4BAB-8826-5CA7956E0703}" name="Column3691"/>
    <tableColumn id="3729" xr3:uid="{BF8DCC99-EFE7-4CFA-A234-A6A20F165A73}" name="Column3692"/>
    <tableColumn id="3730" xr3:uid="{01495663-C9C0-4D96-8947-7E042F77618E}" name="Column3693"/>
    <tableColumn id="3731" xr3:uid="{9528D26B-5DC0-45C4-9DA8-C55236CB12A6}" name="Column3694"/>
    <tableColumn id="3732" xr3:uid="{E85429F7-3A4D-4A5C-8735-FE78F380A05C}" name="Column3695"/>
    <tableColumn id="3733" xr3:uid="{12A3332A-9552-4C32-870E-54A1685DCD5C}" name="Column3696"/>
    <tableColumn id="3734" xr3:uid="{C15E11DF-64A5-4792-9F2F-DCBAB3798E40}" name="Column3697"/>
    <tableColumn id="3735" xr3:uid="{5AEC13E5-66AD-434A-9555-B8AD710D040E}" name="Column3698"/>
    <tableColumn id="3736" xr3:uid="{EAE7ED72-2135-49C6-9609-37A7C578988F}" name="Column3699"/>
    <tableColumn id="3737" xr3:uid="{82853301-5314-48C7-BC20-0C488E07AF04}" name="Column3700"/>
    <tableColumn id="3738" xr3:uid="{8B520F89-A925-4DBB-9566-3ABA97C4C629}" name="Column3701"/>
    <tableColumn id="3739" xr3:uid="{50217F1F-094B-4F1B-9856-4E32DB5FA622}" name="Column3702"/>
    <tableColumn id="3740" xr3:uid="{4C4DB740-A581-436E-A67F-646148C2EB14}" name="Column3703"/>
    <tableColumn id="3741" xr3:uid="{5C64C86A-BA55-43D2-8B61-77AC7FCC8B44}" name="Column3704"/>
    <tableColumn id="3742" xr3:uid="{779679DE-7EB3-434C-92CA-8EF43EC6BFD1}" name="Column3705"/>
    <tableColumn id="3743" xr3:uid="{5C4852C7-65D5-4E65-8170-4EAA218347F3}" name="Column3706"/>
    <tableColumn id="3744" xr3:uid="{7377BB13-AC53-420E-8B2E-05A7F89598E8}" name="Column3707"/>
    <tableColumn id="3745" xr3:uid="{90F61554-33A0-43F6-B733-B65508E6A6E2}" name="Column3708"/>
    <tableColumn id="3746" xr3:uid="{6129390E-E0DB-44CB-A8C2-76F0D6A2D53C}" name="Column3709"/>
    <tableColumn id="3747" xr3:uid="{5E3B9D1F-3D5F-43DF-BEF3-BFE70E3FB838}" name="Column3710"/>
    <tableColumn id="3748" xr3:uid="{7443D78B-C7F9-4F6C-933C-B842AD1A259B}" name="Column3711"/>
    <tableColumn id="3749" xr3:uid="{5AFA4531-1405-4078-B738-711A7EB7FC9E}" name="Column3712"/>
    <tableColumn id="3750" xr3:uid="{F21B6996-7DC7-4558-A59A-5F4CA8BDA0A7}" name="Column3713"/>
    <tableColumn id="3751" xr3:uid="{8162B4CE-3FB1-4B5C-9057-5153E69789CD}" name="Column3714"/>
    <tableColumn id="3752" xr3:uid="{53763CE1-E9F5-493D-97B3-80781863595F}" name="Column3715"/>
    <tableColumn id="3753" xr3:uid="{4E24C0A5-98A3-4BEA-AE87-CCF9C113998D}" name="Column3716"/>
    <tableColumn id="3754" xr3:uid="{AA1FB794-6EDF-438A-920A-9E2C603EB38B}" name="Column3717"/>
    <tableColumn id="3755" xr3:uid="{426783A4-4BE4-4B01-9217-D3E1945949A0}" name="Column3718"/>
    <tableColumn id="3756" xr3:uid="{27231ED2-4CE9-43E0-B2AF-56A7EE0806B4}" name="Column3719"/>
    <tableColumn id="3757" xr3:uid="{97DDAFF0-5B27-4497-81AE-C75760A52E6F}" name="Column3720"/>
    <tableColumn id="3758" xr3:uid="{BE31A0D0-B7E8-4EF9-9DEE-2B2A1896FDC1}" name="Column3721"/>
    <tableColumn id="3759" xr3:uid="{9E0818D4-D08D-41A5-A1BA-14E04C7382D1}" name="Column3722"/>
    <tableColumn id="3760" xr3:uid="{E748D8DD-B457-4CE8-A0E9-560D35819F62}" name="Column3723"/>
    <tableColumn id="3761" xr3:uid="{872D2D2A-9884-4552-88B8-B79E501E2259}" name="Column3724"/>
    <tableColumn id="3762" xr3:uid="{5A758CA7-157D-4985-8282-95195DE0C178}" name="Column3725"/>
    <tableColumn id="3763" xr3:uid="{A6B3B58F-2903-4499-AEA3-151A884B7CCE}" name="Column3726"/>
    <tableColumn id="3764" xr3:uid="{00EA7031-658E-44AB-830A-033856F02945}" name="Column3727"/>
    <tableColumn id="3765" xr3:uid="{2129F5CC-0D1D-4E4F-B2CD-AA2F1C3C862F}" name="Column3728"/>
    <tableColumn id="3766" xr3:uid="{7A83DBE7-1DEB-4EE8-9C6A-3E3173E80777}" name="Column3729"/>
    <tableColumn id="3767" xr3:uid="{BF53AE18-A3F2-49B1-A3E1-7E5CB6C12B71}" name="Column3730"/>
    <tableColumn id="3768" xr3:uid="{D68F4692-D9BC-4B32-9DBA-BE65AD76A6E6}" name="Column3731"/>
    <tableColumn id="3769" xr3:uid="{60CDE7B3-7BC0-489E-9533-F8B58AB16B14}" name="Column3732"/>
    <tableColumn id="3770" xr3:uid="{B91A18C4-FD25-4245-8667-32883178DF09}" name="Column3733"/>
    <tableColumn id="3771" xr3:uid="{A7054A9F-A0D3-497F-BBFA-0FD90466CDA8}" name="Column3734"/>
    <tableColumn id="3772" xr3:uid="{2C324A9F-2E66-4BF9-A18B-02729B8E7A6E}" name="Column3735"/>
    <tableColumn id="3773" xr3:uid="{BF8867AA-4F74-413D-9C51-0A2ED97E5D77}" name="Column3736"/>
    <tableColumn id="3774" xr3:uid="{B123CE0A-E7C9-45AA-BA5C-6DC8D9D65C4B}" name="Column3737"/>
    <tableColumn id="3775" xr3:uid="{DF1A74D7-8115-4B05-A5F8-51D19F9169DA}" name="Column3738"/>
    <tableColumn id="3776" xr3:uid="{32E65304-570E-4C4F-955A-281CC3645733}" name="Column3739"/>
    <tableColumn id="3777" xr3:uid="{ED0B7343-90F8-494D-8B96-5E751DA18311}" name="Column3740"/>
    <tableColumn id="3778" xr3:uid="{C1C9866B-0D19-49D6-9DB1-2BF68DF14004}" name="Column3741"/>
    <tableColumn id="3779" xr3:uid="{5FB1B3D4-1D9B-4786-8A0F-0DE5EA29E96E}" name="Column3742"/>
    <tableColumn id="3780" xr3:uid="{A3E130FA-135E-4EA1-90C6-E0D687AFD892}" name="Column3743"/>
    <tableColumn id="3781" xr3:uid="{35F22041-9F22-4616-8978-41329F369FCB}" name="Column3744"/>
    <tableColumn id="3782" xr3:uid="{B5CC52B9-04A9-40D0-9600-EC2E1EC5B72E}" name="Column3745"/>
    <tableColumn id="3783" xr3:uid="{AEB49EED-A895-4D3E-BE42-1335E9E9E775}" name="Column3746"/>
    <tableColumn id="3784" xr3:uid="{56C7F13D-02A0-4D1D-80F3-08CF2C3A3E7F}" name="Column3747"/>
    <tableColumn id="3785" xr3:uid="{9308B11A-B22E-462D-856E-E83B776071D5}" name="Column3748"/>
    <tableColumn id="3786" xr3:uid="{3BD5FADA-7F01-4663-8E96-C185AFB13977}" name="Column3749"/>
    <tableColumn id="3787" xr3:uid="{07883540-8AD9-4CD8-B54F-DBBDF4B4B323}" name="Column3750"/>
    <tableColumn id="3788" xr3:uid="{889AFB19-02E7-4B51-BE20-DA4717A2482B}" name="Column3751"/>
    <tableColumn id="3789" xr3:uid="{DDDA5A3E-4966-450C-893D-910871C81D5B}" name="Column3752"/>
    <tableColumn id="3790" xr3:uid="{A4B638C9-8FEB-4967-A5C9-EC6098DE9014}" name="Column3753"/>
    <tableColumn id="3791" xr3:uid="{7DE0FFD5-0967-4D2D-A40B-16C84917BEF2}" name="Column3754"/>
    <tableColumn id="3792" xr3:uid="{5954A741-BC3D-418C-B382-529AE6AE44D7}" name="Column3755"/>
    <tableColumn id="3793" xr3:uid="{D5BCA33F-94AD-41A9-A721-57B19F185B82}" name="Column3756"/>
    <tableColumn id="3794" xr3:uid="{95779856-16E4-4336-8B8C-912E2C603BA6}" name="Column3757"/>
    <tableColumn id="3795" xr3:uid="{9F405055-519C-47A4-99A4-C77EE3C33F43}" name="Column3758"/>
    <tableColumn id="3796" xr3:uid="{A4336586-B6D2-4FE4-B444-EA0AA1EFEF76}" name="Column3759"/>
    <tableColumn id="3797" xr3:uid="{39AD54A6-8217-4998-9213-CAAB1FEC1E11}" name="Column3760"/>
    <tableColumn id="3798" xr3:uid="{EEB2BBB6-3040-485D-8E2D-EE9D8C2FC5C0}" name="Column3761"/>
    <tableColumn id="3799" xr3:uid="{96748B43-DCDC-457A-A7A6-9FF37B248297}" name="Column3762"/>
    <tableColumn id="3800" xr3:uid="{3E8979CC-ADE1-45AB-924F-D25DD8A4B410}" name="Column3763"/>
    <tableColumn id="3801" xr3:uid="{C471B84E-06F1-411F-9BD7-9F7AD386290E}" name="Column3764"/>
    <tableColumn id="3802" xr3:uid="{ABBE9005-6C25-45F8-8613-6EE11F6A6B5D}" name="Column3765"/>
    <tableColumn id="3803" xr3:uid="{31F30DA4-3E5F-4ACB-952E-0201A5A09E8D}" name="Column3766"/>
    <tableColumn id="3804" xr3:uid="{A9603C87-0FB1-402E-ADC7-97BC65554EFD}" name="Column3767"/>
    <tableColumn id="3805" xr3:uid="{FB04AF4C-3227-4DC7-9A85-9B205648F67F}" name="Column3768"/>
    <tableColumn id="3806" xr3:uid="{83E592D6-7ABE-4A71-9230-F8E4B92FED85}" name="Column3769"/>
    <tableColumn id="3807" xr3:uid="{55660E04-DBBC-4F0D-9026-8181CD894FFA}" name="Column3770"/>
    <tableColumn id="3808" xr3:uid="{E0B94E84-A13C-4D6A-842B-42D513B20520}" name="Column3771"/>
    <tableColumn id="3809" xr3:uid="{A31EE844-AE42-4E54-BEDA-6AB191E5FEF0}" name="Column3772"/>
    <tableColumn id="3810" xr3:uid="{A8DCDF93-C318-4F11-A0BC-C53B0338BA1A}" name="Column3773"/>
    <tableColumn id="3811" xr3:uid="{FE09D153-7D03-4A0C-A3D4-9FF30B5CC51F}" name="Column3774"/>
    <tableColumn id="3812" xr3:uid="{5D752ABE-E7BD-4D16-B65A-8B89A7C788AD}" name="Column3775"/>
    <tableColumn id="3813" xr3:uid="{9692CF13-AA4E-4005-99A8-0B57F9594629}" name="Column3776"/>
    <tableColumn id="3814" xr3:uid="{E154ECC6-5CAF-4A6E-A645-A68D6822ADCB}" name="Column3777"/>
    <tableColumn id="3815" xr3:uid="{102149B4-378C-4B0D-BF6E-F25055D9D7D4}" name="Column3778"/>
    <tableColumn id="3816" xr3:uid="{F64DA0C4-1D3C-4BA9-89A7-A1B3C2544205}" name="Column3779"/>
    <tableColumn id="3817" xr3:uid="{C2F54AD0-E6FD-4B65-A2D6-AD5E8754A0FC}" name="Column3780"/>
    <tableColumn id="3818" xr3:uid="{3122066B-18F4-46CF-BAFC-B5DAEA0D8414}" name="Column3781"/>
    <tableColumn id="3819" xr3:uid="{64372E41-A42A-49A4-9A4C-52A64B7783B7}" name="Column3782"/>
    <tableColumn id="3820" xr3:uid="{6868E5A3-FDE0-478C-9029-1487A7BFF084}" name="Column3783"/>
    <tableColumn id="3821" xr3:uid="{4D38AC97-873E-45B5-8CDF-1ADB9EF2C199}" name="Column3784"/>
    <tableColumn id="3822" xr3:uid="{E1D7108D-A5E0-43F9-91B4-EF2775FBC5FC}" name="Column3785"/>
    <tableColumn id="3823" xr3:uid="{CFAB82C2-B2E6-4040-AD44-91A70CF6A08E}" name="Column3786"/>
    <tableColumn id="3824" xr3:uid="{08047BB4-58FA-4D76-843D-EFEE8A5D87C3}" name="Column3787"/>
    <tableColumn id="3825" xr3:uid="{8E60A973-F56F-4B5A-89FD-C7C8D88E71DD}" name="Column3788"/>
    <tableColumn id="3826" xr3:uid="{569F038A-EFAD-4897-8995-B6A8D17A94B0}" name="Column3789"/>
    <tableColumn id="3827" xr3:uid="{416A85E1-B4CD-49C6-8D64-7284BEA24F96}" name="Column3790"/>
    <tableColumn id="3828" xr3:uid="{CD6C01E8-E1C6-4135-B888-BCAB729E7D53}" name="Column3791"/>
    <tableColumn id="3829" xr3:uid="{3DB3217C-111E-4B18-A641-CA5F0B970378}" name="Column3792"/>
    <tableColumn id="3830" xr3:uid="{78A0D4A3-6D1D-4ED6-8010-2B950FCD0351}" name="Column3793"/>
    <tableColumn id="3831" xr3:uid="{76D99F50-6423-4FA0-900D-03837CC4DE76}" name="Column3794"/>
    <tableColumn id="3832" xr3:uid="{A7BEE6A8-AB04-43E0-AC26-CE9CB5555465}" name="Column3795"/>
    <tableColumn id="3833" xr3:uid="{23B19958-E9CC-4755-90F7-09D62A3DEA83}" name="Column3796"/>
    <tableColumn id="3834" xr3:uid="{0F5ED3EB-DBAD-414F-A24D-0AA1C4CD503E}" name="Column3797"/>
    <tableColumn id="3835" xr3:uid="{A94563B7-ED78-4D13-AF01-E388C7308969}" name="Column3798"/>
    <tableColumn id="3836" xr3:uid="{EF04BF85-2180-4313-AEB5-1294274580ED}" name="Column3799"/>
    <tableColumn id="3837" xr3:uid="{1B4E490E-A4C8-4475-AD7C-133710BBD8D1}" name="Column3800"/>
    <tableColumn id="3838" xr3:uid="{AA7B977C-810E-4141-883D-BBBF0D0676DE}" name="Column3801"/>
    <tableColumn id="3839" xr3:uid="{151AEB0D-A8B5-4A46-A944-0168C8BF90C2}" name="Column3802"/>
    <tableColumn id="3840" xr3:uid="{1F84FEBD-CC53-4128-9945-6A5FB6AFCD12}" name="Column3803"/>
    <tableColumn id="3841" xr3:uid="{A1E1765C-4DE5-439A-81DD-E6CC98C03389}" name="Column3804"/>
    <tableColumn id="3842" xr3:uid="{A7B72F3D-4242-4A83-9353-4141DD2FD99D}" name="Column3805"/>
    <tableColumn id="3843" xr3:uid="{172B3F31-98E1-4498-8F2B-3271658A8EE4}" name="Column3806"/>
    <tableColumn id="3844" xr3:uid="{2B1F7F40-13C7-407E-941B-12A78762337D}" name="Column3807"/>
    <tableColumn id="3845" xr3:uid="{A32E839C-F126-4867-B528-AC317B1D01B5}" name="Column3808"/>
    <tableColumn id="3846" xr3:uid="{D7E77F40-CF94-4F33-B7C7-37A20F289049}" name="Column3809"/>
    <tableColumn id="3847" xr3:uid="{33E8954C-F29B-476A-824F-411CAC1C3C02}" name="Column3810"/>
    <tableColumn id="3848" xr3:uid="{A432D17B-D458-42F9-8F05-9A3FB739EAB5}" name="Column3811"/>
    <tableColumn id="3849" xr3:uid="{A6D8085F-0ED3-40FE-9124-23EFBA771202}" name="Column3812"/>
    <tableColumn id="3850" xr3:uid="{C33E3BD5-7C84-4639-93B3-336A349E37AD}" name="Column3813"/>
    <tableColumn id="3851" xr3:uid="{475106FE-1620-4E90-B157-63CA23F5845F}" name="Column3814"/>
    <tableColumn id="3852" xr3:uid="{F2C894AE-2614-4BDC-9E42-D8023827CCF2}" name="Column3815"/>
    <tableColumn id="3853" xr3:uid="{F067748A-6D77-4663-8FF3-DDABFC938B13}" name="Column3816"/>
    <tableColumn id="3854" xr3:uid="{A538F27C-1115-4A32-BC2E-405400011F8D}" name="Column3817"/>
    <tableColumn id="3855" xr3:uid="{C1E163BF-EA6C-4144-9659-F0E5A4F596C5}" name="Column3818"/>
    <tableColumn id="3856" xr3:uid="{45118950-D188-4B23-80D4-B54A8AD06390}" name="Column3819"/>
    <tableColumn id="3857" xr3:uid="{351383F4-1C4A-4CC3-A8F2-387A25979FB8}" name="Column3820"/>
    <tableColumn id="3858" xr3:uid="{F42B7DD7-4C3D-42D7-BBAB-FBBB41CB068A}" name="Column3821"/>
    <tableColumn id="3859" xr3:uid="{FA0D4609-141D-4BA9-9B70-E1465117AF72}" name="Column3822"/>
    <tableColumn id="3860" xr3:uid="{9F5FCA97-834A-499A-888A-BFA1C464C8E5}" name="Column3823"/>
    <tableColumn id="3861" xr3:uid="{0FB42175-5282-491E-B7A8-529889155FFD}" name="Column3824"/>
    <tableColumn id="3862" xr3:uid="{8CCCB78C-8CBF-4688-8E47-AC81C6F78067}" name="Column3825"/>
    <tableColumn id="3863" xr3:uid="{9D9C21C3-740F-413E-A21A-B815C5095748}" name="Column3826"/>
    <tableColumn id="3864" xr3:uid="{FC91AC96-3A89-4D3C-9B5E-01FE9F33B073}" name="Column3827"/>
    <tableColumn id="3865" xr3:uid="{A7CF26D9-B843-4FB3-9180-B4A421092985}" name="Column3828"/>
    <tableColumn id="3866" xr3:uid="{A2297B93-FF68-46C8-B17E-C219B419487F}" name="Column3829"/>
    <tableColumn id="3867" xr3:uid="{442658A4-C006-4D03-B6BF-1FB515F6FCC9}" name="Column3830"/>
    <tableColumn id="3868" xr3:uid="{9F261E39-4DA5-4115-A737-6F1D99180BF4}" name="Column3831"/>
    <tableColumn id="3869" xr3:uid="{0B30CCAC-4AFD-4A80-B214-CF13BE405CFF}" name="Column3832"/>
    <tableColumn id="3870" xr3:uid="{F102CAF0-6857-4F2F-91F7-4F50165CDE18}" name="Column3833"/>
    <tableColumn id="3871" xr3:uid="{9EAC262A-7B96-4EBA-A828-ECE0E1332955}" name="Column3834"/>
    <tableColumn id="3872" xr3:uid="{0356174D-EDE0-4BFF-931F-2B4005865B5B}" name="Column3835"/>
    <tableColumn id="3873" xr3:uid="{49286B37-7CB8-4526-A978-B1FE7F09727E}" name="Column3836"/>
    <tableColumn id="3874" xr3:uid="{71FB6936-FC04-44F9-8252-95369627B944}" name="Column3837"/>
    <tableColumn id="3875" xr3:uid="{1C81EA4A-4706-4184-B675-3A4713D87DD1}" name="Column3838"/>
    <tableColumn id="3876" xr3:uid="{A060A615-83E6-4FCB-9F77-66C3C0719383}" name="Column3839"/>
    <tableColumn id="3877" xr3:uid="{CEDFEEF1-9DDF-4D31-88CB-FFDD27F3F2D1}" name="Column3840"/>
    <tableColumn id="3878" xr3:uid="{C145CE2D-2B99-493F-B052-38067FE556A5}" name="Column3841"/>
    <tableColumn id="3879" xr3:uid="{E2172B0F-8FE9-4008-B72E-EC6F39B5C38B}" name="Column3842"/>
    <tableColumn id="3880" xr3:uid="{5F74F830-B0CA-488A-BDB3-28BBA4541F2F}" name="Column3843"/>
    <tableColumn id="3881" xr3:uid="{8C4ECCBE-4938-4821-8F19-A748B15E6C67}" name="Column3844"/>
    <tableColumn id="3882" xr3:uid="{48B3FE69-327B-4B44-AE88-6F8F65307BB6}" name="Column3845"/>
    <tableColumn id="3883" xr3:uid="{6E791618-B180-4FB4-AB3A-9C9E373DE9F9}" name="Column3846"/>
    <tableColumn id="3884" xr3:uid="{A38143A9-1008-4797-9221-35FCE28FEA7C}" name="Column3847"/>
    <tableColumn id="3885" xr3:uid="{CB245975-9DA3-4190-B774-0C3F7BB61406}" name="Column3848"/>
    <tableColumn id="3886" xr3:uid="{4C6D3FCB-FA1D-4771-9D82-DDE46070CBDC}" name="Column3849"/>
    <tableColumn id="3887" xr3:uid="{8C464B42-B8AD-4D0E-B352-8E78523E867D}" name="Column3850"/>
    <tableColumn id="3888" xr3:uid="{8123FCF0-F7AB-4830-9A4B-7FFC300C4B67}" name="Column3851"/>
    <tableColumn id="3889" xr3:uid="{E7D5B101-9BF3-43DD-A7C6-2EEB7ED03D7B}" name="Column3852"/>
    <tableColumn id="3890" xr3:uid="{5F52F065-3594-4B7C-A43D-833918C2F6B0}" name="Column3853"/>
    <tableColumn id="3891" xr3:uid="{6DA42876-8B1B-482B-A3C6-001A597C2F43}" name="Column3854"/>
    <tableColumn id="3892" xr3:uid="{2D187DC0-712B-4A9A-AFC2-FE7BB1142BFE}" name="Column3855"/>
    <tableColumn id="3893" xr3:uid="{880A4551-1026-4057-A826-D47A8A8E3925}" name="Column3856"/>
    <tableColumn id="3894" xr3:uid="{3F5DDEBC-EBC7-4967-A7D6-E634F1D7BD31}" name="Column3857"/>
    <tableColumn id="3895" xr3:uid="{636C48CE-F7BA-4058-9B1E-E3BBF6A7045D}" name="Column3858"/>
    <tableColumn id="3896" xr3:uid="{373DD681-F03F-4934-92B7-3E473CE73F4E}" name="Column3859"/>
    <tableColumn id="3897" xr3:uid="{905180B7-9713-4251-BD20-8C9A993C0288}" name="Column3860"/>
    <tableColumn id="3898" xr3:uid="{CFDB2923-73B4-415B-B96C-2509A7C26F17}" name="Column3861"/>
    <tableColumn id="3899" xr3:uid="{56D44849-0B08-499E-953C-29AFBFAEDB17}" name="Column3862"/>
    <tableColumn id="3900" xr3:uid="{09FA707D-F754-4FDA-A4A4-47AC28007184}" name="Column3863"/>
    <tableColumn id="3901" xr3:uid="{E4785EE2-D249-42C2-A66F-FB3D3AAC5C22}" name="Column3864"/>
    <tableColumn id="3902" xr3:uid="{0FBDBA68-0CD5-4CAF-B330-A6E0F1D89BE0}" name="Column3865"/>
    <tableColumn id="3903" xr3:uid="{89ED48BB-8192-45F3-8674-0CD8E27F6881}" name="Column3866"/>
    <tableColumn id="3904" xr3:uid="{20763FB1-0399-47B1-AC5D-913E0C4A6A3D}" name="Column3867"/>
    <tableColumn id="3905" xr3:uid="{34DD2FAC-72BE-4BB6-BCDC-ADC804BF0CD5}" name="Column3868"/>
    <tableColumn id="3906" xr3:uid="{5331DA76-6B9B-45BA-80BE-FF4BFB4FB33A}" name="Column3869"/>
    <tableColumn id="3907" xr3:uid="{BB6BED91-E850-4886-903A-2421ED8725BC}" name="Column3870"/>
    <tableColumn id="3908" xr3:uid="{753FD957-75BE-4C9C-A165-EF2BB281F3D1}" name="Column3871"/>
    <tableColumn id="3909" xr3:uid="{BAE1C42B-5360-4605-9238-CEB3A588AD72}" name="Column3872"/>
    <tableColumn id="3910" xr3:uid="{A7744384-FEAE-41D9-A40D-5101CFA6ED30}" name="Column3873"/>
    <tableColumn id="3911" xr3:uid="{319214D8-EC24-471E-A33E-31FDC69B6995}" name="Column3874"/>
    <tableColumn id="3912" xr3:uid="{4F1FDA76-68DD-4A2A-8114-1BE9FFFE473A}" name="Column3875"/>
    <tableColumn id="3913" xr3:uid="{557A1E7C-2877-435B-9B27-20A9A6C6C04B}" name="Column3876"/>
    <tableColumn id="3914" xr3:uid="{5FFA684F-840F-4196-A4C8-E3E1BFCF53CD}" name="Column3877"/>
    <tableColumn id="3915" xr3:uid="{846B711F-27F2-4E8C-99DF-2EC2ED4A18EB}" name="Column3878"/>
    <tableColumn id="3916" xr3:uid="{E4B473E3-75A3-407F-954E-872C309C6918}" name="Column3879"/>
    <tableColumn id="3917" xr3:uid="{25D78A91-AEB9-4466-99C3-587FEED6DF2E}" name="Column3880"/>
    <tableColumn id="3918" xr3:uid="{598FEA3A-B95E-47A2-B992-3EE700A90D80}" name="Column3881"/>
    <tableColumn id="3919" xr3:uid="{CA59780F-BEB8-4C33-BB2E-F1ED08BB4887}" name="Column3882"/>
    <tableColumn id="3920" xr3:uid="{9765A874-41AF-4FDC-80C4-397A105D6228}" name="Column3883"/>
    <tableColumn id="3921" xr3:uid="{A32FDA72-476E-4933-A9D2-B83FF5653BEE}" name="Column3884"/>
    <tableColumn id="3922" xr3:uid="{6784EC41-0B67-4E4E-81FB-D610CD4E7EB8}" name="Column3885"/>
    <tableColumn id="3923" xr3:uid="{4CDDC3A5-657B-4CD0-9EB5-5399842F9E05}" name="Column3886"/>
    <tableColumn id="3924" xr3:uid="{96043D82-E51C-48E9-94AA-D0A296F3B629}" name="Column3887"/>
    <tableColumn id="3925" xr3:uid="{3B06FD88-AC72-4A43-B871-950A9387F4A1}" name="Column3888"/>
    <tableColumn id="3926" xr3:uid="{69A13DF6-D4E9-4E26-84FD-2FC5EC1A9363}" name="Column3889"/>
    <tableColumn id="3927" xr3:uid="{57865372-F990-4FE2-BBE5-9BEC800AE6D1}" name="Column3890"/>
    <tableColumn id="3928" xr3:uid="{5ACB2193-26CB-4CFA-BB70-0624DB446FE6}" name="Column3891"/>
    <tableColumn id="3929" xr3:uid="{CEF1DB94-5FDC-4779-BC65-1FF14252AA96}" name="Column3892"/>
    <tableColumn id="3930" xr3:uid="{6598B2A5-17A0-42EF-958C-772A087D4990}" name="Column3893"/>
    <tableColumn id="3931" xr3:uid="{C412104B-9317-4F8B-9141-7E883D3E54C5}" name="Column3894"/>
    <tableColumn id="3932" xr3:uid="{1D81ACED-CD11-4257-A3D0-F1757E2BC9EF}" name="Column3895"/>
    <tableColumn id="3933" xr3:uid="{19F40E4E-A53E-4E08-96F6-A03719696A5A}" name="Column3896"/>
    <tableColumn id="3934" xr3:uid="{45A402DC-D33A-4B6D-A57E-96DE62FBB7F6}" name="Column3897"/>
    <tableColumn id="3935" xr3:uid="{4DCEE2F8-B1C5-40D9-A4E2-9B4715599E15}" name="Column3898"/>
    <tableColumn id="3936" xr3:uid="{A4E161D4-FD67-4FD5-9F29-73D87B532F75}" name="Column3899"/>
    <tableColumn id="3937" xr3:uid="{FB62DF41-B039-40E1-9A22-04A2C4F5726D}" name="Column3900"/>
    <tableColumn id="3938" xr3:uid="{D2F6D2A5-141C-4A4E-8BAA-B6896696DA0D}" name="Column3901"/>
    <tableColumn id="3939" xr3:uid="{79AA0198-801C-49E1-9086-465A522D295D}" name="Column3902"/>
    <tableColumn id="3940" xr3:uid="{B9C1FA46-32EB-4BC5-BAA9-39BB2EB5E693}" name="Column3903"/>
    <tableColumn id="3941" xr3:uid="{2B298488-06BA-43DE-87B4-71604381833C}" name="Column3904"/>
    <tableColumn id="3942" xr3:uid="{85587112-3721-4FD2-BD9E-CF16711179F6}" name="Column3905"/>
    <tableColumn id="3943" xr3:uid="{DC24E20B-29F9-42F4-97E9-9AF0D16A77DB}" name="Column3906"/>
    <tableColumn id="3944" xr3:uid="{99929878-AC24-48DF-B77D-722FDA2ED574}" name="Column3907"/>
    <tableColumn id="3945" xr3:uid="{798A5E0B-1574-4243-B4FF-ED79B5497D92}" name="Column3908"/>
    <tableColumn id="3946" xr3:uid="{05784238-D225-455A-BD50-585C023E4947}" name="Column3909"/>
    <tableColumn id="3947" xr3:uid="{E81147F2-E102-4F60-80CC-E89FD97265E9}" name="Column3910"/>
    <tableColumn id="3948" xr3:uid="{A13B4069-BFCE-4832-88D9-3073423AD764}" name="Column3911"/>
    <tableColumn id="3949" xr3:uid="{64101DE0-AA8B-4F81-B460-E96A2E92D125}" name="Column3912"/>
    <tableColumn id="3950" xr3:uid="{70B61080-F1B2-4244-83CD-9ED54C347737}" name="Column3913"/>
    <tableColumn id="3951" xr3:uid="{43165E6B-398C-47DB-AF11-41AE2C5822F4}" name="Column3914"/>
    <tableColumn id="3952" xr3:uid="{FE39ED36-D348-4774-8015-EF53D0FEBE6D}" name="Column3915"/>
    <tableColumn id="3953" xr3:uid="{B319DD4D-D145-4BF0-B574-48B5E11EC5BA}" name="Column3916"/>
    <tableColumn id="3954" xr3:uid="{195CE1FB-C46B-42C1-B280-7C33AB5C3D48}" name="Column3917"/>
    <tableColumn id="3955" xr3:uid="{B2CF6A8F-C811-42A5-B83C-138CE82191C1}" name="Column3918"/>
    <tableColumn id="3956" xr3:uid="{C5912922-D6EC-4CFE-B84E-F4FCA557F0B1}" name="Column3919"/>
    <tableColumn id="3957" xr3:uid="{8F22A31B-CD32-469B-8D9C-CB94D02712F6}" name="Column3920"/>
    <tableColumn id="3958" xr3:uid="{F83D146A-5414-47FB-8B0E-DDFA2E6BDE49}" name="Column3921"/>
    <tableColumn id="3959" xr3:uid="{130CBFA9-B254-476F-B33B-E20CF1563A28}" name="Column3922"/>
    <tableColumn id="3960" xr3:uid="{DEC24A7A-C75F-4ED4-A532-0C87B6D56A9F}" name="Column3923"/>
    <tableColumn id="3961" xr3:uid="{4ABCDC9E-FA94-47F5-85AB-EA901A26EE50}" name="Column3924"/>
    <tableColumn id="3962" xr3:uid="{B354229A-9F82-4F11-BE20-570777F2016A}" name="Column3925"/>
    <tableColumn id="3963" xr3:uid="{005989DE-6AC1-4CC9-B3E6-3DB94A854D6B}" name="Column3926"/>
    <tableColumn id="3964" xr3:uid="{FBDE4AD8-9E2F-44E1-BE38-2972D9838080}" name="Column3927"/>
    <tableColumn id="3965" xr3:uid="{3A39EAB3-0621-4AB4-B230-1EDE59FB2AEC}" name="Column3928"/>
    <tableColumn id="3966" xr3:uid="{56FE892D-BFB5-4090-815A-571709461989}" name="Column3929"/>
    <tableColumn id="3967" xr3:uid="{352934FA-E23D-44BC-A86E-04AF6ADD7EE1}" name="Column3930"/>
    <tableColumn id="3968" xr3:uid="{88E2AF2F-FC76-4ACA-8A2A-974D8C61702A}" name="Column3931"/>
    <tableColumn id="3969" xr3:uid="{D7623AC5-E403-49BF-9636-3CE123F251CE}" name="Column3932"/>
    <tableColumn id="3970" xr3:uid="{82723C76-2AF9-4FA5-908E-43EA235A7B7A}" name="Column3933"/>
    <tableColumn id="3971" xr3:uid="{0CEC4F42-2995-45C3-991E-E8F983CA5ED8}" name="Column3934"/>
    <tableColumn id="3972" xr3:uid="{65C8DC99-6D34-4835-A93F-D65FFE13AA91}" name="Column3935"/>
    <tableColumn id="3973" xr3:uid="{DF963D73-048B-4F6E-AE84-50D1C2563B53}" name="Column3936"/>
    <tableColumn id="3974" xr3:uid="{4F52A273-6C98-42C5-9385-5AC7B9B4E932}" name="Column3937"/>
    <tableColumn id="3975" xr3:uid="{B70A4BE3-F480-41C0-9867-8D3AE33165B8}" name="Column3938"/>
    <tableColumn id="3976" xr3:uid="{8A7D74A1-8046-4006-8B38-B4B0B48A291D}" name="Column3939"/>
    <tableColumn id="3977" xr3:uid="{C957F154-AECE-416E-9FF0-F689C9C7FE7D}" name="Column3940"/>
    <tableColumn id="3978" xr3:uid="{616D2D4B-E602-4C1A-9C3F-44B6414FAF29}" name="Column3941"/>
    <tableColumn id="3979" xr3:uid="{FF977EA9-F132-465D-9E82-0BFA0B9EC69B}" name="Column3942"/>
    <tableColumn id="3980" xr3:uid="{64E12E8E-5681-4AD1-8B8C-3036D19ED681}" name="Column3943"/>
    <tableColumn id="3981" xr3:uid="{33FE7B39-944A-4B15-8D28-894C92DEC7F5}" name="Column3944"/>
    <tableColumn id="3982" xr3:uid="{FC7B5C05-4FF0-43D5-8A77-9DD5B69F3F78}" name="Column3945"/>
    <tableColumn id="3983" xr3:uid="{F7D76EDC-EAA5-40B9-ADB3-A9207CCE20A4}" name="Column3946"/>
    <tableColumn id="3984" xr3:uid="{F1DB4258-B49A-4E20-901A-D89595263663}" name="Column3947"/>
    <tableColumn id="3985" xr3:uid="{3D0E229F-EDE4-4765-B825-D85876D0ACAE}" name="Column3948"/>
    <tableColumn id="3986" xr3:uid="{049A51CF-A9E3-4FFD-A208-C1DEBEEB0D24}" name="Column3949"/>
    <tableColumn id="3987" xr3:uid="{BD13A8AB-4427-4664-B284-CB6AD5453C38}" name="Column3950"/>
    <tableColumn id="3988" xr3:uid="{367D9E0A-8E85-4264-960F-39ACF8F88B5B}" name="Column3951"/>
    <tableColumn id="3989" xr3:uid="{B6D54339-45DD-4F35-AF7C-BBEDF1C6638A}" name="Column3952"/>
    <tableColumn id="3990" xr3:uid="{F8F51B82-FE07-438B-B368-08E6985E1A3F}" name="Column3953"/>
    <tableColumn id="3991" xr3:uid="{254CBD97-46D0-48BC-9B95-44CDD45E07BF}" name="Column3954"/>
    <tableColumn id="3992" xr3:uid="{7B95F114-CF83-43EA-8FD2-66E01844FBBA}" name="Column3955"/>
    <tableColumn id="3993" xr3:uid="{5EFAA663-F68E-45E8-A7AA-F5B54ABAE5A5}" name="Column3956"/>
    <tableColumn id="3994" xr3:uid="{5C7A2ECF-CB7C-48A3-934B-943FB991DE27}" name="Column3957"/>
    <tableColumn id="3995" xr3:uid="{0071CD3B-2530-42C0-8CDD-D6E53866F17B}" name="Column3958"/>
    <tableColumn id="3996" xr3:uid="{4B77ABE6-2AEB-42E2-9AF5-C3D8A3108BBE}" name="Column3959"/>
    <tableColumn id="3997" xr3:uid="{B0E19D2A-7F81-4BEE-BCEE-304662BA168C}" name="Column3960"/>
    <tableColumn id="3998" xr3:uid="{CF5EEA04-1783-432E-AF1C-13A3C7EFEA8B}" name="Column3961"/>
    <tableColumn id="3999" xr3:uid="{92B1B4F1-ED25-43E1-BE97-C09E703A400B}" name="Column3962"/>
    <tableColumn id="4000" xr3:uid="{2E43B2B8-F850-4F44-904B-73ACDD570F27}" name="Column3963"/>
    <tableColumn id="4001" xr3:uid="{1AAD203D-A116-4F5F-A077-D71F94A12A10}" name="Column3964"/>
    <tableColumn id="4002" xr3:uid="{E5163BBA-2617-443E-8318-6CBCCF53C077}" name="Column3965"/>
    <tableColumn id="4003" xr3:uid="{338A004E-F110-462B-9C6A-E2AA5D2B5EE8}" name="Column3966"/>
    <tableColumn id="4004" xr3:uid="{7C9B121C-64F9-44CF-B1BA-5BD80BC69459}" name="Column3967"/>
    <tableColumn id="4005" xr3:uid="{BC458ED9-3896-4B36-A5F7-3CEE033C025A}" name="Column3968"/>
    <tableColumn id="4006" xr3:uid="{7385F4DF-0721-486F-9897-1C87B69D907B}" name="Column3969"/>
    <tableColumn id="4007" xr3:uid="{37F9AE40-C3B8-424C-AF3E-525C500A126D}" name="Column3970"/>
    <tableColumn id="4008" xr3:uid="{6BCECC2D-CD5E-445D-B9E5-2BB9576FB14F}" name="Column3971"/>
    <tableColumn id="4009" xr3:uid="{C31C330F-2E57-4B1A-A9A7-E8902E1CF9D6}" name="Column3972"/>
    <tableColumn id="4010" xr3:uid="{62D52B51-3475-4BCC-860F-9AB7CFFD78C9}" name="Column3973"/>
    <tableColumn id="4011" xr3:uid="{8784A113-CEE4-4113-AA21-BFCA1F8BBF27}" name="Column3974"/>
    <tableColumn id="4012" xr3:uid="{67446D06-C151-4A7B-A451-BA9322DBB598}" name="Column3975"/>
    <tableColumn id="4013" xr3:uid="{B7F91533-0C00-43DF-B380-EDB6E817F079}" name="Column3976"/>
    <tableColumn id="4014" xr3:uid="{4729C13E-3D34-4970-892B-485947E7B4BC}" name="Column3977"/>
    <tableColumn id="4015" xr3:uid="{F89907F9-0575-4285-BC6A-EF935B55C960}" name="Column3978"/>
    <tableColumn id="4016" xr3:uid="{AF049B9C-3BB7-410E-9C12-142FBEC5D80A}" name="Column3979"/>
    <tableColumn id="4017" xr3:uid="{FE9674FE-7CDE-41F4-BADA-3A3C072DE377}" name="Column3980"/>
    <tableColumn id="4018" xr3:uid="{3CAE2EBE-13B9-4B18-8310-DDEE855F135F}" name="Column3981"/>
    <tableColumn id="4019" xr3:uid="{C1B6504F-9853-4BAC-9BEE-F2A53903D977}" name="Column3982"/>
    <tableColumn id="4020" xr3:uid="{DD611859-619E-416D-B2C3-BF820BF5620D}" name="Column3983"/>
    <tableColumn id="4021" xr3:uid="{0C82794C-0424-4206-B0BE-CFA19F180D12}" name="Column3984"/>
    <tableColumn id="4022" xr3:uid="{5CA03BF2-7020-4EA1-98D7-6E337290D5AE}" name="Column3985"/>
    <tableColumn id="4023" xr3:uid="{57061E04-3094-4A2D-B3D1-CEFF45F291A1}" name="Column3986"/>
    <tableColumn id="4024" xr3:uid="{5E2E9337-B89B-4776-BA6A-EFA78DCD47D5}" name="Column3987"/>
    <tableColumn id="4025" xr3:uid="{9221501A-D2A4-4B25-BE30-A96D52CAD6A6}" name="Column3988"/>
    <tableColumn id="4026" xr3:uid="{F8966CCD-2C3D-4A9F-984C-27E0223F3EF5}" name="Column3989"/>
    <tableColumn id="4027" xr3:uid="{C1094011-C309-499E-B7B3-C0BDA759939B}" name="Column3990"/>
    <tableColumn id="4028" xr3:uid="{08711368-B24B-483D-85DD-21D4FB86EDE0}" name="Column3991"/>
    <tableColumn id="4029" xr3:uid="{33DC3082-B9DA-439F-A14F-B0C012EEE328}" name="Column3992"/>
    <tableColumn id="4030" xr3:uid="{0D64D7A4-C6CC-4379-B16D-35F123534D3D}" name="Column3993"/>
    <tableColumn id="4031" xr3:uid="{12C7399B-F08B-4018-AC31-9C600F5AE755}" name="Column3994"/>
    <tableColumn id="4032" xr3:uid="{18409875-396D-40D3-A958-0E8CC5958295}" name="Column3995"/>
    <tableColumn id="4033" xr3:uid="{F05D404A-CA11-42F8-8A9D-BF4F98EA12F4}" name="Column3996"/>
    <tableColumn id="4034" xr3:uid="{9DEE70EE-47C5-4C90-8747-5396E9C09321}" name="Column3997"/>
    <tableColumn id="4035" xr3:uid="{8189A977-0EAF-46DB-853A-74A5A871976F}" name="Column3998"/>
    <tableColumn id="4036" xr3:uid="{15C55A25-9C10-4A70-97D5-994FB2859220}" name="Column3999"/>
    <tableColumn id="4037" xr3:uid="{75416487-0B81-4267-AB2E-19645B537754}" name="Column4000"/>
    <tableColumn id="4038" xr3:uid="{FCBAB7BB-1D9D-4187-8C43-422BE228672B}" name="Column4001"/>
    <tableColumn id="4039" xr3:uid="{33C8A79B-C4BC-4040-BC7C-BD2B384BE8CB}" name="Column4002"/>
    <tableColumn id="4040" xr3:uid="{B609978C-467E-4B6C-AB27-79920DC90797}" name="Column4003"/>
    <tableColumn id="4041" xr3:uid="{0993690D-85B5-4A6C-9696-C276D39A9646}" name="Column4004"/>
    <tableColumn id="4042" xr3:uid="{C509BBB7-9F54-4B63-A197-0CAFCE8F12B8}" name="Column4005"/>
    <tableColumn id="4043" xr3:uid="{49B61A95-8CC9-405D-889E-32FB506E3453}" name="Column4006"/>
    <tableColumn id="4044" xr3:uid="{50CA68BC-2530-488D-A4EE-59BB8CDBB424}" name="Column4007"/>
    <tableColumn id="4045" xr3:uid="{39EBF540-1154-486A-A60D-1F4C9B97640B}" name="Column4008"/>
    <tableColumn id="4046" xr3:uid="{E7CB802F-B74D-4500-9326-E383A88204E8}" name="Column4009"/>
    <tableColumn id="4047" xr3:uid="{0EEDE537-6213-433A-9FD8-C6812121ECC7}" name="Column4010"/>
    <tableColumn id="4048" xr3:uid="{D81BB4D8-DE02-478A-8B07-4F877655F2AB}" name="Column4011"/>
    <tableColumn id="4049" xr3:uid="{7B4B8693-4EBA-4770-A51F-7118645DDCA0}" name="Column4012"/>
    <tableColumn id="4050" xr3:uid="{3F0C9845-776C-485E-ADC3-411AFAA210B3}" name="Column4013"/>
    <tableColumn id="4051" xr3:uid="{E4EFC892-7657-4C69-A188-74EE47BDAC71}" name="Column4014"/>
    <tableColumn id="4052" xr3:uid="{51FA34CE-D7AC-4BEF-9AE0-15941457A576}" name="Column4015"/>
    <tableColumn id="4053" xr3:uid="{0548DFBA-82BE-4E2A-8C8D-304F515C5314}" name="Column4016"/>
    <tableColumn id="4054" xr3:uid="{9C19A8C7-71A2-48D4-BD8A-CE2C8C544FE3}" name="Column4017"/>
    <tableColumn id="4055" xr3:uid="{F43549DB-1CBA-4AF6-AD3D-76A1073BE351}" name="Column4018"/>
    <tableColumn id="4056" xr3:uid="{5099B2A5-7C2B-4534-A6F6-60C71AC6B35B}" name="Column4019"/>
    <tableColumn id="4057" xr3:uid="{97866EDF-6058-4463-B48A-4DCF79F628AF}" name="Column4020"/>
    <tableColumn id="4058" xr3:uid="{75E747C4-A864-486C-97A9-91035653B90F}" name="Column4021"/>
    <tableColumn id="4059" xr3:uid="{FAEA59B9-DE44-4542-A6B7-3541F472B5CE}" name="Column4022"/>
    <tableColumn id="4060" xr3:uid="{276B983D-45A7-4EEA-8C17-C34B5F317546}" name="Column4023"/>
    <tableColumn id="4061" xr3:uid="{35411CB5-F931-47D0-A845-6050D81CDB8D}" name="Column4024"/>
    <tableColumn id="4062" xr3:uid="{5589C07B-F984-4796-B6E6-3052D380F0AF}" name="Column4025"/>
    <tableColumn id="4063" xr3:uid="{4896074E-AB74-4462-92EB-39DD46731D23}" name="Column4026"/>
    <tableColumn id="4064" xr3:uid="{54495D80-9F87-46EB-AF48-3A7B07CF9836}" name="Column4027"/>
    <tableColumn id="4065" xr3:uid="{1B700AFE-3A7A-4645-8BE4-7DADB490BDFC}" name="Column4028"/>
    <tableColumn id="4066" xr3:uid="{880ABD52-08E4-499F-8B5E-3B2B6834E87F}" name="Column4029"/>
    <tableColumn id="4067" xr3:uid="{C1A62963-2115-4475-AD9E-6A3321A04B3C}" name="Column4030"/>
    <tableColumn id="4068" xr3:uid="{C1BB9A39-B530-48D9-810E-8A9565C0D810}" name="Column4031"/>
    <tableColumn id="4069" xr3:uid="{0FA11985-17A4-478C-839D-0995680507C8}" name="Column4032"/>
    <tableColumn id="4070" xr3:uid="{D0FF0659-B022-4FF0-8855-4E9934F6EDBD}" name="Column4033"/>
    <tableColumn id="4071" xr3:uid="{CB6E7048-98A1-4C1F-A18C-A09A5942DA49}" name="Column4034"/>
    <tableColumn id="4072" xr3:uid="{2390F7DE-B482-4D1E-A5F3-681AA8F96656}" name="Column4035"/>
    <tableColumn id="4073" xr3:uid="{BD375636-89FB-4B6F-BEDB-3A769B38195A}" name="Column4036"/>
    <tableColumn id="4074" xr3:uid="{84F5178F-0C02-4A00-9DD9-2C701119603D}" name="Column4037"/>
    <tableColumn id="4075" xr3:uid="{BB2A2411-1C92-4FDE-92C9-099FA84F2D6E}" name="Column4038"/>
    <tableColumn id="4076" xr3:uid="{A75E795C-C2C4-4C20-A3F9-66DA0C66171D}" name="Column4039"/>
    <tableColumn id="4077" xr3:uid="{5285B7B6-7C01-4B0A-AD6E-1238AE664B4B}" name="Column4040"/>
    <tableColumn id="4078" xr3:uid="{80AA7E7E-6BF2-4FF9-8422-7FE92FE7C27D}" name="Column4041"/>
    <tableColumn id="4079" xr3:uid="{C2B2F021-83B9-4FDA-BB78-9A0FD408445F}" name="Column4042"/>
    <tableColumn id="4080" xr3:uid="{9550D84F-4B43-4728-BC6D-003954160715}" name="Column4043"/>
    <tableColumn id="4081" xr3:uid="{DEFF18D0-63FA-44CC-910C-31CBA6200346}" name="Column4044"/>
    <tableColumn id="4082" xr3:uid="{026E6485-247D-4775-9829-E452DED4AC15}" name="Column4045"/>
    <tableColumn id="4083" xr3:uid="{0B3A63C5-703C-4B1E-B6A1-A03167048EBB}" name="Column4046"/>
    <tableColumn id="4084" xr3:uid="{0C3ECEEB-5231-46F2-ACB0-0B521DE6ADA2}" name="Column4047"/>
    <tableColumn id="4085" xr3:uid="{D02D4937-0423-4C5E-992A-846ECCC2DBF4}" name="Column4048"/>
    <tableColumn id="4086" xr3:uid="{D054B598-100E-40F5-92DC-9C4B207D0616}" name="Column4049"/>
    <tableColumn id="4087" xr3:uid="{5AABBCBD-38C1-4941-9B32-CB63D2F2450B}" name="Column4050"/>
    <tableColumn id="4088" xr3:uid="{E1C88D61-0BC9-4BB8-AF27-12DD6B8BF088}" name="Column4051"/>
    <tableColumn id="4089" xr3:uid="{8BD61783-F894-4CDC-BA7A-3D771CD385B2}" name="Column4052"/>
    <tableColumn id="4090" xr3:uid="{28C75F41-2113-416B-B50C-6A127899122B}" name="Column4053"/>
    <tableColumn id="4091" xr3:uid="{61169220-78E7-42E1-92D4-9CA8AA12ECBE}" name="Column4054"/>
    <tableColumn id="4092" xr3:uid="{5E2F4514-4A15-4FAD-84E4-E9C1CA4F98FF}" name="Column4055"/>
    <tableColumn id="4093" xr3:uid="{6C2BB5CA-4100-44A3-8A5F-12B125EAEA74}" name="Column4056"/>
    <tableColumn id="4094" xr3:uid="{6FAE0BD7-0847-49A0-90BC-A36F59D13B5F}" name="Column4057"/>
    <tableColumn id="4095" xr3:uid="{81E29B6A-EC52-4034-B10A-DFDBF59BCADC}" name="Column4058"/>
    <tableColumn id="4096" xr3:uid="{F82C480F-A401-4B84-87C4-BE371E3D19F4}" name="Column4059"/>
    <tableColumn id="4097" xr3:uid="{6F128FC1-C023-4201-A8E4-66DB5F76CAF2}" name="Column4060"/>
    <tableColumn id="4098" xr3:uid="{0680D79D-33CE-400C-A66C-7E33AC5D14F8}" name="Column4061"/>
    <tableColumn id="4099" xr3:uid="{A0CC34B1-E1BE-4893-B63B-D70C8D5F090F}" name="Column4062"/>
    <tableColumn id="4100" xr3:uid="{6C1D6AC0-26A9-4993-A67A-B8D4A41182F7}" name="Column4063"/>
    <tableColumn id="4101" xr3:uid="{75BC3DF5-C2B1-4548-8DD7-0AF3DF52C1B1}" name="Column4064"/>
    <tableColumn id="4102" xr3:uid="{11A0FCCB-97F0-4BDB-80FB-9E5FD7FDC070}" name="Column4065"/>
    <tableColumn id="4103" xr3:uid="{9A5E2007-017F-4377-9A90-263F7F7D6B4A}" name="Column4066"/>
    <tableColumn id="4104" xr3:uid="{1AFB3AE2-4C2A-4A20-BC0D-A997A67A43FF}" name="Column4067"/>
    <tableColumn id="4105" xr3:uid="{02861179-BF67-4631-92D5-716B157F7D63}" name="Column4068"/>
    <tableColumn id="4106" xr3:uid="{E74CEBBD-D042-4A56-A6C3-98D0606A1324}" name="Column4069"/>
    <tableColumn id="4107" xr3:uid="{F9757B61-9814-4641-9C70-5B598949CE92}" name="Column4070"/>
    <tableColumn id="4108" xr3:uid="{18A44EAA-00B0-4577-8FF9-AAC71FCB2618}" name="Column4071"/>
    <tableColumn id="4109" xr3:uid="{FA7E6FAD-C442-4A84-B910-C21C73779178}" name="Column4072"/>
    <tableColumn id="4110" xr3:uid="{8907A825-A752-4E8E-B005-CAB1DEB0A07A}" name="Column4073"/>
    <tableColumn id="4111" xr3:uid="{07F2421A-B2F5-4497-940C-17D00B9A7581}" name="Column4074"/>
    <tableColumn id="4112" xr3:uid="{575F731A-BEAF-46D9-81D0-49EEC9F02301}" name="Column4075"/>
    <tableColumn id="4113" xr3:uid="{428C9071-2DE4-47D4-B971-34ED21C8D5B2}" name="Column4076"/>
    <tableColumn id="4114" xr3:uid="{5CF21201-7C6A-4770-87EB-445844E72A45}" name="Column4077"/>
    <tableColumn id="4115" xr3:uid="{58B04AAA-360D-4AE3-99C6-9E6B7136366E}" name="Column4078"/>
    <tableColumn id="4116" xr3:uid="{C42F1413-B677-4013-8002-FA3E2C074143}" name="Column4079"/>
    <tableColumn id="4117" xr3:uid="{20453F15-667D-421C-8EE7-717C4462B570}" name="Column4080"/>
    <tableColumn id="4118" xr3:uid="{354F0B9E-2F9E-453D-B09B-142306B67E38}" name="Column4081"/>
    <tableColumn id="4119" xr3:uid="{EC242922-9770-4B50-92DF-717FDA67035F}" name="Column4082"/>
    <tableColumn id="4120" xr3:uid="{EEEB2284-08AC-44F7-AE39-377F43F85391}" name="Column4083"/>
    <tableColumn id="4121" xr3:uid="{646429FE-70D6-4A5B-9823-B4920914987A}" name="Column4084"/>
    <tableColumn id="4122" xr3:uid="{4A3F10E1-DE96-48AC-8D66-042E60AB585A}" name="Column4085"/>
    <tableColumn id="4123" xr3:uid="{1E33B3F7-C6BC-45A0-804D-1B59EA7F0988}" name="Column4086"/>
    <tableColumn id="4124" xr3:uid="{E2703A75-068B-472F-B4A0-82C9C5BADB8F}" name="Column4087"/>
    <tableColumn id="4125" xr3:uid="{63726737-E8E3-47FB-8CAF-89B71D4052C5}" name="Column4088"/>
    <tableColumn id="4126" xr3:uid="{3B134105-2120-4FBF-8837-16CA705AC98D}" name="Column4089"/>
    <tableColumn id="4127" xr3:uid="{5B78FA97-254B-4C1D-8CEC-24A6294C628C}" name="Column4090"/>
    <tableColumn id="4128" xr3:uid="{52D87946-1A68-4A45-BD80-2DB7735DD3B4}" name="Column4091"/>
    <tableColumn id="4129" xr3:uid="{E24D7AB8-7C2A-43FA-AE4B-205E803A331A}" name="Column4092"/>
    <tableColumn id="4130" xr3:uid="{79B61659-BCE5-41C6-A4D4-3AE13EED7FDE}" name="Column4093"/>
    <tableColumn id="4131" xr3:uid="{41217CA0-292C-470A-9767-06DF289FF287}" name="Column4094"/>
    <tableColumn id="4132" xr3:uid="{49732CE1-AD39-493D-A836-7F6B46BF4067}" name="Column4095"/>
    <tableColumn id="4133" xr3:uid="{EB234D82-A6BC-4E52-99F2-8318EDFCB7A1}" name="Column4096"/>
    <tableColumn id="4134" xr3:uid="{D324CED9-0DE8-4865-9F57-42F26ADDBFD9}" name="Column4097"/>
    <tableColumn id="4135" xr3:uid="{D09FA6E9-4AB1-44DD-9AB1-1EA3C63059F7}" name="Column4098"/>
    <tableColumn id="4136" xr3:uid="{71207D3B-D81B-446D-AAEA-B7DCB925DFAA}" name="Column4099"/>
    <tableColumn id="4137" xr3:uid="{29C815CD-20D8-488C-8383-187082E85B85}" name="Column4100"/>
    <tableColumn id="4138" xr3:uid="{9DBB9D84-2F0D-41B2-AE9F-56A9DF1DEE3F}" name="Column4101"/>
    <tableColumn id="4139" xr3:uid="{8E10ED1B-FF43-4B96-8024-46FDFDDB95C8}" name="Column4102"/>
    <tableColumn id="4140" xr3:uid="{7EB49B8C-E29B-439D-84B3-9CADC19D366C}" name="Column4103"/>
    <tableColumn id="4141" xr3:uid="{CBCCFBF2-2375-4A5D-87BC-962AC585BA46}" name="Column4104"/>
    <tableColumn id="4142" xr3:uid="{5D54C20C-FDC8-4686-AC91-56E6A716C508}" name="Column4105"/>
    <tableColumn id="4143" xr3:uid="{7992B239-3E55-4F6F-8A77-C7B133733331}" name="Column4106"/>
    <tableColumn id="4144" xr3:uid="{0407CB9F-0761-4C0A-9D05-7DC6E871CA85}" name="Column4107"/>
    <tableColumn id="4145" xr3:uid="{9904AB10-880B-4147-BC6B-1FC30299D50F}" name="Column4108"/>
    <tableColumn id="4146" xr3:uid="{508B315A-2EC7-4ECA-A7C3-451D78A4AA3C}" name="Column4109"/>
    <tableColumn id="4147" xr3:uid="{B1F6F6D2-D59B-4781-8469-F1B4242A1D52}" name="Column4110"/>
    <tableColumn id="4148" xr3:uid="{F45D3C7F-98F8-4BEC-8927-ABD976E68AE7}" name="Column4111"/>
    <tableColumn id="4149" xr3:uid="{C5C94BC3-DB63-4998-ADA6-0DDF2CFB9886}" name="Column4112"/>
    <tableColumn id="4150" xr3:uid="{A4DA55F9-B5D2-4901-814D-0D9139D35475}" name="Column4113"/>
    <tableColumn id="4151" xr3:uid="{6EC507D0-FCF0-4FB8-8AFF-7A98B442DE5B}" name="Column4114"/>
    <tableColumn id="4152" xr3:uid="{A87A426B-4FC1-417E-B969-49A326FB1461}" name="Column4115"/>
    <tableColumn id="4153" xr3:uid="{82A9F30C-7E40-4580-887E-A6EF5CF0AD9C}" name="Column4116"/>
    <tableColumn id="4154" xr3:uid="{EC905E87-E308-4ED9-99B8-4F1604E1CC26}" name="Column4117"/>
    <tableColumn id="4155" xr3:uid="{BFEE4F99-5DD5-43C9-93D2-CB14BB188DA3}" name="Column4118"/>
    <tableColumn id="4156" xr3:uid="{FAE9B810-5853-48A0-A41E-76F03169D226}" name="Column4119"/>
    <tableColumn id="4157" xr3:uid="{6B29F4B5-7282-4B29-9474-24E2EF3EDC28}" name="Column4120"/>
    <tableColumn id="4158" xr3:uid="{FC6C017D-9F7F-494E-BC61-14F67A276AB4}" name="Column4121"/>
    <tableColumn id="4159" xr3:uid="{52C37B9D-755F-46AD-A359-4876C5AED5D1}" name="Column4122"/>
    <tableColumn id="4160" xr3:uid="{A38D45F3-5D7D-43B6-9770-057EA9A82DEE}" name="Column4123"/>
    <tableColumn id="4161" xr3:uid="{9013EFDE-5372-42E0-A0C9-D060100AB368}" name="Column4124"/>
    <tableColumn id="4162" xr3:uid="{750BC6CC-D8AC-45F7-8400-1E550F828D0E}" name="Column4125"/>
    <tableColumn id="4163" xr3:uid="{1FA0D3FD-BADA-4A50-BF64-31C2DC49E573}" name="Column4126"/>
    <tableColumn id="4164" xr3:uid="{6CDD7414-AC50-4DC3-8C65-0DDAA7575279}" name="Column4127"/>
    <tableColumn id="4165" xr3:uid="{FE2A3ED7-ECF7-4A9B-9FF7-657D8B1F072E}" name="Column4128"/>
    <tableColumn id="4166" xr3:uid="{0A19C31C-2C8D-4072-A7D2-4C141CB4A5F9}" name="Column4129"/>
    <tableColumn id="4167" xr3:uid="{302164CA-C695-48DB-AF1E-6712BF5CDB27}" name="Column4130"/>
    <tableColumn id="4168" xr3:uid="{E1F1C0DF-5239-4E03-9C08-E9CAD24BFEDF}" name="Column4131"/>
    <tableColumn id="4169" xr3:uid="{E9D43EDA-995D-4219-A3E0-907F505DA349}" name="Column4132"/>
    <tableColumn id="4170" xr3:uid="{7E5A4B68-6E29-4CA8-B7F7-881287962BA4}" name="Column4133"/>
    <tableColumn id="4171" xr3:uid="{8497E380-DA40-4266-A6EB-90EE3F5EC8EF}" name="Column4134"/>
    <tableColumn id="4172" xr3:uid="{86576D6E-F510-4A69-991C-309BDF9C2531}" name="Column4135"/>
    <tableColumn id="4173" xr3:uid="{369D10B2-3AFB-4A7A-8905-CB95160C5AA5}" name="Column4136"/>
    <tableColumn id="4174" xr3:uid="{13320812-CA81-4D38-A35A-4FCBF23D882F}" name="Column4137"/>
    <tableColumn id="4175" xr3:uid="{3A9BF4AB-3B79-4A5A-830B-6A1667E62320}" name="Column4138"/>
    <tableColumn id="4176" xr3:uid="{8727FDDB-0E42-4817-8F3E-0E7EB495C429}" name="Column4139"/>
    <tableColumn id="4177" xr3:uid="{186D6737-97FC-4353-955B-589E6441FC51}" name="Column4140"/>
    <tableColumn id="4178" xr3:uid="{AF822FBB-0FC6-4FAB-BC90-838AAF6E897F}" name="Column4141"/>
    <tableColumn id="4179" xr3:uid="{77D95F78-1856-47F1-A370-4A253E2A996D}" name="Column4142"/>
    <tableColumn id="4180" xr3:uid="{F9AD94D6-259C-4B8D-863F-5F2C532FA305}" name="Column4143"/>
    <tableColumn id="4181" xr3:uid="{36C1431A-4661-4ECB-9BEB-307DDBEBB69F}" name="Column4144"/>
    <tableColumn id="4182" xr3:uid="{2CD9684D-BDF1-4639-B8F8-8AD9A1DD23E5}" name="Column4145"/>
    <tableColumn id="4183" xr3:uid="{59E8AD14-D43F-41AE-8F82-E16E1BA23C7D}" name="Column4146"/>
    <tableColumn id="4184" xr3:uid="{9699627B-2106-42EC-BF10-E1638E5C0A32}" name="Column4147"/>
    <tableColumn id="4185" xr3:uid="{6F706FAC-32D5-49E0-B619-7D73459AD077}" name="Column4148"/>
    <tableColumn id="4186" xr3:uid="{36C8C617-D262-4CCA-90EC-8AEA8819750B}" name="Column4149"/>
    <tableColumn id="4187" xr3:uid="{07049D18-FA0E-4A8D-88F0-6BFC0E3ECA70}" name="Column4150"/>
    <tableColumn id="4188" xr3:uid="{770A9E6E-3BFC-4170-8749-4A4B003AF93E}" name="Column4151"/>
    <tableColumn id="4189" xr3:uid="{7418E1A6-7DAA-4D52-A83C-F7DA7DA45EEA}" name="Column4152"/>
    <tableColumn id="4190" xr3:uid="{C5ACF52D-B96A-4298-A1B1-44533C4A7550}" name="Column4153"/>
    <tableColumn id="4191" xr3:uid="{DE66CAE1-4C67-4131-947A-5D5580C60064}" name="Column4154"/>
    <tableColumn id="4192" xr3:uid="{E9AE408F-9135-4445-A348-B128314D1367}" name="Column4155"/>
    <tableColumn id="4193" xr3:uid="{CA2B1B57-56D6-4742-9D77-EB81E033DC36}" name="Column4156"/>
    <tableColumn id="4194" xr3:uid="{FBDB8C1D-C271-45F7-AA00-BB15B37B5018}" name="Column4157"/>
    <tableColumn id="4195" xr3:uid="{D91D1BBB-CF6F-461C-B4B7-E585D387C76B}" name="Column4158"/>
    <tableColumn id="4196" xr3:uid="{7F35DD25-E5AF-4B73-A274-F1DA79930E61}" name="Column4159"/>
    <tableColumn id="4197" xr3:uid="{110D743F-E796-4229-B54E-9B0B598498A7}" name="Column4160"/>
    <tableColumn id="4198" xr3:uid="{F09F3719-7C8F-45D1-B744-E74D14F23144}" name="Column4161"/>
    <tableColumn id="4199" xr3:uid="{59F1DC35-2EDC-49D5-9C1D-1C3DE8C0C7AC}" name="Column4162"/>
    <tableColumn id="4200" xr3:uid="{28D9280C-9EFB-4494-8DEC-293481347329}" name="Column4163"/>
    <tableColumn id="4201" xr3:uid="{CBC462D4-CDB2-4E4F-8A03-B50DC31E8E57}" name="Column4164"/>
    <tableColumn id="4202" xr3:uid="{795E6CE7-CA5D-4E59-B88D-09C19B1AED19}" name="Column4165"/>
    <tableColumn id="4203" xr3:uid="{667F8DB5-247D-44B8-9B61-BCE3F22F4DCB}" name="Column4166"/>
    <tableColumn id="4204" xr3:uid="{D0E5B193-AD0A-4B35-B6A2-30FAAE6F4636}" name="Column4167"/>
    <tableColumn id="4205" xr3:uid="{C21F6341-5263-438D-B909-78D13F8B3773}" name="Column4168"/>
    <tableColumn id="4206" xr3:uid="{276EE48F-6415-4430-8F32-9A98696D36C9}" name="Column4169"/>
    <tableColumn id="4207" xr3:uid="{950F41E9-AEE9-4848-993A-4B3C50B163D5}" name="Column4170"/>
    <tableColumn id="4208" xr3:uid="{CDDB3362-9257-40EA-94E6-9300F026B3B7}" name="Column4171"/>
    <tableColumn id="4209" xr3:uid="{AC7CF0AF-E1A0-4752-9A94-8BC39167CA4F}" name="Column4172"/>
    <tableColumn id="4210" xr3:uid="{CCE06F2B-AF8B-4181-A479-68C1CA3A502A}" name="Column4173"/>
    <tableColumn id="4211" xr3:uid="{95086589-A3CE-4134-9D58-5F70DF1C3D06}" name="Column4174"/>
    <tableColumn id="4212" xr3:uid="{B89654C2-3398-4F35-87FB-5FEAFF680D7D}" name="Column4175"/>
    <tableColumn id="4213" xr3:uid="{A6DF60F9-05BC-4038-8230-5FCB8750F3AC}" name="Column4176"/>
    <tableColumn id="4214" xr3:uid="{BC6D3639-2C49-4479-8FAF-382AC500E30A}" name="Column4177"/>
    <tableColumn id="4215" xr3:uid="{13E0D493-62FC-4043-9946-7963D05FA172}" name="Column4178"/>
    <tableColumn id="4216" xr3:uid="{A54149A0-A032-4FAD-BB4B-1BBF025A8029}" name="Column4179"/>
    <tableColumn id="4217" xr3:uid="{AD79CAB6-8687-467F-8FCA-BCA7DA78CEBC}" name="Column4180"/>
    <tableColumn id="4218" xr3:uid="{AB554D09-FF6B-4904-B994-49B947A88E75}" name="Column4181"/>
    <tableColumn id="4219" xr3:uid="{23F73477-D3A1-4092-9440-832A28EC4338}" name="Column4182"/>
    <tableColumn id="4220" xr3:uid="{8FCA0662-AD89-4F5B-BB31-AC6D82E9645C}" name="Column4183"/>
    <tableColumn id="4221" xr3:uid="{D97061D2-A09C-4FDE-BACF-F9582EA7F1B6}" name="Column4184"/>
    <tableColumn id="4222" xr3:uid="{C4BAE779-C0A5-47B9-B686-C2B472FE5253}" name="Column4185"/>
    <tableColumn id="4223" xr3:uid="{C6D2D4AB-EC14-4374-B1E8-E546616F4CD6}" name="Column4186"/>
    <tableColumn id="4224" xr3:uid="{A0E3DE7B-7C8A-4D06-B1AE-7AD890AC41BF}" name="Column4187"/>
    <tableColumn id="4225" xr3:uid="{4C993B7B-87B2-4CBB-9DBD-47785D0725F7}" name="Column4188"/>
    <tableColumn id="4226" xr3:uid="{B4AC3665-0C16-4AB7-81ED-1068A11D2715}" name="Column4189"/>
    <tableColumn id="4227" xr3:uid="{6388F351-3980-40D3-88A2-0B8A567A1DA6}" name="Column4190"/>
    <tableColumn id="4228" xr3:uid="{570B9351-BEA0-4194-8022-EC4149479939}" name="Column4191"/>
    <tableColumn id="4229" xr3:uid="{63150A62-C8B2-46D0-A502-AE23B145A22F}" name="Column4192"/>
    <tableColumn id="4230" xr3:uid="{F9242E33-01E1-4274-9944-46A79D514724}" name="Column4193"/>
    <tableColumn id="4231" xr3:uid="{8BDED6CC-CC22-4C85-8256-B4065A704926}" name="Column4194"/>
    <tableColumn id="4232" xr3:uid="{943AA8D6-B4FC-49C4-98E0-C7E3B52819D2}" name="Column4195"/>
    <tableColumn id="4233" xr3:uid="{10CB109E-3D06-4042-9D2D-47261953C098}" name="Column4196"/>
    <tableColumn id="4234" xr3:uid="{78F0AF7F-C309-4DC1-B057-A4EDFC6DE19A}" name="Column4197"/>
    <tableColumn id="4235" xr3:uid="{F93446AA-3F50-4311-B74F-D7A061DFF064}" name="Column4198"/>
    <tableColumn id="4236" xr3:uid="{210B1E06-A901-4A42-9373-82846D1EB7EB}" name="Column4199"/>
    <tableColumn id="4237" xr3:uid="{FAAC3217-B869-408F-BD12-14480ABF2D42}" name="Column4200"/>
    <tableColumn id="4238" xr3:uid="{E5F4AFF6-7C3A-4B6D-85FD-5543727D0B57}" name="Column4201"/>
    <tableColumn id="4239" xr3:uid="{E8AB7247-AD37-4654-B716-4EC98F6C4DB6}" name="Column4202"/>
    <tableColumn id="4240" xr3:uid="{00FE4321-E4A7-45AA-82C6-956E81B99A16}" name="Column4203"/>
    <tableColumn id="4241" xr3:uid="{A433B27F-D9B7-4F7C-B726-51B856FE3F6D}" name="Column4204"/>
    <tableColumn id="4242" xr3:uid="{D79CC0D9-A289-4DB3-AB92-9CF945B0C48D}" name="Column4205"/>
    <tableColumn id="4243" xr3:uid="{6E5C61CD-3769-411A-855C-8B8446C06A03}" name="Column4206"/>
    <tableColumn id="4244" xr3:uid="{56B0CBA8-7217-4A35-B0A3-B596BB78F67F}" name="Column4207"/>
    <tableColumn id="4245" xr3:uid="{2BFA1150-2AAA-4CEC-8E58-E416962797FA}" name="Column4208"/>
    <tableColumn id="4246" xr3:uid="{7DE32613-6E4B-450E-9F13-F274E3914AD7}" name="Column4209"/>
    <tableColumn id="4247" xr3:uid="{4E2B580D-7C07-4B67-8DDD-574AFCB42745}" name="Column4210"/>
    <tableColumn id="4248" xr3:uid="{F43F6CE8-1514-42D7-80A7-FF64C59E4978}" name="Column4211"/>
    <tableColumn id="4249" xr3:uid="{1E1A6DED-4574-4A0B-BC8C-E8D5D7AB9FC4}" name="Column4212"/>
    <tableColumn id="4250" xr3:uid="{8A12277E-5013-45BC-A2A3-8C01E351DAAC}" name="Column4213"/>
    <tableColumn id="4251" xr3:uid="{B95B4C56-D0AF-4B15-9BC8-4E882FFE4ADC}" name="Column4214"/>
    <tableColumn id="4252" xr3:uid="{8E740F3B-FB80-47AC-B7A0-92083D13ED1F}" name="Column4215"/>
    <tableColumn id="4253" xr3:uid="{7C47B953-865F-422E-9D91-190DE766AB5F}" name="Column4216"/>
    <tableColumn id="4254" xr3:uid="{04B5C98B-2AE7-4081-AEFB-B78284B56A04}" name="Column4217"/>
    <tableColumn id="4255" xr3:uid="{CC33C83E-70D7-4CDE-97B7-B931F0CAF3B4}" name="Column4218"/>
    <tableColumn id="4256" xr3:uid="{4FFC25FC-6C9B-4F69-91F2-70E6553F1666}" name="Column4219"/>
    <tableColumn id="4257" xr3:uid="{C139A17B-C8F9-4777-ADB7-61DEB65074F4}" name="Column4220"/>
    <tableColumn id="4258" xr3:uid="{756F13AE-0A7C-4DEC-94C3-26CF68275AAB}" name="Column4221"/>
    <tableColumn id="4259" xr3:uid="{F52D70C0-4260-4476-ACC3-EF290BA17BAD}" name="Column4222"/>
    <tableColumn id="4260" xr3:uid="{63E33A7F-67FC-497E-8875-943469BA0CB4}" name="Column4223"/>
    <tableColumn id="4261" xr3:uid="{41EB277E-B6AB-47FB-B2CB-600D6033C1C7}" name="Column4224"/>
    <tableColumn id="4262" xr3:uid="{3963651E-DDCB-4E07-AE96-52E49AC40CA3}" name="Column4225"/>
    <tableColumn id="4263" xr3:uid="{2692CD81-E14B-4BE4-B85F-4F5FECED5D78}" name="Column4226"/>
    <tableColumn id="4264" xr3:uid="{2941A44D-20CD-435E-9355-FEEA2CAA0A19}" name="Column4227"/>
    <tableColumn id="4265" xr3:uid="{983CFF9E-34B3-4677-8A15-8E7A4694CDC0}" name="Column4228"/>
    <tableColumn id="4266" xr3:uid="{3446EB31-3A1D-4F17-A3EB-76E0B4E03FC6}" name="Column4229"/>
    <tableColumn id="4267" xr3:uid="{8FCBAAB4-E557-48B1-B15B-BE2E1B360303}" name="Column4230"/>
    <tableColumn id="4268" xr3:uid="{0B6056F2-B7A5-4D0E-B87C-5B669B87FB34}" name="Column4231"/>
    <tableColumn id="4269" xr3:uid="{C81FAB24-DA1D-40BC-BE6C-62E42D7B4555}" name="Column4232"/>
    <tableColumn id="4270" xr3:uid="{B69585C8-3AA6-4648-8507-A1EEF63A004C}" name="Column4233"/>
    <tableColumn id="4271" xr3:uid="{256FEC35-1EB6-4287-9898-E9A6829AF063}" name="Column4234"/>
    <tableColumn id="4272" xr3:uid="{B1B1EF27-4542-44C8-B507-0762A5336FBF}" name="Column4235"/>
    <tableColumn id="4273" xr3:uid="{7FE834B9-7015-4F17-89AB-0E075EBA1F13}" name="Column4236"/>
    <tableColumn id="4274" xr3:uid="{451D4ECC-4F11-4858-B0A6-2D6E735C1709}" name="Column4237"/>
    <tableColumn id="4275" xr3:uid="{214A84E0-2CE8-48C4-A393-3DB2E5A592BD}" name="Column4238"/>
    <tableColumn id="4276" xr3:uid="{87445BCD-1373-4823-BECF-239AFB4B9A72}" name="Column4239"/>
    <tableColumn id="4277" xr3:uid="{02A0B3A9-E953-4C6B-916E-59C411AEAD22}" name="Column4240"/>
    <tableColumn id="4278" xr3:uid="{BEBD4AE2-7C12-420B-AD89-5FDF163E6367}" name="Column4241"/>
    <tableColumn id="4279" xr3:uid="{5C677442-5532-4B5E-8995-C1F9DD244069}" name="Column4242"/>
    <tableColumn id="4280" xr3:uid="{EB1C3077-077E-483A-903F-D48FEA48DA22}" name="Column4243"/>
    <tableColumn id="4281" xr3:uid="{47A604C3-36E8-47A6-9BB9-08EC64940AA9}" name="Column4244"/>
    <tableColumn id="4282" xr3:uid="{8DF78622-F249-4EAE-BE68-0477E2129FFC}" name="Column4245"/>
    <tableColumn id="4283" xr3:uid="{768EF642-B3B1-465F-8546-185FA7AA423E}" name="Column4246"/>
    <tableColumn id="4284" xr3:uid="{20FA072C-33F3-4149-B720-385FCBC0E2B6}" name="Column4247"/>
    <tableColumn id="4285" xr3:uid="{46FFF67E-E437-4213-AFBC-5CC671E45707}" name="Column4248"/>
    <tableColumn id="4286" xr3:uid="{DFF1E51A-5402-45F3-8C83-1D55E9E53521}" name="Column4249"/>
    <tableColumn id="4287" xr3:uid="{C5096276-8F09-45A7-A7FB-1694EB75FF72}" name="Column4250"/>
    <tableColumn id="4288" xr3:uid="{C82AE0C8-EE8A-45E1-B399-D5531E82A76F}" name="Column4251"/>
    <tableColumn id="4289" xr3:uid="{C785A59C-5C62-4140-B1CB-1C93502B032A}" name="Column4252"/>
    <tableColumn id="4290" xr3:uid="{BDC37B8F-A685-40BF-9B92-2A86BD79F851}" name="Column4253"/>
    <tableColumn id="4291" xr3:uid="{4A93C25A-4E9D-49A0-93E0-F493D6D8E9DC}" name="Column4254"/>
    <tableColumn id="4292" xr3:uid="{134F9E9A-42EA-4B7B-B5BD-ECDFD71105D6}" name="Column4255"/>
    <tableColumn id="4293" xr3:uid="{2C7DA075-0397-4252-922F-DAA8807D46EB}" name="Column4256"/>
    <tableColumn id="4294" xr3:uid="{EFB1BD6C-D036-49B7-8DAD-6242112A5DC5}" name="Column4257"/>
    <tableColumn id="4295" xr3:uid="{D633773C-C1C8-48A9-BB53-612FFA23A1C7}" name="Column4258"/>
    <tableColumn id="4296" xr3:uid="{5EA1DEB3-D8D5-4570-AE25-D1277C538C5F}" name="Column4259"/>
    <tableColumn id="4297" xr3:uid="{877CE941-9BE6-46F2-A0A3-659DEAC0E267}" name="Column4260"/>
    <tableColumn id="4298" xr3:uid="{B43A34DC-D29B-4F65-AC60-9B7338D5ACE4}" name="Column4261"/>
    <tableColumn id="4299" xr3:uid="{ECFFF35F-F8E5-49D6-8716-0BC3DC6BEB4A}" name="Column4262"/>
    <tableColumn id="4300" xr3:uid="{A3BD73F9-8674-47F1-83F0-BA26D9780A55}" name="Column4263"/>
    <tableColumn id="4301" xr3:uid="{6F55E982-EF23-43B6-9D21-998B8B9A1BC5}" name="Column4264"/>
    <tableColumn id="4302" xr3:uid="{6C608F14-48E6-4D6C-B3CA-AD5C03A1827B}" name="Column4265"/>
    <tableColumn id="4303" xr3:uid="{23587B54-A1C4-4EEE-958D-E6BC45804F95}" name="Column4266"/>
    <tableColumn id="4304" xr3:uid="{44C4D96D-3F4C-4829-8DA3-2C71FC23041E}" name="Column4267"/>
    <tableColumn id="4305" xr3:uid="{DB336CD5-EFFF-4D43-A21A-D8797AF5455D}" name="Column4268"/>
    <tableColumn id="4306" xr3:uid="{EA45323F-8592-4A2B-B7BC-1D4A1F8626F6}" name="Column4269"/>
    <tableColumn id="4307" xr3:uid="{09D2EDF4-7553-41BC-8ED9-3C3772F98BEB}" name="Column4270"/>
    <tableColumn id="4308" xr3:uid="{A43950BB-FBB2-4491-AA32-7B7A45A319B3}" name="Column4271"/>
    <tableColumn id="4309" xr3:uid="{27D35E43-9E92-4E1F-9797-F5A9E30103F3}" name="Column4272"/>
    <tableColumn id="4310" xr3:uid="{52CDFB19-F602-411D-8669-32E52F0C1076}" name="Column4273"/>
    <tableColumn id="4311" xr3:uid="{98400B1B-8401-497F-BF42-1FDF6584AD83}" name="Column4274"/>
    <tableColumn id="4312" xr3:uid="{51DEA0BE-7446-49DE-89D5-90A2C7597202}" name="Column4275"/>
    <tableColumn id="4313" xr3:uid="{C8AAB72E-6716-4CD0-979F-D2DBEC8DF3DC}" name="Column4276"/>
    <tableColumn id="4314" xr3:uid="{C6C3BEC3-3961-4763-812A-E30E505F0827}" name="Column4277"/>
    <tableColumn id="4315" xr3:uid="{8001ABAD-B1A5-4CF2-85E9-3270E0596C71}" name="Column4278"/>
    <tableColumn id="4316" xr3:uid="{FEAE14DC-F7FA-408C-90E6-F7D9A5EAFAF8}" name="Column4279"/>
    <tableColumn id="4317" xr3:uid="{6460ECD4-F6D6-4BEC-8A69-FA586E2E84BA}" name="Column4280"/>
    <tableColumn id="4318" xr3:uid="{CE310859-5728-400A-961F-4C0E28681FD7}" name="Column4281"/>
    <tableColumn id="4319" xr3:uid="{F7D3E086-5C95-461B-8DF0-3792D2896D58}" name="Column4282"/>
    <tableColumn id="4320" xr3:uid="{0320097E-8292-4511-9772-53A8AF129F10}" name="Column4283"/>
    <tableColumn id="4321" xr3:uid="{45941554-755C-4413-A817-A5C1E4AEEBB3}" name="Column4284"/>
    <tableColumn id="4322" xr3:uid="{954FE918-6CE0-4564-B29C-56120CB73271}" name="Column4285"/>
    <tableColumn id="4323" xr3:uid="{F71862E1-F12F-4429-A002-D3D2F82B6855}" name="Column4286"/>
    <tableColumn id="4324" xr3:uid="{34527D73-340C-44B2-B1F0-960DDD35C979}" name="Column4287"/>
    <tableColumn id="4325" xr3:uid="{851CE97B-E0AA-41E3-B925-85BE806E329A}" name="Column4288"/>
    <tableColumn id="4326" xr3:uid="{EB2D88D0-91F6-499E-96AA-3243A22C8D50}" name="Column4289"/>
    <tableColumn id="4327" xr3:uid="{5FCFAF2A-0C5C-4384-A39F-4ECB9DDF7E2C}" name="Column4290"/>
    <tableColumn id="4328" xr3:uid="{FBC3665B-71C4-472F-8C22-B91B3E1095CF}" name="Column4291"/>
    <tableColumn id="4329" xr3:uid="{0D760887-84BC-46C2-945B-E4F52F50BADE}" name="Column4292"/>
    <tableColumn id="4330" xr3:uid="{B90B78C6-30F2-48AC-8209-2F06E8A1F5A2}" name="Column4293"/>
    <tableColumn id="4331" xr3:uid="{5EC97FFC-E02D-4E45-8EDF-2FF619E3E49E}" name="Column4294"/>
    <tableColumn id="4332" xr3:uid="{91AA318E-5EC4-4C28-9BE9-50069F0431EE}" name="Column4295"/>
    <tableColumn id="4333" xr3:uid="{EA03234E-6A7E-40BC-9822-5ACA01851287}" name="Column4296"/>
    <tableColumn id="4334" xr3:uid="{B0B8E6E3-9BB4-4586-920B-866E7025F8B2}" name="Column4297"/>
    <tableColumn id="4335" xr3:uid="{1DAEA37B-ED4E-4D22-B69B-70F42C835C40}" name="Column4298"/>
    <tableColumn id="4336" xr3:uid="{9871B25C-50FC-4BD3-A6E4-03FF6A941712}" name="Column4299"/>
    <tableColumn id="4337" xr3:uid="{B219D35B-C913-4085-B949-469966C7AD81}" name="Column4300"/>
    <tableColumn id="4338" xr3:uid="{889AB517-0ED6-48C8-9C2E-9551355D6625}" name="Column4301"/>
    <tableColumn id="4339" xr3:uid="{3A4D9BAF-C87C-4101-8E5E-CAAEF844E661}" name="Column4302"/>
    <tableColumn id="4340" xr3:uid="{6404685F-EF52-4BC5-94A3-977F2841B7B1}" name="Column4303"/>
    <tableColumn id="4341" xr3:uid="{874B6189-B5BD-421F-A0F1-3931ACCE4477}" name="Column4304"/>
    <tableColumn id="4342" xr3:uid="{E75D1044-9F2F-424A-AFB7-A7127F536347}" name="Column4305"/>
    <tableColumn id="4343" xr3:uid="{00154883-B6F7-4F2F-86A9-5ACAEBA26B4B}" name="Column4306"/>
    <tableColumn id="4344" xr3:uid="{2DEE1FF6-FB75-4735-9FBC-17165ECBBDDB}" name="Column4307"/>
    <tableColumn id="4345" xr3:uid="{EB8D6CAF-63B8-49AA-BBC6-567483E16708}" name="Column4308"/>
    <tableColumn id="4346" xr3:uid="{663AC79F-0FB1-4BCD-A309-654B5867E224}" name="Column4309"/>
    <tableColumn id="4347" xr3:uid="{AADAC758-E635-44A9-9FD6-0FA56CF7DB81}" name="Column4310"/>
    <tableColumn id="4348" xr3:uid="{3CB514A9-9576-4B4E-8343-AB802FCC7ACC}" name="Column4311"/>
    <tableColumn id="4349" xr3:uid="{8F8903E6-D8D8-4D61-90D3-186F6107F948}" name="Column4312"/>
    <tableColumn id="4350" xr3:uid="{2B2E18C0-6996-49B4-87E6-449ABC0E75D6}" name="Column4313"/>
    <tableColumn id="4351" xr3:uid="{595D442C-5252-4067-818C-1C6ED4442CA2}" name="Column4314"/>
    <tableColumn id="4352" xr3:uid="{4DC119F8-3D48-4AE2-9E42-4638FA08E7EB}" name="Column4315"/>
    <tableColumn id="4353" xr3:uid="{DE051E95-D5FC-48F9-88B5-8F5CBF0A9B35}" name="Column4316"/>
    <tableColumn id="4354" xr3:uid="{5800BCD7-95B7-43C9-B450-429FB1651000}" name="Column4317"/>
    <tableColumn id="4355" xr3:uid="{C7196396-ED97-44BF-BDCA-01C22B1227CE}" name="Column4318"/>
    <tableColumn id="4356" xr3:uid="{E7D6CF78-A9BA-4D7A-AFB9-E370D3C4D956}" name="Column4319"/>
    <tableColumn id="4357" xr3:uid="{A98AB61D-8967-4A49-A1A7-A7F12E0D3347}" name="Column4320"/>
    <tableColumn id="4358" xr3:uid="{DF79F709-B050-4D39-B5BD-F24A8BCB1526}" name="Column4321"/>
    <tableColumn id="4359" xr3:uid="{C949202C-0AD3-4656-AD39-915318FE7401}" name="Column4322"/>
    <tableColumn id="4360" xr3:uid="{E770F9C4-3B6E-48DE-B30E-1EA22F372674}" name="Column4323"/>
    <tableColumn id="4361" xr3:uid="{5C9D6F40-48FD-42FA-8170-4352765CB435}" name="Column4324"/>
    <tableColumn id="4362" xr3:uid="{0F624ED7-198A-462C-BA45-8A967314E2A8}" name="Column4325"/>
    <tableColumn id="4363" xr3:uid="{4CB4C196-2DCE-47F3-A849-F9906992E89D}" name="Column4326"/>
    <tableColumn id="4364" xr3:uid="{6BC3EDAB-8BD6-4009-B069-10D743D7DA5A}" name="Column4327"/>
    <tableColumn id="4365" xr3:uid="{B02F5F6B-9A19-494F-B5D5-4E6EC16F6794}" name="Column4328"/>
    <tableColumn id="4366" xr3:uid="{063AB5EB-1437-4CDE-8485-E354C6BEA189}" name="Column4329"/>
    <tableColumn id="4367" xr3:uid="{88F95146-1277-4367-B980-28645703B78C}" name="Column4330"/>
    <tableColumn id="4368" xr3:uid="{1869E723-919C-492E-B3BB-A37BB08EA69D}" name="Column4331"/>
    <tableColumn id="4369" xr3:uid="{F882760A-7ED3-4E19-A58A-BBFD3BE8CE80}" name="Column4332"/>
    <tableColumn id="4370" xr3:uid="{0FC5356E-4136-41A8-9616-F84DD7D36E4E}" name="Column4333"/>
    <tableColumn id="4371" xr3:uid="{FE677C51-5B39-481A-8226-9A8210903516}" name="Column4334"/>
    <tableColumn id="4372" xr3:uid="{8993B3BC-ADD4-449E-8C41-367E458DA31F}" name="Column4335"/>
    <tableColumn id="4373" xr3:uid="{BA91126D-3CB6-4978-8284-B98E989E2F57}" name="Column4336"/>
    <tableColumn id="4374" xr3:uid="{45E74DFF-7397-40BF-AE7B-FB4BB31760E9}" name="Column4337"/>
    <tableColumn id="4375" xr3:uid="{A4DC2255-C5D8-4BB4-855B-CCD38F947522}" name="Column4338"/>
    <tableColumn id="4376" xr3:uid="{8FC5E056-B2FC-4C9D-8021-E0B4368C90A2}" name="Column4339"/>
    <tableColumn id="4377" xr3:uid="{CD011F3C-2CC9-496E-91CC-531B6D346DD7}" name="Column4340"/>
    <tableColumn id="4378" xr3:uid="{104D9F83-5DA1-4433-A692-8A512A83259E}" name="Column4341"/>
    <tableColumn id="4379" xr3:uid="{CE9777A8-0B47-45C0-BD19-660F4AAE99DA}" name="Column4342"/>
    <tableColumn id="4380" xr3:uid="{18E050AD-45C4-450A-9762-44D3E6A91C70}" name="Column4343"/>
    <tableColumn id="4381" xr3:uid="{B8D08B1D-23FB-4AD3-BEFA-115C19305A2B}" name="Column4344"/>
    <tableColumn id="4382" xr3:uid="{9A406E92-9EA3-457D-B931-F926867E2A71}" name="Column4345"/>
    <tableColumn id="4383" xr3:uid="{BC1A5F6B-E23C-4EB5-B3AF-BD0CFF56AF02}" name="Column4346"/>
    <tableColumn id="4384" xr3:uid="{46323F15-45F8-400B-A770-4CC4842C5961}" name="Column4347"/>
    <tableColumn id="4385" xr3:uid="{0E4EE635-D21C-4F84-B52A-1821257358B8}" name="Column4348"/>
    <tableColumn id="4386" xr3:uid="{AC3D9426-8EE0-4F28-95E7-E5085EE54AD4}" name="Column4349"/>
    <tableColumn id="4387" xr3:uid="{980E4B01-BF66-4D8B-9D5F-253D97D39DBB}" name="Column4350"/>
    <tableColumn id="4388" xr3:uid="{DA9E7A49-BEDB-48E8-A095-A8C9661E64F7}" name="Column4351"/>
    <tableColumn id="4389" xr3:uid="{DE975806-2073-48F1-B2CC-6F88B02A9570}" name="Column4352"/>
    <tableColumn id="4390" xr3:uid="{DFF36A62-0B05-43A1-A077-3D3EF56D2F6D}" name="Column4353"/>
    <tableColumn id="4391" xr3:uid="{F557D497-1C92-4069-9084-6D18A7DF5721}" name="Column4354"/>
    <tableColumn id="4392" xr3:uid="{F81B054C-93D7-4613-9DB0-9506FB8B4169}" name="Column4355"/>
    <tableColumn id="4393" xr3:uid="{B3AAB5A1-C5F2-4B84-86D3-B9EEEA2D2280}" name="Column4356"/>
    <tableColumn id="4394" xr3:uid="{92350FB3-A56D-473F-BD56-6D9C53479B67}" name="Column4357"/>
    <tableColumn id="4395" xr3:uid="{AAA9FAAF-F461-4B84-AE01-E0388DEF2966}" name="Column4358"/>
    <tableColumn id="4396" xr3:uid="{CBCB6837-89A8-4E12-98E8-66E789E94429}" name="Column4359"/>
    <tableColumn id="4397" xr3:uid="{C5FC1817-254C-446E-8B2E-94C5794F7AB5}" name="Column4360"/>
    <tableColumn id="4398" xr3:uid="{4D343128-42BA-45E8-857A-912A48E41FCA}" name="Column4361"/>
    <tableColumn id="4399" xr3:uid="{936A5A00-88ED-4640-9B4E-9B2820E3863F}" name="Column4362"/>
    <tableColumn id="4400" xr3:uid="{8A93E780-95D5-40F3-9827-AE9C859FF6CC}" name="Column4363"/>
    <tableColumn id="4401" xr3:uid="{A7612F5B-DF01-40EA-9DD3-F60E12000428}" name="Column4364"/>
    <tableColumn id="4402" xr3:uid="{0F2BB9E5-F5BB-4D72-83BD-3AC284C8622D}" name="Column4365"/>
    <tableColumn id="4403" xr3:uid="{308942EE-C2D2-4148-BFC9-BFB1AD0F975E}" name="Column4366"/>
    <tableColumn id="4404" xr3:uid="{C90977BE-C6E2-4564-94E7-E06CF26F7D04}" name="Column4367"/>
    <tableColumn id="4405" xr3:uid="{00CA68D4-91BA-42ED-817B-BD6F9D9F439C}" name="Column4368"/>
    <tableColumn id="4406" xr3:uid="{DE1234AC-2244-4E0C-A1E9-7C4071BDE1E2}" name="Column4369"/>
    <tableColumn id="4407" xr3:uid="{A926644A-4CB0-4FA1-AD23-E55903718DD6}" name="Column4370"/>
    <tableColumn id="4408" xr3:uid="{163A3F20-CC58-4D6A-9953-E76222DD6297}" name="Column4371"/>
    <tableColumn id="4409" xr3:uid="{664D2DC3-D6C4-4598-AC3B-CF520F4A7805}" name="Column4372"/>
    <tableColumn id="4410" xr3:uid="{640E1236-C0FE-4109-8B29-D63436E09FDC}" name="Column4373"/>
    <tableColumn id="4411" xr3:uid="{66BC0DB4-AB45-436B-B601-C31564128CBA}" name="Column4374"/>
    <tableColumn id="4412" xr3:uid="{9C645D0C-6FB4-42C3-95BA-4986D4022508}" name="Column4375"/>
    <tableColumn id="4413" xr3:uid="{61095039-C13D-4DE1-8C6D-5F7EB091DE2D}" name="Column4376"/>
    <tableColumn id="4414" xr3:uid="{2A558109-A287-469C-878B-5BB8959F935E}" name="Column4377"/>
    <tableColumn id="4415" xr3:uid="{46524FAD-A109-45B6-A227-556F7C2A3FFB}" name="Column4378"/>
    <tableColumn id="4416" xr3:uid="{A6BA0E8B-5F7A-4685-A5FB-BEBEF04361E2}" name="Column4379"/>
    <tableColumn id="4417" xr3:uid="{FC5E0BD7-D107-4EDD-87A6-3D1142A8CEBF}" name="Column4380"/>
    <tableColumn id="4418" xr3:uid="{B095214B-2ECC-4D1F-A067-8E0CF8FF8C78}" name="Column4381"/>
    <tableColumn id="4419" xr3:uid="{E10EFBDE-5398-4C9B-B7F2-A057237DE742}" name="Column4382"/>
    <tableColumn id="4420" xr3:uid="{3F777C3D-AEF7-4C46-8DC7-A040BDFC6088}" name="Column4383"/>
    <tableColumn id="4421" xr3:uid="{45CD32F2-E885-4D88-BB3E-7B643B0DC8B8}" name="Column4384"/>
    <tableColumn id="4422" xr3:uid="{4EEB707A-CD90-426C-9868-682447A9D036}" name="Column4385"/>
    <tableColumn id="4423" xr3:uid="{CDEABA25-D1C2-4B37-BA72-3A2ED4C43494}" name="Column4386"/>
    <tableColumn id="4424" xr3:uid="{871C31FD-E2C1-4106-9E76-EB9CFE9E84E1}" name="Column4387"/>
    <tableColumn id="4425" xr3:uid="{69A7C5AB-AB1C-4E98-BF9B-825CAD12CBC1}" name="Column4388"/>
    <tableColumn id="4426" xr3:uid="{52626984-916F-448E-AB95-97E59077BA93}" name="Column4389"/>
    <tableColumn id="4427" xr3:uid="{0E11EC8F-D7EE-4E9C-85E6-88BD345470C9}" name="Column4390"/>
    <tableColumn id="4428" xr3:uid="{33D58757-E1FD-4657-AE2D-B0272174571B}" name="Column4391"/>
    <tableColumn id="4429" xr3:uid="{FC5F5748-4A6C-4C09-9C33-7BB773A4A953}" name="Column4392"/>
    <tableColumn id="4430" xr3:uid="{40776EEB-6A87-4664-B05C-01EA78C194D9}" name="Column4393"/>
    <tableColumn id="4431" xr3:uid="{85D0C815-B4A0-4AD3-91B7-2C3341016C9D}" name="Column4394"/>
    <tableColumn id="4432" xr3:uid="{E0B8EC6F-5DF1-4D6A-811C-25735E321D31}" name="Column4395"/>
    <tableColumn id="4433" xr3:uid="{9A3D7B61-8A3C-4C1A-BC26-9890641B52F3}" name="Column4396"/>
    <tableColumn id="4434" xr3:uid="{B2B18531-1FF6-42EC-ACC0-B1B697C3CA15}" name="Column4397"/>
    <tableColumn id="4435" xr3:uid="{F97E181A-B582-4036-A676-DF043E106265}" name="Column4398"/>
    <tableColumn id="4436" xr3:uid="{7C200EA8-D388-4862-9F82-D30ED3DA386F}" name="Column4399"/>
    <tableColumn id="4437" xr3:uid="{9ED72A51-AE91-4D59-98B5-618531703950}" name="Column4400"/>
    <tableColumn id="4438" xr3:uid="{29878BBF-70C4-4E9F-9AAE-64127A4279C7}" name="Column4401"/>
    <tableColumn id="4439" xr3:uid="{C6DF799C-6335-4E68-A05E-35E85ED134E1}" name="Column4402"/>
    <tableColumn id="4440" xr3:uid="{E32ECC29-AA8D-452D-8D7D-2CCF75430246}" name="Column4403"/>
    <tableColumn id="4441" xr3:uid="{51364D70-6C5A-40E4-98B1-A3304D3C5D02}" name="Column4404"/>
    <tableColumn id="4442" xr3:uid="{023B1193-DFD9-4E74-8A83-4F2A912A62BE}" name="Column4405"/>
    <tableColumn id="4443" xr3:uid="{58040704-03CE-4EE2-AF49-B61586F1EA74}" name="Column4406"/>
    <tableColumn id="4444" xr3:uid="{0E201514-CC23-4512-BBF0-BA814CFACE4C}" name="Column4407"/>
    <tableColumn id="4445" xr3:uid="{C67E3B2F-9F56-4D78-AEFE-BDDA50E3676B}" name="Column4408"/>
    <tableColumn id="4446" xr3:uid="{D097C8EC-745B-4562-AA9C-E8A7EDB21ABE}" name="Column4409"/>
    <tableColumn id="4447" xr3:uid="{BCB179F4-CA67-42C0-9D7C-73B6325266FE}" name="Column4410"/>
    <tableColumn id="4448" xr3:uid="{0EF9806A-11F7-490D-A313-37BAD9AE1B58}" name="Column4411"/>
    <tableColumn id="4449" xr3:uid="{E01EEBC6-5B5F-4AC6-BFEA-A96561DA6F87}" name="Column4412"/>
    <tableColumn id="4450" xr3:uid="{4FC4BC0C-B122-4199-B1E0-7D48BAB8B0F1}" name="Column4413"/>
    <tableColumn id="4451" xr3:uid="{698AF712-C6D0-4942-A337-117A1951B461}" name="Column4414"/>
    <tableColumn id="4452" xr3:uid="{372AEE41-8864-4DDF-AF0A-F8285BD0224E}" name="Column4415"/>
    <tableColumn id="4453" xr3:uid="{459ECF32-505E-448D-8B7B-2B5AC00AB3CD}" name="Column4416"/>
    <tableColumn id="4454" xr3:uid="{9894AFC3-AFA8-47FC-B53C-E699B59E420E}" name="Column4417"/>
    <tableColumn id="4455" xr3:uid="{71067F62-E5A5-4DBE-9E1D-513764E4B6B8}" name="Column4418"/>
    <tableColumn id="4456" xr3:uid="{18F0BC2A-1493-4219-8B95-C8DABD0A2054}" name="Column4419"/>
    <tableColumn id="4457" xr3:uid="{02406D14-1ADF-49B0-9568-4716E166D19E}" name="Column4420"/>
    <tableColumn id="4458" xr3:uid="{6FAA13E0-99BC-4382-8927-1C088D9B8CA3}" name="Column4421"/>
    <tableColumn id="4459" xr3:uid="{50F91FF9-E03B-441A-B947-AFDD7F51F33D}" name="Column4422"/>
    <tableColumn id="4460" xr3:uid="{582B484F-CB30-41DB-AFAE-ACCDBA56450D}" name="Column4423"/>
    <tableColumn id="4461" xr3:uid="{9F402E3E-FD6C-4739-B115-DFF46FBCE3CE}" name="Column4424"/>
    <tableColumn id="4462" xr3:uid="{19F64FC1-D4AF-4DE5-A0FC-A2D22405B004}" name="Column4425"/>
    <tableColumn id="4463" xr3:uid="{EA13B747-E18C-4AC3-8BB0-25D9CDA96594}" name="Column4426"/>
    <tableColumn id="4464" xr3:uid="{7498052E-18A2-4F1E-9353-7E6BC9F72ACC}" name="Column4427"/>
    <tableColumn id="4465" xr3:uid="{E6471699-F8A2-4FCA-8AF5-6EAE54092E83}" name="Column4428"/>
    <tableColumn id="4466" xr3:uid="{A5E2EA17-7EF9-42C9-A467-AC40A3FD1C30}" name="Column4429"/>
    <tableColumn id="4467" xr3:uid="{34EC6569-AD42-4391-B0C5-DE54CF37EE02}" name="Column4430"/>
    <tableColumn id="4468" xr3:uid="{F8B04E7C-1D55-42C6-BDC4-5D7F18FCFD1B}" name="Column4431"/>
    <tableColumn id="4469" xr3:uid="{2CF35578-991E-4B4D-8EAE-B46CA21053FE}" name="Column4432"/>
    <tableColumn id="4470" xr3:uid="{05F65C85-C5CA-4F9C-8CD2-A17A110DDDC5}" name="Column4433"/>
    <tableColumn id="4471" xr3:uid="{46A9685E-C58D-40AB-9C59-6604F1C6DB56}" name="Column4434"/>
    <tableColumn id="4472" xr3:uid="{21A9EF5D-5664-433B-98B9-8756CC5BB9D3}" name="Column4435"/>
    <tableColumn id="4473" xr3:uid="{13900047-D361-4B8E-BDB6-54740A743DAE}" name="Column4436"/>
    <tableColumn id="4474" xr3:uid="{57630031-FA11-4D3D-903C-44BA94E63F06}" name="Column4437"/>
    <tableColumn id="4475" xr3:uid="{AF3241E6-008A-4FAD-8275-D9A7D2122767}" name="Column4438"/>
    <tableColumn id="4476" xr3:uid="{A29119F6-4532-41C9-B534-9730B5C8714F}" name="Column4439"/>
    <tableColumn id="4477" xr3:uid="{654BF620-5C3C-4151-9DAA-2BDB8D93854E}" name="Column4440"/>
    <tableColumn id="4478" xr3:uid="{40450FFC-4726-408B-952F-008B1C3B6E6A}" name="Column4441"/>
    <tableColumn id="4479" xr3:uid="{7EBE1CB5-555B-43DC-88CD-8B3816BE6E74}" name="Column4442"/>
    <tableColumn id="4480" xr3:uid="{B78967E9-D786-44F1-9A8B-458A6ECA5634}" name="Column4443"/>
    <tableColumn id="4481" xr3:uid="{ED86A9C1-C548-41F5-9355-3854697E4D94}" name="Column4444"/>
    <tableColumn id="4482" xr3:uid="{72CEBBCD-AA95-4D2F-9375-ED780E62AFB3}" name="Column4445"/>
    <tableColumn id="4483" xr3:uid="{9CDEDFD9-191C-49EE-847C-5ACAD9F537A6}" name="Column4446"/>
    <tableColumn id="4484" xr3:uid="{C77120C4-5E9D-42DD-96D2-0062E51E653A}" name="Column4447"/>
    <tableColumn id="4485" xr3:uid="{F8CE4396-9DA2-463A-9055-4994E809F62A}" name="Column4448"/>
    <tableColumn id="4486" xr3:uid="{450BCB21-03C7-4DE4-9089-5D9BE5F34FC4}" name="Column4449"/>
    <tableColumn id="4487" xr3:uid="{2DBDA1CF-2CDD-4BF5-A5A6-F391E238374A}" name="Column4450"/>
    <tableColumn id="4488" xr3:uid="{97075416-8BB4-404F-9524-3D9941A3F352}" name="Column4451"/>
    <tableColumn id="4489" xr3:uid="{552E52EE-EDAF-438C-B9D3-F959D8DED435}" name="Column4452"/>
    <tableColumn id="4490" xr3:uid="{EF0BB079-5D1C-4EE9-AF97-0D7640655625}" name="Column4453"/>
    <tableColumn id="4491" xr3:uid="{E7903531-116B-4816-8C71-37FADDCBC4A4}" name="Column4454"/>
    <tableColumn id="4492" xr3:uid="{0A82A56D-03ED-489D-98BA-4DD8242BDE52}" name="Column4455"/>
    <tableColumn id="4493" xr3:uid="{9EE6812D-363B-4BCE-9682-D080A130AB9D}" name="Column4456"/>
    <tableColumn id="4494" xr3:uid="{9F3D148A-CAC9-484E-AADB-C65EDA72D218}" name="Column4457"/>
    <tableColumn id="4495" xr3:uid="{4D0EFD8A-CC25-4321-8359-4219C0D0C18D}" name="Column4458"/>
    <tableColumn id="4496" xr3:uid="{CEE0B025-80B5-4699-9740-6E0517DC30DE}" name="Column4459"/>
    <tableColumn id="4497" xr3:uid="{34CA436F-D910-40BE-A1C2-00C6A43A83DB}" name="Column4460"/>
    <tableColumn id="4498" xr3:uid="{5A108819-1F31-4E0F-A3E9-BD800DE78F84}" name="Column4461"/>
    <tableColumn id="4499" xr3:uid="{24DF9036-A99B-47BE-BEA2-968A5C79C43E}" name="Column4462"/>
    <tableColumn id="4500" xr3:uid="{DECAF12A-3588-4030-AED5-867811764960}" name="Column4463"/>
    <tableColumn id="4501" xr3:uid="{7165445B-7153-4E67-9953-195048F8E7E6}" name="Column4464"/>
    <tableColumn id="4502" xr3:uid="{E84B1C84-A9AC-4A5C-9B19-24C453AD9B30}" name="Column4465"/>
    <tableColumn id="4503" xr3:uid="{29EC9261-0CF5-4773-98C3-8A4EBB3F5871}" name="Column4466"/>
    <tableColumn id="4504" xr3:uid="{1A57297F-D599-49F2-BE3C-2F77212A3CA2}" name="Column4467"/>
    <tableColumn id="4505" xr3:uid="{098954AC-68C4-4FD2-A755-D440F53A6E29}" name="Column4468"/>
    <tableColumn id="4506" xr3:uid="{6CC9BCF9-A993-4EAC-B181-414FF6F5FC79}" name="Column4469"/>
    <tableColumn id="4507" xr3:uid="{21C613AB-1DCC-4835-BC75-FC8AF1296B1B}" name="Column4470"/>
    <tableColumn id="4508" xr3:uid="{14F602EF-41DF-4E5C-9165-BDF8C2A5E569}" name="Column4471"/>
    <tableColumn id="4509" xr3:uid="{5883575A-85CB-4D36-8595-1A1879F07C27}" name="Column4472"/>
    <tableColumn id="4510" xr3:uid="{E4DC9A9D-2BBC-45EE-94A9-9B88039C9C8A}" name="Column4473"/>
    <tableColumn id="4511" xr3:uid="{33400B58-8EF1-4F1D-B51B-7D9CBDE7243C}" name="Column4474"/>
    <tableColumn id="4512" xr3:uid="{204ABDD4-D07B-4D48-BB76-6C705E57F0A1}" name="Column4475"/>
    <tableColumn id="4513" xr3:uid="{7DE6A4A3-987F-41D3-A739-BE9549D3D2EE}" name="Column4476"/>
    <tableColumn id="4514" xr3:uid="{98DDCF8E-DB85-49A3-AD37-E7EF9E84FEA1}" name="Column4477"/>
    <tableColumn id="4515" xr3:uid="{6DB558F4-5670-4269-B1F5-C041869DE37D}" name="Column4478"/>
    <tableColumn id="4516" xr3:uid="{4722B1B1-0529-408B-8DFE-102D545C26E7}" name="Column4479"/>
    <tableColumn id="4517" xr3:uid="{9789F21B-2059-467B-99A4-077EC49E2D07}" name="Column4480"/>
    <tableColumn id="4518" xr3:uid="{9DF261CE-DDFD-476A-A4BC-EDDC0D44B69F}" name="Column4481"/>
    <tableColumn id="4519" xr3:uid="{2FC276C9-E41E-48F4-95D7-B0EFB365CEF6}" name="Column4482"/>
    <tableColumn id="4520" xr3:uid="{703465F4-4322-49F5-AC18-3195CCDE7C30}" name="Column4483"/>
    <tableColumn id="4521" xr3:uid="{1E2AB4F0-4020-47BB-915C-E1E0BC4F817E}" name="Column4484"/>
    <tableColumn id="4522" xr3:uid="{AB73D52C-9DC1-4BB8-B802-3B286569573A}" name="Column4485"/>
    <tableColumn id="4523" xr3:uid="{52B1C49B-21F7-4246-A632-62AC6FDFB584}" name="Column4486"/>
    <tableColumn id="4524" xr3:uid="{2DA72EAF-123F-4F42-BE6B-A0F7BFBE706C}" name="Column4487"/>
    <tableColumn id="4525" xr3:uid="{95E7F756-A243-458C-A21E-A00F2E7947F9}" name="Column4488"/>
    <tableColumn id="4526" xr3:uid="{C33F28E0-D329-487D-93B7-A9AF1E50A8AE}" name="Column4489"/>
    <tableColumn id="4527" xr3:uid="{08990B7D-DA80-4671-9E89-585F65BEF50F}" name="Column4490"/>
    <tableColumn id="4528" xr3:uid="{D1C65C45-E6ED-419A-9E23-441975F403CA}" name="Column4491"/>
    <tableColumn id="4529" xr3:uid="{90BCEAC9-36AF-43F7-B2E9-9D11AC219E71}" name="Column4492"/>
    <tableColumn id="4530" xr3:uid="{900C78B2-E42C-48E1-8244-0DE49D319062}" name="Column4493"/>
    <tableColumn id="4531" xr3:uid="{95BA3745-AFF1-43ED-BA61-419E3C597B2D}" name="Column4494"/>
    <tableColumn id="4532" xr3:uid="{C93FBD85-0EFA-46B3-A6B8-B31DD3C57FE0}" name="Column4495"/>
    <tableColumn id="4533" xr3:uid="{740506DE-D353-4E06-A68E-2E1B498AD3C2}" name="Column4496"/>
    <tableColumn id="4534" xr3:uid="{AF6771C1-DEE6-41B2-AC8C-EB393B0B9084}" name="Column4497"/>
    <tableColumn id="4535" xr3:uid="{ECB31A38-0FCF-4182-8C26-F64B20426B06}" name="Column4498"/>
    <tableColumn id="4536" xr3:uid="{95CC319F-BD22-404E-A86A-707AE203B4C2}" name="Column4499"/>
    <tableColumn id="4537" xr3:uid="{6843AEA7-D2CD-434D-8F94-4D2FD8909AF9}" name="Column4500"/>
    <tableColumn id="4538" xr3:uid="{6CFD4DCA-144A-4F3C-B01F-8ED72BD569F4}" name="Column4501"/>
    <tableColumn id="4539" xr3:uid="{482D6672-9D83-4871-9147-CBB6F3A17D96}" name="Column4502"/>
    <tableColumn id="4540" xr3:uid="{8A8868EC-BF29-449C-9FBF-E5BEE9B0F70A}" name="Column4503"/>
    <tableColumn id="4541" xr3:uid="{62F6D531-B50A-4B09-BDCA-98AE1A9116D4}" name="Column4504"/>
    <tableColumn id="4542" xr3:uid="{0F97E13C-6ACA-49E5-858D-19C5AE4C34E0}" name="Column4505"/>
    <tableColumn id="4543" xr3:uid="{C73F6789-4117-45F7-B7C8-DE29E5597B8B}" name="Column4506"/>
    <tableColumn id="4544" xr3:uid="{43B7A8C4-1CB9-4BF7-A593-B482E62D556E}" name="Column4507"/>
    <tableColumn id="4545" xr3:uid="{AB44EE80-3D53-4964-8266-D52746EE34B9}" name="Column4508"/>
    <tableColumn id="4546" xr3:uid="{3ADD0212-999A-4713-B793-4E76020714E3}" name="Column4509"/>
    <tableColumn id="4547" xr3:uid="{CCEA84D7-392F-4214-8286-186679C4B19D}" name="Column4510"/>
    <tableColumn id="4548" xr3:uid="{A33FE372-680A-4C93-B6A6-2F302971B466}" name="Column4511"/>
    <tableColumn id="4549" xr3:uid="{489F5404-9B7E-4DDA-90B4-E4A3F50C29E9}" name="Column4512"/>
    <tableColumn id="4550" xr3:uid="{6539AB61-EFAA-45EE-A119-887428F7126B}" name="Column4513"/>
    <tableColumn id="4551" xr3:uid="{C4B45E7C-16EF-415B-AB8F-5416502C221E}" name="Column4514"/>
    <tableColumn id="4552" xr3:uid="{A3DC9E6C-C234-41FB-898E-FE9C3C285500}" name="Column4515"/>
    <tableColumn id="4553" xr3:uid="{75F19188-12BA-4781-A202-08E1D5C5B810}" name="Column4516"/>
    <tableColumn id="4554" xr3:uid="{919D4574-0D9E-415E-889B-825671CDA59D}" name="Column4517"/>
    <tableColumn id="4555" xr3:uid="{CA18A0BF-68D5-4E91-BA45-D3A91EA75E40}" name="Column4518"/>
    <tableColumn id="4556" xr3:uid="{6BCCE1D2-1BFE-4431-81ED-98C1B5868D3B}" name="Column4519"/>
    <tableColumn id="4557" xr3:uid="{881D76A2-E7EB-4B34-81F9-0C706069D47C}" name="Column4520"/>
    <tableColumn id="4558" xr3:uid="{1F85A2F1-4220-4E42-925F-76BB4440E8D4}" name="Column4521"/>
    <tableColumn id="4559" xr3:uid="{067F3719-21E0-47A3-98BB-5B4DB0BA0582}" name="Column4522"/>
    <tableColumn id="4560" xr3:uid="{8F2B15CB-41F9-4B65-A26B-077ABE947741}" name="Column4523"/>
    <tableColumn id="4561" xr3:uid="{E4283961-1DEA-4A2E-9F87-614935E43A6E}" name="Column4524"/>
    <tableColumn id="4562" xr3:uid="{016CD13F-AE7F-4FCB-8804-9B7B8AFC9537}" name="Column4525"/>
    <tableColumn id="4563" xr3:uid="{974351D2-2C65-47D1-9051-C92CD601A65E}" name="Column4526"/>
    <tableColumn id="4564" xr3:uid="{CA4D85E0-E754-49C3-B79B-7D82D5EB7D6B}" name="Column4527"/>
    <tableColumn id="4565" xr3:uid="{FCCFA5DA-4A69-466F-A751-8E9D2BD1BC53}" name="Column4528"/>
    <tableColumn id="4566" xr3:uid="{87E10928-6E28-469D-950E-BC782E581267}" name="Column4529"/>
    <tableColumn id="4567" xr3:uid="{71207359-4401-4BCE-BE8E-C3A1560B436F}" name="Column4530"/>
    <tableColumn id="4568" xr3:uid="{A2EF5CD1-60B9-4CDC-AD81-5765616E64F6}" name="Column4531"/>
    <tableColumn id="4569" xr3:uid="{C85FFFB2-A001-418B-809C-284F4406AF24}" name="Column4532"/>
    <tableColumn id="4570" xr3:uid="{B7E0A23C-B167-4939-A933-056A7DE04796}" name="Column4533"/>
    <tableColumn id="4571" xr3:uid="{C82BDF8B-B0F2-4B37-981E-B82397498179}" name="Column4534"/>
    <tableColumn id="4572" xr3:uid="{8292D6F3-C623-40CA-A546-234F8273C5B6}" name="Column4535"/>
    <tableColumn id="4573" xr3:uid="{38CFC5C6-D7A1-4EBF-ADDA-2450C0E125C8}" name="Column4536"/>
    <tableColumn id="4574" xr3:uid="{49C84C00-81E6-4B4B-B225-3704413793F4}" name="Column4537"/>
    <tableColumn id="4575" xr3:uid="{F2DEA397-E11C-4CAE-90BF-6378DEBC8047}" name="Column4538"/>
    <tableColumn id="4576" xr3:uid="{4E47B1D4-0D84-474C-9938-62407D83C837}" name="Column4539"/>
    <tableColumn id="4577" xr3:uid="{9564584F-2FDA-475F-9DBD-EC506E57467A}" name="Column4540"/>
    <tableColumn id="4578" xr3:uid="{8ECD6F1B-F08D-4091-82CC-0BA02880E03F}" name="Column4541"/>
    <tableColumn id="4579" xr3:uid="{B54E21BA-BF9D-460F-A67B-82C4E91014FF}" name="Column4542"/>
    <tableColumn id="4580" xr3:uid="{AB8AEC71-A1AC-4C36-900B-58BA74CD8C70}" name="Column4543"/>
    <tableColumn id="4581" xr3:uid="{7813020B-08A5-4729-8E61-7D78128A18B5}" name="Column4544"/>
    <tableColumn id="4582" xr3:uid="{14FF14B5-B105-4D0A-95A3-128B160E4540}" name="Column4545"/>
    <tableColumn id="4583" xr3:uid="{4F4269CA-6BC7-4BFA-85D7-60A335AFDAEB}" name="Column4546"/>
    <tableColumn id="4584" xr3:uid="{004DB725-22AC-4C69-BAE1-2A3B7CA90F16}" name="Column4547"/>
    <tableColumn id="4585" xr3:uid="{4EE93F1B-AD90-4E4D-B857-CE7CC80CE41F}" name="Column4548"/>
    <tableColumn id="4586" xr3:uid="{B2A25A16-7B56-4BC3-B2FA-505542C02230}" name="Column4549"/>
    <tableColumn id="4587" xr3:uid="{52BD0B4B-AD4C-4A4F-94F0-7CF0169BC0F8}" name="Column4550"/>
    <tableColumn id="4588" xr3:uid="{588709FA-714B-42B4-8898-1AEFDAF71442}" name="Column4551"/>
    <tableColumn id="4589" xr3:uid="{BD6F28BC-AFC6-4F50-B64D-D878C105BF36}" name="Column4552"/>
    <tableColumn id="4590" xr3:uid="{5031DC81-E87C-4883-854B-47364D420E46}" name="Column4553"/>
    <tableColumn id="4591" xr3:uid="{9BDF1684-8B0C-4B77-A457-A17E22EC82AB}" name="Column4554"/>
    <tableColumn id="4592" xr3:uid="{1B47AA2E-50E8-4468-B787-2E0E1EEFA606}" name="Column4555"/>
    <tableColumn id="4593" xr3:uid="{91E55EE5-EEB7-4E92-AB5B-7C2974D4D1E4}" name="Column4556"/>
    <tableColumn id="4594" xr3:uid="{8779AA80-C89D-4818-9C9F-0BE25F5C7DD1}" name="Column4557"/>
    <tableColumn id="4595" xr3:uid="{ABB7D63D-9FFE-4146-89DF-383909C66BC9}" name="Column4558"/>
    <tableColumn id="4596" xr3:uid="{E64D9CF7-9EAF-4CA8-9ACB-BEB4A05575C7}" name="Column4559"/>
    <tableColumn id="4597" xr3:uid="{0530C3F4-ED25-4BF6-8A9A-6286BBA115A7}" name="Column4560"/>
    <tableColumn id="4598" xr3:uid="{06C63247-79EA-4B3D-88F2-5FEEAFF0F1E6}" name="Column4561"/>
    <tableColumn id="4599" xr3:uid="{8714495C-DF1A-4C17-942A-493EAFD864FA}" name="Column4562"/>
    <tableColumn id="4600" xr3:uid="{0F06DFA2-552E-4ECD-B994-63A3874EE97B}" name="Column4563"/>
    <tableColumn id="4601" xr3:uid="{29547AAC-7A96-45F5-833B-C1CAA5F0A631}" name="Column4564"/>
    <tableColumn id="4602" xr3:uid="{37E47EDA-BB74-4C75-822B-8617DD09305A}" name="Column4565"/>
    <tableColumn id="4603" xr3:uid="{41A788E0-A7DA-41B3-9F66-1258C05B8A96}" name="Column4566"/>
    <tableColumn id="4604" xr3:uid="{C9D36B9E-2F52-4939-A93E-FDCE49525A4D}" name="Column4567"/>
    <tableColumn id="4605" xr3:uid="{603DFF98-29C8-46F0-B6E5-FC03E01ABC66}" name="Column4568"/>
    <tableColumn id="4606" xr3:uid="{5814B381-1D76-478D-B8A3-EC4EB4CCC87A}" name="Column4569"/>
    <tableColumn id="4607" xr3:uid="{4FCE3995-B482-4E67-811A-41DDF540C450}" name="Column4570"/>
    <tableColumn id="4608" xr3:uid="{E98F9FAF-77B3-47B5-BFF4-E29811C48E71}" name="Column4571"/>
    <tableColumn id="4609" xr3:uid="{6763274D-0EBD-4274-9A6F-F64D72F9BE9F}" name="Column4572"/>
    <tableColumn id="4610" xr3:uid="{0340D578-F98C-42B5-AB0D-599494400042}" name="Column4573"/>
    <tableColumn id="4611" xr3:uid="{6563C24C-98B2-41F7-A084-01E8671DA748}" name="Column4574"/>
    <tableColumn id="4612" xr3:uid="{65B25CC3-4F74-4969-BE49-FB965D94F7B8}" name="Column4575"/>
    <tableColumn id="4613" xr3:uid="{2E6A906E-CCB1-46E7-8DF6-94EE130815EF}" name="Column4576"/>
    <tableColumn id="4614" xr3:uid="{BFEF2B0D-A07A-4B14-B967-4A922C33F779}" name="Column4577"/>
    <tableColumn id="4615" xr3:uid="{E2C510F0-AA17-4E11-B08B-1778370C6255}" name="Column4578"/>
    <tableColumn id="4616" xr3:uid="{C4D6E18E-1D9B-4676-AC59-6971F93B0026}" name="Column4579"/>
    <tableColumn id="4617" xr3:uid="{1709D93B-01E7-44C1-BC82-5870658D4EBA}" name="Column4580"/>
    <tableColumn id="4618" xr3:uid="{80BA6064-4D53-4C6F-9D87-F42289B1FF0A}" name="Column4581"/>
    <tableColumn id="4619" xr3:uid="{3264C1B3-15AB-45A0-AF9B-23380A595723}" name="Column4582"/>
    <tableColumn id="4620" xr3:uid="{7DEF1172-6C3F-427D-BDC6-90EA437FEC2E}" name="Column4583"/>
    <tableColumn id="4621" xr3:uid="{2663B61D-CB92-4980-8F57-5E1065CACFCA}" name="Column4584"/>
    <tableColumn id="4622" xr3:uid="{6EAD6C83-3890-45C5-9209-6B4B8FB970C7}" name="Column4585"/>
    <tableColumn id="4623" xr3:uid="{98E33845-84E7-4B56-BD36-AC7C63E53EA9}" name="Column4586"/>
    <tableColumn id="4624" xr3:uid="{207AB978-EA40-4471-8A14-1A889536CA42}" name="Column4587"/>
    <tableColumn id="4625" xr3:uid="{645D0280-910A-4BD5-B5E1-3BDAC38B34AF}" name="Column4588"/>
    <tableColumn id="4626" xr3:uid="{28314C62-8075-4C1E-8AD8-43190641A736}" name="Column4589"/>
    <tableColumn id="4627" xr3:uid="{F952CF66-93BB-4CC7-A6CB-6163009FD1FC}" name="Column4590"/>
    <tableColumn id="4628" xr3:uid="{DBE0334C-5CE3-4D7A-8118-FB3F7ECDDE22}" name="Column4591"/>
    <tableColumn id="4629" xr3:uid="{9BB81823-2F12-4B43-A1A1-BD2295D77BF8}" name="Column4592"/>
    <tableColumn id="4630" xr3:uid="{E350FB00-93C4-4C89-964B-B97C3AB216C4}" name="Column4593"/>
    <tableColumn id="4631" xr3:uid="{2EC29C2B-6865-432E-ACAD-72BD2E83081B}" name="Column4594"/>
    <tableColumn id="4632" xr3:uid="{0DE0D66E-34A5-4DF1-9262-02AE63D7CB0A}" name="Column4595"/>
    <tableColumn id="4633" xr3:uid="{B2A561B0-DFAB-4B1F-8F48-C7C6F0BFD05A}" name="Column4596"/>
    <tableColumn id="4634" xr3:uid="{C8FF35CD-7915-4608-8DED-958A01FD17E3}" name="Column4597"/>
    <tableColumn id="4635" xr3:uid="{98E45C4B-45FB-4F92-A29B-3DD9C5AA3E78}" name="Column4598"/>
    <tableColumn id="4636" xr3:uid="{681E07D4-BB3F-4777-A8DC-20F6D382773C}" name="Column4599"/>
    <tableColumn id="4637" xr3:uid="{9E89580B-2046-491B-B1B4-C02E29ACF6E9}" name="Column4600"/>
    <tableColumn id="4638" xr3:uid="{8FF12298-1E1D-4B27-9CBF-6DEA29CEABF4}" name="Column4601"/>
    <tableColumn id="4639" xr3:uid="{8260C2A8-C160-4BD1-AD39-EE2D744289C8}" name="Column4602"/>
    <tableColumn id="4640" xr3:uid="{FC622F62-8FFA-447E-963D-6765CEBDE696}" name="Column4603"/>
    <tableColumn id="4641" xr3:uid="{82A2777F-3384-4006-B005-FB4C2F73BC12}" name="Column4604"/>
    <tableColumn id="4642" xr3:uid="{9D4F6C39-8EFA-4E21-B518-92AC810CCEEA}" name="Column4605"/>
    <tableColumn id="4643" xr3:uid="{737F2F94-05FC-4905-8260-E75AF8F1A8C2}" name="Column4606"/>
    <tableColumn id="4644" xr3:uid="{64A89C27-A90C-4BED-AE31-DB1FE153D481}" name="Column4607"/>
    <tableColumn id="4645" xr3:uid="{1F9FC3DF-7A9A-4C07-AAFB-95949CFD06DB}" name="Column4608"/>
    <tableColumn id="4646" xr3:uid="{1CF66318-7089-4A60-8A1F-FB5323728088}" name="Column4609"/>
    <tableColumn id="4647" xr3:uid="{DD71EC07-1EDE-411F-898F-504CF33AF71A}" name="Column4610"/>
    <tableColumn id="4648" xr3:uid="{C447AB67-8342-4FF4-8766-E27DAE3A31F9}" name="Column4611"/>
    <tableColumn id="4649" xr3:uid="{97FD7307-2285-40A0-BDDB-F2827C6CCE00}" name="Column4612"/>
    <tableColumn id="4650" xr3:uid="{6C721F98-6743-4D1B-96C2-9606BE64F56A}" name="Column4613"/>
    <tableColumn id="4651" xr3:uid="{3A44E7B4-309A-447F-A31B-F60F9BA673D9}" name="Column4614"/>
    <tableColumn id="4652" xr3:uid="{1457118C-4AE0-49CB-A7C0-CBF090D3C302}" name="Column4615"/>
    <tableColumn id="4653" xr3:uid="{9AD41EC5-554C-403B-9081-650971A2B758}" name="Column4616"/>
    <tableColumn id="4654" xr3:uid="{69C66C68-5EBA-41FA-9584-248DD19FD9DE}" name="Column4617"/>
    <tableColumn id="4655" xr3:uid="{B54D211B-5428-4EAD-B18B-D5A1F31B0493}" name="Column4618"/>
    <tableColumn id="4656" xr3:uid="{036BE6FA-393F-404B-BD56-8276019F23DD}" name="Column4619"/>
    <tableColumn id="4657" xr3:uid="{6EBB4B37-5883-49BD-8A27-CE1503B0DAFB}" name="Column4620"/>
    <tableColumn id="4658" xr3:uid="{EA6A0EF2-E6B4-4CF4-8DD5-8D44F336E5E6}" name="Column4621"/>
    <tableColumn id="4659" xr3:uid="{5BBDAB16-9FDB-4B44-A8D5-24FE8A96455B}" name="Column4622"/>
    <tableColumn id="4660" xr3:uid="{9555FC31-CD3E-49A3-9D31-70117AACC777}" name="Column4623"/>
    <tableColumn id="4661" xr3:uid="{1B4ECA17-FF2E-4488-88BB-7A9A972C901B}" name="Column4624"/>
    <tableColumn id="4662" xr3:uid="{B94A3ACD-902A-495A-9A10-641745F273A1}" name="Column4625"/>
    <tableColumn id="4663" xr3:uid="{C8E9882A-C423-44A4-B9C7-64219D3FE6A5}" name="Column4626"/>
    <tableColumn id="4664" xr3:uid="{69544707-2F30-4001-AE0D-D8AEC58BB50B}" name="Column4627"/>
    <tableColumn id="4665" xr3:uid="{21F5B205-DDBC-4D69-BC84-84A7987E1585}" name="Column4628"/>
    <tableColumn id="4666" xr3:uid="{93E37ADE-4108-4D27-AD50-1F8D5E7F4FF7}" name="Column4629"/>
    <tableColumn id="4667" xr3:uid="{C2745B50-8EE2-48A3-8CFD-D56018BAFC2B}" name="Column4630"/>
    <tableColumn id="4668" xr3:uid="{464507E1-2B12-4CB9-B0E5-C04DCEE510EA}" name="Column4631"/>
    <tableColumn id="4669" xr3:uid="{2ED18B9B-2EE5-4070-AA9C-55E702CB098F}" name="Column4632"/>
    <tableColumn id="4670" xr3:uid="{E23C8BF5-FCC9-416E-B56B-40E94F4DE93F}" name="Column4633"/>
    <tableColumn id="4671" xr3:uid="{75856E4D-3042-4F51-9F88-E7C12415B4D3}" name="Column4634"/>
    <tableColumn id="4672" xr3:uid="{796C688B-AC00-4B19-B91E-970E6016FC60}" name="Column4635"/>
    <tableColumn id="4673" xr3:uid="{AC9D977A-1589-460D-8426-FABCC4E846E3}" name="Column4636"/>
    <tableColumn id="4674" xr3:uid="{753708A8-8A97-49F6-9BAE-416E691924E4}" name="Column4637"/>
    <tableColumn id="4675" xr3:uid="{60FECEE5-A340-4B67-B924-C74661BBCBDC}" name="Column4638"/>
    <tableColumn id="4676" xr3:uid="{95252F19-66CD-4131-9667-6D20678725F5}" name="Column4639"/>
    <tableColumn id="4677" xr3:uid="{3DB36D89-0066-413B-8EF5-C37CA75C114B}" name="Column4640"/>
    <tableColumn id="4678" xr3:uid="{54CFBE26-4F93-4418-B314-5EDCB7DEABD2}" name="Column4641"/>
    <tableColumn id="4679" xr3:uid="{52005DE5-BFEE-43BF-9F0D-06A628F32F81}" name="Column4642"/>
    <tableColumn id="4680" xr3:uid="{AE24D9A9-9061-47E8-8FF4-64C2D1A62C86}" name="Column4643"/>
    <tableColumn id="4681" xr3:uid="{72E58F8F-34D3-4248-BA05-93794C3FC027}" name="Column4644"/>
    <tableColumn id="4682" xr3:uid="{632BCC7C-5012-46D5-B7D3-513E6E343FA2}" name="Column4645"/>
    <tableColumn id="4683" xr3:uid="{E05EA9C2-1900-4E75-A0D5-61DD35A2E99E}" name="Column4646"/>
    <tableColumn id="4684" xr3:uid="{39D70D2D-89A2-4EDA-ADD0-D2077311D37D}" name="Column4647"/>
    <tableColumn id="4685" xr3:uid="{2CF80F06-79C3-4D9B-B34D-BA2986E1D1A8}" name="Column4648"/>
    <tableColumn id="4686" xr3:uid="{189EE766-F0C0-44A8-A273-D025E28BDAD6}" name="Column4649"/>
    <tableColumn id="4687" xr3:uid="{DA830DD0-2525-467C-BE96-049C65DACA2F}" name="Column4650"/>
    <tableColumn id="4688" xr3:uid="{CC5C9622-7C8E-46E6-B1E2-C355D5E4B607}" name="Column4651"/>
    <tableColumn id="4689" xr3:uid="{C9104E02-4944-4FCA-A5D9-AAD0A79619C6}" name="Column4652"/>
    <tableColumn id="4690" xr3:uid="{27E4A98E-0F56-4C55-9A8B-55E0C866F02A}" name="Column4653"/>
    <tableColumn id="4691" xr3:uid="{E53C7367-8B33-4E56-A979-0A74366B47AA}" name="Column4654"/>
    <tableColumn id="4692" xr3:uid="{9B651731-6991-4D09-8F8E-2EDB69DF3958}" name="Column4655"/>
    <tableColumn id="4693" xr3:uid="{A467581B-CA12-4DCB-9437-BC3152A31E1A}" name="Column4656"/>
    <tableColumn id="4694" xr3:uid="{66ED974C-0A3C-4674-A591-751502CBB12A}" name="Column4657"/>
    <tableColumn id="4695" xr3:uid="{0FDFF0FE-1670-4090-9DDC-5756C4C24E71}" name="Column4658"/>
    <tableColumn id="4696" xr3:uid="{BAAE7D0D-EC5D-47E4-8683-A0B4C11425B1}" name="Column4659"/>
    <tableColumn id="4697" xr3:uid="{52FF16AB-C16B-4306-B6D0-F2E9A3C761C4}" name="Column4660"/>
    <tableColumn id="4698" xr3:uid="{BFBA343D-1AA1-49DE-AA97-3BE93595951A}" name="Column4661"/>
    <tableColumn id="4699" xr3:uid="{C3777C8F-08FD-4CD0-A8BE-FC5630750373}" name="Column4662"/>
    <tableColumn id="4700" xr3:uid="{D9A03C76-D38A-4C51-8FB2-3179B5611A5B}" name="Column4663"/>
    <tableColumn id="4701" xr3:uid="{AF64C2D0-64A2-4ECF-AB2D-A0B21E0390B7}" name="Column4664"/>
    <tableColumn id="4702" xr3:uid="{02044C0A-C0ED-49C4-8CB9-E98153960E3D}" name="Column4665"/>
    <tableColumn id="4703" xr3:uid="{2B89FEE6-6E05-4DE8-9D73-E689056BF4AD}" name="Column4666"/>
    <tableColumn id="4704" xr3:uid="{CDF0ABF5-DD3E-47F1-A779-8E0CED8A0901}" name="Column4667"/>
    <tableColumn id="4705" xr3:uid="{57C446ED-2A55-4FF5-B856-2A0309B01B24}" name="Column4668"/>
    <tableColumn id="4706" xr3:uid="{5E1F6689-EC88-4B82-BF6E-4ABF8412BBAA}" name="Column4669"/>
    <tableColumn id="4707" xr3:uid="{539BBE7D-11EB-4A17-B0FD-954BF5053399}" name="Column4670"/>
    <tableColumn id="4708" xr3:uid="{D88AB940-A3FA-4731-9210-88AA93A5A171}" name="Column4671"/>
    <tableColumn id="4709" xr3:uid="{1D5FDF10-C126-4E95-8A64-3AFAE394DBFC}" name="Column4672"/>
    <tableColumn id="4710" xr3:uid="{A61195E0-23EB-45D4-8A60-866A46560A54}" name="Column4673"/>
    <tableColumn id="4711" xr3:uid="{5CAE6826-9368-4779-B689-F0D82BB31571}" name="Column4674"/>
    <tableColumn id="4712" xr3:uid="{0CEDB241-02FD-4BDC-BDED-05AB418CF9C5}" name="Column4675"/>
    <tableColumn id="4713" xr3:uid="{5C70EEB5-644E-499F-883C-4136E50B9BE9}" name="Column4676"/>
    <tableColumn id="4714" xr3:uid="{8B5B5338-943A-493E-8EB3-7583A6E8FF6E}" name="Column4677"/>
    <tableColumn id="4715" xr3:uid="{E3C2D361-B155-4316-A4EC-95B95F9E317B}" name="Column4678"/>
    <tableColumn id="4716" xr3:uid="{6E1F68CF-C0B7-4173-8C42-E622DD68120E}" name="Column4679"/>
    <tableColumn id="4717" xr3:uid="{6201A066-71C0-46CB-A033-09CBE32A430F}" name="Column4680"/>
    <tableColumn id="4718" xr3:uid="{62A371EC-D2CF-4549-876E-89B1DA977FDD}" name="Column4681"/>
    <tableColumn id="4719" xr3:uid="{8D800E1C-48D2-40E6-A8F8-A2FF29019CEF}" name="Column4682"/>
    <tableColumn id="4720" xr3:uid="{54307DFB-7880-4973-9B63-C08ABA8832A8}" name="Column4683"/>
    <tableColumn id="4721" xr3:uid="{E8BD76C4-2531-4DA5-971F-8050E78E04B1}" name="Column4684"/>
    <tableColumn id="4722" xr3:uid="{3C28C0E5-C87B-461F-9978-15470AEB43E3}" name="Column4685"/>
    <tableColumn id="4723" xr3:uid="{6542375C-E4BC-4C7B-BF4B-C385ABF58A04}" name="Column4686"/>
    <tableColumn id="4724" xr3:uid="{3E191E27-EFB6-437F-AFF0-6CC7DA89A547}" name="Column4687"/>
    <tableColumn id="4725" xr3:uid="{6760B660-28D5-4262-84F7-96A559766740}" name="Column4688"/>
    <tableColumn id="4726" xr3:uid="{4497D854-15B7-46FD-9A18-2CF140CD18DD}" name="Column4689"/>
    <tableColumn id="4727" xr3:uid="{354B69F6-A2BC-4496-8127-3706D69ABBEA}" name="Column4690"/>
    <tableColumn id="4728" xr3:uid="{58C69025-8BDF-47B8-BAB6-EAA81D064D7E}" name="Column4691"/>
    <tableColumn id="4729" xr3:uid="{B653C593-9AFF-4C5C-B6BF-D92D9DF42B60}" name="Column4692"/>
    <tableColumn id="4730" xr3:uid="{1461772B-25FC-4D8A-AB52-6FE5BDABFE67}" name="Column4693"/>
    <tableColumn id="4731" xr3:uid="{A0351C3D-AA4C-421F-904C-0CEE3F557FB2}" name="Column4694"/>
    <tableColumn id="4732" xr3:uid="{A84FDEFF-7E9A-4A1C-B473-0AF20C6620D8}" name="Column4695"/>
    <tableColumn id="4733" xr3:uid="{9EDEBA9B-6905-457C-A374-AD6A736090D9}" name="Column4696"/>
    <tableColumn id="4734" xr3:uid="{CED596DB-3B45-4208-AB03-6501493E2479}" name="Column4697"/>
    <tableColumn id="4735" xr3:uid="{4388D470-9F1B-4C3C-9F4D-B7E010B0092A}" name="Column4698"/>
    <tableColumn id="4736" xr3:uid="{06B508A0-CAE4-4C26-A561-1CD1C629ED61}" name="Column4699"/>
    <tableColumn id="4737" xr3:uid="{0DF9C058-58A8-46AE-892C-3B168EA6909B}" name="Column4700"/>
    <tableColumn id="4738" xr3:uid="{218D9413-30EA-4756-9493-E33538D0D14F}" name="Column4701"/>
    <tableColumn id="4739" xr3:uid="{B02021A9-1AFD-4487-8338-A17F39086FFC}" name="Column4702"/>
    <tableColumn id="4740" xr3:uid="{2ADB1392-C0A7-4B7E-B79D-A07370D7C064}" name="Column4703"/>
    <tableColumn id="4741" xr3:uid="{EC070C38-B529-4567-9589-6B28308B75F7}" name="Column4704"/>
    <tableColumn id="4742" xr3:uid="{39FCFDED-7EED-4A1B-B58A-056348ADC3CB}" name="Column4705"/>
    <tableColumn id="4743" xr3:uid="{3E34F361-6259-4900-9A83-164869289FB3}" name="Column4706"/>
    <tableColumn id="4744" xr3:uid="{54C8ECCF-EB12-488F-8F4E-DAD2473E695F}" name="Column4707"/>
    <tableColumn id="4745" xr3:uid="{F6E84AE0-B121-49E7-AC9C-5388B3BC8B16}" name="Column4708"/>
    <tableColumn id="4746" xr3:uid="{55D36034-EE22-4ABA-A227-FA883AED050B}" name="Column4709"/>
    <tableColumn id="4747" xr3:uid="{8F2B2FA7-159A-4A93-9B16-CB32772A7773}" name="Column4710"/>
    <tableColumn id="4748" xr3:uid="{8D38E4DA-4F27-4990-B5EC-43BD94539330}" name="Column4711"/>
    <tableColumn id="4749" xr3:uid="{AAED0309-0F09-47AD-B884-74A59B1AC2EE}" name="Column4712"/>
    <tableColumn id="4750" xr3:uid="{205EBA0F-B2BE-4CA8-9A03-53B3E80C6D69}" name="Column4713"/>
    <tableColumn id="4751" xr3:uid="{B6296D44-C0F2-4D65-9464-44F56487F044}" name="Column4714"/>
    <tableColumn id="4752" xr3:uid="{293DD843-48B6-4C10-99B7-9ECE3410148A}" name="Column4715"/>
    <tableColumn id="4753" xr3:uid="{2BBE5D79-EFE7-4209-BC6E-75442D27C759}" name="Column4716"/>
    <tableColumn id="4754" xr3:uid="{283D685D-CCCC-4E0D-9011-E5769284CF95}" name="Column4717"/>
    <tableColumn id="4755" xr3:uid="{20AB2C1A-AB08-48AF-8989-1ABC7BEBCA09}" name="Column4718"/>
    <tableColumn id="4756" xr3:uid="{54A1F97E-EC6B-4555-8E03-B5012D870B77}" name="Column4719"/>
    <tableColumn id="4757" xr3:uid="{B19433B2-4F91-42A4-BA1E-0A623F34EA72}" name="Column4720"/>
    <tableColumn id="4758" xr3:uid="{4C591750-FF90-46B1-A0D9-4A362F620A78}" name="Column4721"/>
    <tableColumn id="4759" xr3:uid="{60B4BC6C-CC67-4239-9904-D747FC7EBC59}" name="Column4722"/>
    <tableColumn id="4760" xr3:uid="{E0DF2DCD-D284-46EC-AF89-D8E0E26F70C1}" name="Column4723"/>
    <tableColumn id="4761" xr3:uid="{AA311F8D-21A3-40D9-B8DB-6DA976CCF64D}" name="Column4724"/>
    <tableColumn id="4762" xr3:uid="{03C20F20-C23A-4370-A834-F369C6BBA858}" name="Column4725"/>
    <tableColumn id="4763" xr3:uid="{90DA32B7-96A0-478E-842B-AFB5E858E892}" name="Column4726"/>
    <tableColumn id="4764" xr3:uid="{06913FAE-3BD2-4700-B06E-6FED52480C8F}" name="Column4727"/>
    <tableColumn id="4765" xr3:uid="{C10BA4DB-0697-4293-93E1-B98FD0C47DEB}" name="Column4728"/>
    <tableColumn id="4766" xr3:uid="{8C8243C0-F580-4332-9E23-EAFA17977265}" name="Column4729"/>
    <tableColumn id="4767" xr3:uid="{6A8865A0-CB64-4E2A-AD4C-E2A9A60BD1F2}" name="Column4730"/>
    <tableColumn id="4768" xr3:uid="{AB527C64-ADA4-4424-A31F-A56B4B9E621D}" name="Column4731"/>
    <tableColumn id="4769" xr3:uid="{82743979-1D2B-42EE-9E4A-2E6434D7B1BE}" name="Column4732"/>
    <tableColumn id="4770" xr3:uid="{38F22A73-F917-4B49-BC15-1B5AB3016EB8}" name="Column4733"/>
    <tableColumn id="4771" xr3:uid="{E1515570-BF6B-4374-8D43-53354E28F7CD}" name="Column4734"/>
    <tableColumn id="4772" xr3:uid="{BCB4AD48-7DA8-4B38-B4CC-3E7A6CF4DE0D}" name="Column4735"/>
    <tableColumn id="4773" xr3:uid="{93E9094C-AB66-48C4-9754-152BD5F324B6}" name="Column4736"/>
    <tableColumn id="4774" xr3:uid="{E46E4242-7E4A-43C6-91DA-44E3AEC21217}" name="Column4737"/>
    <tableColumn id="4775" xr3:uid="{BF9A6574-4424-47C2-B6D2-41A98A68492D}" name="Column4738"/>
    <tableColumn id="4776" xr3:uid="{CF0AD146-144E-4258-B426-E8528796F3C1}" name="Column4739"/>
    <tableColumn id="4777" xr3:uid="{D81F2F0E-73CA-4AA6-8098-D676106F2939}" name="Column4740"/>
    <tableColumn id="4778" xr3:uid="{23B61656-87A4-4ACE-ACE5-5669ACDF4349}" name="Column4741"/>
    <tableColumn id="4779" xr3:uid="{185E658C-DCCA-47A4-8764-7DB6E9CD28A1}" name="Column4742"/>
    <tableColumn id="4780" xr3:uid="{B7947634-7DE6-421F-8652-BF33BD25E15D}" name="Column4743"/>
    <tableColumn id="4781" xr3:uid="{086858A5-5943-43FA-AFCE-C06CEA643D7B}" name="Column4744"/>
    <tableColumn id="4782" xr3:uid="{495AE7DB-6E88-4193-BAE7-203B743D9720}" name="Column4745"/>
    <tableColumn id="4783" xr3:uid="{5E42234C-8465-4EB8-A94C-0FF08360E81D}" name="Column4746"/>
    <tableColumn id="4784" xr3:uid="{37EE240A-1174-40C0-9345-5295A9693D87}" name="Column4747"/>
    <tableColumn id="4785" xr3:uid="{9B0881A6-972F-4453-85CB-EDF3641DF3CD}" name="Column4748"/>
    <tableColumn id="4786" xr3:uid="{291A4937-8654-4DBA-B40C-3B3E1F6A43DC}" name="Column4749"/>
    <tableColumn id="4787" xr3:uid="{47767621-75AB-474D-9163-9FC79EF412A9}" name="Column4750"/>
    <tableColumn id="4788" xr3:uid="{4F96C143-48D0-4151-AB8A-560F5867FDC8}" name="Column4751"/>
    <tableColumn id="4789" xr3:uid="{1A2B7574-AC74-4C23-A958-A7F0D593008A}" name="Column4752"/>
    <tableColumn id="4790" xr3:uid="{476BA8AC-A01F-4F6F-9314-92EC6DBB474D}" name="Column4753"/>
    <tableColumn id="4791" xr3:uid="{9DBFF325-2AAF-49FB-BF54-274AE83F58C6}" name="Column4754"/>
    <tableColumn id="4792" xr3:uid="{2C03F033-E0A6-4559-ADD9-594D95E8B9B1}" name="Column4755"/>
    <tableColumn id="4793" xr3:uid="{6090E1CE-1E92-4F51-9A7B-E697FCFFC502}" name="Column4756"/>
    <tableColumn id="4794" xr3:uid="{2210D290-78E7-4E0A-9F0F-F06A3AD3D53E}" name="Column4757"/>
    <tableColumn id="4795" xr3:uid="{D7DC3C78-E201-431B-85E9-33163F0F599E}" name="Column4758"/>
    <tableColumn id="4796" xr3:uid="{1EFD8FE6-4CB8-4CD9-895C-5E973ABCDAE5}" name="Column4759"/>
    <tableColumn id="4797" xr3:uid="{820D4EE3-925C-4AB9-BE62-624695CA7774}" name="Column4760"/>
    <tableColumn id="4798" xr3:uid="{60537F48-5FF1-4CC6-9D56-C65BC8CCF6D1}" name="Column4761"/>
    <tableColumn id="4799" xr3:uid="{7E74B9DC-4BE3-4540-AC7E-97A09CEB1BE5}" name="Column4762"/>
    <tableColumn id="4800" xr3:uid="{EB68D8C8-4BEC-47C8-8CBC-DEE689BA1AF7}" name="Column4763"/>
    <tableColumn id="4801" xr3:uid="{7F0E873F-0303-4E78-8857-E9DA2FBCB6DC}" name="Column4764"/>
    <tableColumn id="4802" xr3:uid="{B40645C3-E7CD-46F1-AB80-4DE1F64B3A38}" name="Column4765"/>
    <tableColumn id="4803" xr3:uid="{A0245FBA-58CC-45E6-86BA-3F378B9D4BC2}" name="Column4766"/>
    <tableColumn id="4804" xr3:uid="{7275233D-51EB-4383-A5B6-DC82203FA91C}" name="Column4767"/>
    <tableColumn id="4805" xr3:uid="{C2F0C798-0F22-4140-8EB9-1DCC6B4CB9E5}" name="Column4768"/>
    <tableColumn id="4806" xr3:uid="{A094A07C-B107-41C3-B6F1-458305FEEBFD}" name="Column4769"/>
    <tableColumn id="4807" xr3:uid="{417156BE-BB6C-46EF-ABE3-F3FB4D64FE53}" name="Column4770"/>
    <tableColumn id="4808" xr3:uid="{B8CB2748-A0B5-4FE7-86C2-A35F271D3F47}" name="Column4771"/>
    <tableColumn id="4809" xr3:uid="{BA9A1D56-D7CD-4317-9ABA-20D36E98918D}" name="Column4772"/>
    <tableColumn id="4810" xr3:uid="{B63B23AB-4465-4995-BF50-DF403C01BDBC}" name="Column4773"/>
    <tableColumn id="4811" xr3:uid="{FB6DBBB6-44AC-45BA-8BB6-C3DD908F29A1}" name="Column4774"/>
    <tableColumn id="4812" xr3:uid="{37899BB4-381C-4279-AF5A-3A8C78F0C6B6}" name="Column4775"/>
    <tableColumn id="4813" xr3:uid="{5678A683-D146-49FF-B9AC-2872D81F3D40}" name="Column4776"/>
    <tableColumn id="4814" xr3:uid="{0385067E-AA2C-4C24-B416-3242FEBCB2CB}" name="Column4777"/>
    <tableColumn id="4815" xr3:uid="{FBBE8FC6-EA2D-4A92-9363-0E5A412F9025}" name="Column4778"/>
    <tableColumn id="4816" xr3:uid="{848E73E3-E731-4446-9B64-897E6C2DB681}" name="Column4779"/>
    <tableColumn id="4817" xr3:uid="{2C727321-E07A-493B-AE63-0A2C95741923}" name="Column4780"/>
    <tableColumn id="4818" xr3:uid="{B6AE064A-5F38-4AC1-9F44-5C2D5359599A}" name="Column4781"/>
    <tableColumn id="4819" xr3:uid="{3D72BB52-D64C-4A00-9E39-C7EAD636F7E0}" name="Column4782"/>
    <tableColumn id="4820" xr3:uid="{9EC6FD8F-8446-46A8-9026-B7A7FFD11B76}" name="Column4783"/>
    <tableColumn id="4821" xr3:uid="{6FEE9216-7582-459F-A2BA-04D205F70FA1}" name="Column4784"/>
    <tableColumn id="4822" xr3:uid="{9A74378E-462A-4A13-9458-220738881752}" name="Column4785"/>
    <tableColumn id="4823" xr3:uid="{A854B794-021C-4C01-A715-02817F479A25}" name="Column4786"/>
    <tableColumn id="4824" xr3:uid="{27EBCE62-786E-4DDD-B02D-035B2E39AFD8}" name="Column4787"/>
    <tableColumn id="4825" xr3:uid="{19C7BD16-8744-44CC-9245-0498F9C1D8E6}" name="Column4788"/>
    <tableColumn id="4826" xr3:uid="{2350506C-5FFD-4217-A5D9-251EBC3A25C7}" name="Column4789"/>
    <tableColumn id="4827" xr3:uid="{621F63AE-1956-4F28-80CC-04B7A4A9D369}" name="Column4790"/>
    <tableColumn id="4828" xr3:uid="{D22E3669-7E60-41A8-8FBF-9E4B1C75E2BB}" name="Column4791"/>
    <tableColumn id="4829" xr3:uid="{E01DB52E-ACF6-4014-8628-E8AF85AF86DF}" name="Column4792"/>
    <tableColumn id="4830" xr3:uid="{81F5DA1C-E69C-4B89-8DCE-913A9D3A3523}" name="Column4793"/>
    <tableColumn id="4831" xr3:uid="{1B5CB846-C1AE-46C8-A50B-9305FA271DBF}" name="Column4794"/>
    <tableColumn id="4832" xr3:uid="{F3A07BA3-4455-4E2F-9A77-BA90AACB2B69}" name="Column4795"/>
    <tableColumn id="4833" xr3:uid="{597162AC-30B7-4649-B244-EDCA49B37DEE}" name="Column4796"/>
    <tableColumn id="4834" xr3:uid="{F305EC18-F840-49E3-850A-BB6BB19CA190}" name="Column4797"/>
    <tableColumn id="4835" xr3:uid="{531F40D6-FA6B-4650-8517-72ECB6FABBD3}" name="Column4798"/>
    <tableColumn id="4836" xr3:uid="{A9026C75-1AB8-45F1-B3BB-1A1D08E1E3A3}" name="Column4799"/>
    <tableColumn id="4837" xr3:uid="{1A93EA25-5B01-41BB-85FE-245E8613F95F}" name="Column4800"/>
    <tableColumn id="4838" xr3:uid="{EE66F118-55AE-4C75-9CFA-FE76AF8E1F12}" name="Column4801"/>
    <tableColumn id="4839" xr3:uid="{41AF8D10-8472-44CC-8DF8-C165C47F941D}" name="Column4802"/>
    <tableColumn id="4840" xr3:uid="{32E47841-E89F-456D-8C9E-A5726C406B66}" name="Column4803"/>
    <tableColumn id="4841" xr3:uid="{32F7E87E-98E2-42FD-B50B-FABD34CF94D8}" name="Column4804"/>
    <tableColumn id="4842" xr3:uid="{DB53D68C-95D3-4ECB-B251-759673BFAF27}" name="Column4805"/>
    <tableColumn id="4843" xr3:uid="{F0123921-E34F-4823-9D40-FA37A453B28E}" name="Column4806"/>
    <tableColumn id="4844" xr3:uid="{0DE206C0-A04E-4F09-AFBC-B5181A2F140A}" name="Column4807"/>
    <tableColumn id="4845" xr3:uid="{43EE8209-F1DC-4D78-82B9-28FEED3C9623}" name="Column4808"/>
    <tableColumn id="4846" xr3:uid="{D077A4D2-C1E6-4468-BD96-8A58146B8757}" name="Column4809"/>
    <tableColumn id="4847" xr3:uid="{35FF6426-2EEE-4E46-BC16-CC9992A388FD}" name="Column4810"/>
    <tableColumn id="4848" xr3:uid="{D7DF3A04-BD9C-4940-884D-BB842BFFA810}" name="Column4811"/>
    <tableColumn id="4849" xr3:uid="{BB5F935B-3AEA-44AC-81EF-BF49E04EFF69}" name="Column4812"/>
    <tableColumn id="4850" xr3:uid="{D9830437-6545-46AF-B56D-433A732F28D4}" name="Column4813"/>
    <tableColumn id="4851" xr3:uid="{C12D1EC7-5BFC-441F-9935-4F7BF5946BA5}" name="Column4814"/>
    <tableColumn id="4852" xr3:uid="{25B029B7-C194-4D01-B352-9893A19FA35C}" name="Column4815"/>
    <tableColumn id="4853" xr3:uid="{9815E6AC-2DE5-428A-AE2D-9E9BE9475AF4}" name="Column4816"/>
    <tableColumn id="4854" xr3:uid="{D65BF058-3272-4ABC-BDC3-8AAED6EC746E}" name="Column4817"/>
    <tableColumn id="4855" xr3:uid="{F048EB44-D5E5-4D3C-8382-4E1A2A6E47D4}" name="Column4818"/>
    <tableColumn id="4856" xr3:uid="{A693B0D5-8CE3-4158-AC71-C34E43301E86}" name="Column4819"/>
    <tableColumn id="4857" xr3:uid="{41550266-7C56-48EF-9714-108240CC7E6A}" name="Column4820"/>
    <tableColumn id="4858" xr3:uid="{DA794D84-4025-474A-A930-BEED01B7F90C}" name="Column4821"/>
    <tableColumn id="4859" xr3:uid="{31259ECD-E1FB-4FBC-A166-1E316E31DB86}" name="Column4822"/>
    <tableColumn id="4860" xr3:uid="{5C81E5C3-2101-4259-B47C-BB202AA7274E}" name="Column4823"/>
    <tableColumn id="4861" xr3:uid="{FFEDADB8-4826-421C-ACC4-2579AC52FE8D}" name="Column4824"/>
    <tableColumn id="4862" xr3:uid="{60C24545-E855-4F85-80F0-78D47CC64863}" name="Column4825"/>
    <tableColumn id="4863" xr3:uid="{63759227-59F9-4B54-8428-774E3A25E447}" name="Column4826"/>
    <tableColumn id="4864" xr3:uid="{10176D62-EDB0-4370-A436-400ED43137C0}" name="Column4827"/>
    <tableColumn id="4865" xr3:uid="{59FC6228-E20E-4485-B3D9-D8DDD3256AEE}" name="Column4828"/>
    <tableColumn id="4866" xr3:uid="{08759C8E-7BA8-4BEF-9822-C6B2C7F67ED4}" name="Column4829"/>
    <tableColumn id="4867" xr3:uid="{B43B424C-E923-4B7E-ABE9-EC73D41CACE5}" name="Column4830"/>
    <tableColumn id="4868" xr3:uid="{F942A559-45D0-44FD-8E1A-68AFEBEC83E5}" name="Column4831"/>
    <tableColumn id="4869" xr3:uid="{5601CF51-5052-40D4-ABFC-72803F5B3BE1}" name="Column4832"/>
    <tableColumn id="4870" xr3:uid="{9D63FEBA-D8BE-4796-A3F4-8AD9E4029BD2}" name="Column4833"/>
    <tableColumn id="4871" xr3:uid="{37DC36D8-8178-46D4-9E93-9A85BA447BD4}" name="Column4834"/>
    <tableColumn id="4872" xr3:uid="{DF68313E-832D-4EB5-BF60-B8BF697A7C44}" name="Column4835"/>
    <tableColumn id="4873" xr3:uid="{CB9AEFF1-5F45-4591-8C5A-9BFF8EC38061}" name="Column4836"/>
    <tableColumn id="4874" xr3:uid="{038F0CAE-2F8C-401F-8063-1D184665E055}" name="Column4837"/>
    <tableColumn id="4875" xr3:uid="{9689AEC5-55AC-421F-94C1-473DD93CDAFC}" name="Column4838"/>
    <tableColumn id="4876" xr3:uid="{F6075501-AE15-4F18-B55E-FA11A1639429}" name="Column4839"/>
    <tableColumn id="4877" xr3:uid="{446D81B4-1609-435E-A0B9-9DFE6B2A815D}" name="Column4840"/>
    <tableColumn id="4878" xr3:uid="{AC0AFD5A-A8B8-477F-97F6-C18BBB159DDC}" name="Column4841"/>
    <tableColumn id="4879" xr3:uid="{2A16D370-3AE6-4889-B640-9456B38877AF}" name="Column4842"/>
    <tableColumn id="4880" xr3:uid="{0C7046C7-65B4-4F2F-850C-7E8862144B71}" name="Column4843"/>
    <tableColumn id="4881" xr3:uid="{C04BE10B-5D65-4BD5-A0EB-2487BDBEDC4B}" name="Column4844"/>
    <tableColumn id="4882" xr3:uid="{11B5A55E-33A4-4585-A67C-705AD2AC3B82}" name="Column4845"/>
    <tableColumn id="4883" xr3:uid="{5310B063-27DB-4D2F-93D1-B3AEA32B3D59}" name="Column4846"/>
    <tableColumn id="4884" xr3:uid="{75AF1948-2600-443D-8D99-988F34804B73}" name="Column4847"/>
    <tableColumn id="4885" xr3:uid="{B50D342A-E608-484D-80AD-A72DA688D319}" name="Column4848"/>
    <tableColumn id="4886" xr3:uid="{1965B406-8BE4-45A1-A14D-3EA9B8C1A7C2}" name="Column4849"/>
    <tableColumn id="4887" xr3:uid="{B3F3AFCF-5D94-45F3-83BB-B6D55C6E4837}" name="Column4850"/>
    <tableColumn id="4888" xr3:uid="{44AC68C3-A919-4DD7-8367-7F3FC117A875}" name="Column4851"/>
    <tableColumn id="4889" xr3:uid="{F7D71FAF-B5CA-4073-A065-C7A3D8BAA960}" name="Column4852"/>
    <tableColumn id="4890" xr3:uid="{E27A5400-65BD-4ACE-8E04-02313C123CD7}" name="Column4853"/>
    <tableColumn id="4891" xr3:uid="{10415BFE-6E18-4349-B367-3E5C9B4D50AB}" name="Column4854"/>
    <tableColumn id="4892" xr3:uid="{625B5401-1F0A-41B4-A802-D0666C9BEC1F}" name="Column4855"/>
    <tableColumn id="4893" xr3:uid="{860D2AB0-EB24-49E6-B4D4-CD766B87A880}" name="Column4856"/>
    <tableColumn id="4894" xr3:uid="{43E8E252-7A14-4391-B18F-B46162A1FF48}" name="Column4857"/>
    <tableColumn id="4895" xr3:uid="{5E8A23E2-0526-4710-AF66-25130DE0C974}" name="Column4858"/>
    <tableColumn id="4896" xr3:uid="{0609CABF-C22A-4BD2-AAB3-D0F44D3A4DCF}" name="Column4859"/>
    <tableColumn id="4897" xr3:uid="{03299405-868F-4947-8C73-6DB89542F636}" name="Column4860"/>
    <tableColumn id="4898" xr3:uid="{F7272AC4-CA77-47B0-AA7D-588672382E58}" name="Column4861"/>
    <tableColumn id="4899" xr3:uid="{3341A2A7-C210-4362-A0D3-31C36AAF7BA4}" name="Column4862"/>
    <tableColumn id="4900" xr3:uid="{16F4B574-278F-489D-8C2D-0385EAE9C7DE}" name="Column4863"/>
    <tableColumn id="4901" xr3:uid="{7A85AAEA-1066-4FD1-A558-FD71AD75C085}" name="Column4864"/>
    <tableColumn id="4902" xr3:uid="{1EEDB59E-9766-4814-8376-AF74AE9494E4}" name="Column4865"/>
    <tableColumn id="4903" xr3:uid="{D18AF1C4-A410-478B-842A-929478743FA2}" name="Column4866"/>
    <tableColumn id="4904" xr3:uid="{3E22C116-E933-4260-8E99-3A60BB0BBA9D}" name="Column4867"/>
    <tableColumn id="4905" xr3:uid="{5A908CF6-2120-4273-98B9-8D956942AE29}" name="Column4868"/>
    <tableColumn id="4906" xr3:uid="{056C15FE-D694-4C27-AED6-CED0A5120DC2}" name="Column4869"/>
    <tableColumn id="4907" xr3:uid="{1BBB474E-B688-422B-A58B-BE2DE65B7CDC}" name="Column4870"/>
    <tableColumn id="4908" xr3:uid="{D0253D17-F89A-4B8A-8A27-2E7C98F6965C}" name="Column4871"/>
    <tableColumn id="4909" xr3:uid="{8AA4BD87-15BC-4994-9B74-3C4DBDB87818}" name="Column4872"/>
    <tableColumn id="4910" xr3:uid="{569690D7-F95B-4D2E-82CB-FECB3D445852}" name="Column4873"/>
    <tableColumn id="4911" xr3:uid="{79CC0323-C925-42C8-9040-A177F0C448E3}" name="Column4874"/>
    <tableColumn id="4912" xr3:uid="{5DC0869C-C783-4557-98C4-26A17FAD28D6}" name="Column4875"/>
    <tableColumn id="4913" xr3:uid="{BDEAEDBB-FA1E-44C5-A4F8-6DD04C33214F}" name="Column4876"/>
    <tableColumn id="4914" xr3:uid="{32ECFF78-2322-4326-A8DB-163734AA0747}" name="Column4877"/>
    <tableColumn id="4915" xr3:uid="{46C46C7E-7684-42C3-8379-75FC8747BBB2}" name="Column4878"/>
    <tableColumn id="4916" xr3:uid="{C4213ED7-DFB5-4B27-9B44-E87CD6F38977}" name="Column4879"/>
    <tableColumn id="4917" xr3:uid="{AEBB2D93-40E4-4461-BDC0-ABEFE2A1DCF5}" name="Column4880"/>
    <tableColumn id="4918" xr3:uid="{6BC7F1C5-64A1-4C85-94A2-EF1C9D184A96}" name="Column4881"/>
    <tableColumn id="4919" xr3:uid="{E2EBF776-1E05-44D3-9565-E6A5E00D5A98}" name="Column4882"/>
    <tableColumn id="4920" xr3:uid="{EBFFB6C7-3C4C-4E64-9D53-B9CD27521EA8}" name="Column4883"/>
    <tableColumn id="4921" xr3:uid="{B559ECD9-AD53-4953-A375-A0EA49F76D96}" name="Column4884"/>
    <tableColumn id="4922" xr3:uid="{6022E179-9804-4D61-A78D-6481F33045B9}" name="Column4885"/>
    <tableColumn id="4923" xr3:uid="{98634D6D-B0C2-4B37-B7E4-833E9C550FB1}" name="Column4886"/>
    <tableColumn id="4924" xr3:uid="{7A08BD3C-3062-46AF-B855-8535429DDDA4}" name="Column4887"/>
    <tableColumn id="4925" xr3:uid="{2BA5D029-EBDE-4B63-9025-4B54801ECFFA}" name="Column4888"/>
    <tableColumn id="4926" xr3:uid="{40545E10-4650-40C2-AE6A-3BA9167081C7}" name="Column4889"/>
    <tableColumn id="4927" xr3:uid="{0E1D52E8-2195-4829-974F-29A21C83B748}" name="Column4890"/>
    <tableColumn id="4928" xr3:uid="{B52D9160-5B7F-4585-9C2F-DEF12EAFD95B}" name="Column4891"/>
    <tableColumn id="4929" xr3:uid="{499B81D3-59A6-4440-A80C-4678ACA8A113}" name="Column4892"/>
    <tableColumn id="4930" xr3:uid="{41A5971C-CDDB-46CA-A753-422278396BD8}" name="Column4893"/>
    <tableColumn id="4931" xr3:uid="{42FCCF8F-3B7F-4169-AC79-DE6D3B45ED5C}" name="Column4894"/>
    <tableColumn id="4932" xr3:uid="{ACECA9BC-E9DC-40FB-B34D-927B98243957}" name="Column4895"/>
    <tableColumn id="4933" xr3:uid="{42A73722-C97C-4862-B9F1-4291B1A74ADB}" name="Column4896"/>
    <tableColumn id="4934" xr3:uid="{2BD7DAB8-140C-42C2-9732-A7467405163E}" name="Column4897"/>
    <tableColumn id="4935" xr3:uid="{80928AA1-16C6-4C6F-85E9-EC5D02D217D2}" name="Column4898"/>
    <tableColumn id="4936" xr3:uid="{63C69F4B-5B4A-4FE9-8A9D-65E9F794DD35}" name="Column4899"/>
    <tableColumn id="4937" xr3:uid="{BF361FE0-20FE-4540-818C-E269014459B2}" name="Column4900"/>
    <tableColumn id="4938" xr3:uid="{1BC374B8-4542-4063-A2B0-DADF5F50C975}" name="Column4901"/>
    <tableColumn id="4939" xr3:uid="{DF2B0D3A-B8D1-4F42-9796-974F820DBBF8}" name="Column4902"/>
    <tableColumn id="4940" xr3:uid="{19B6872B-75A3-4D82-BAF4-7EE58FD60805}" name="Column4903"/>
    <tableColumn id="4941" xr3:uid="{5CEAA225-4DFF-459E-B066-0886F208EF4B}" name="Column4904"/>
    <tableColumn id="4942" xr3:uid="{60F52D45-0402-4438-8991-CF0D2383587B}" name="Column4905"/>
    <tableColumn id="4943" xr3:uid="{23020967-382E-4B9E-9093-8CF38824D5EE}" name="Column4906"/>
    <tableColumn id="4944" xr3:uid="{8C1E18A8-7B52-4B51-A2C0-62A4B0573B3D}" name="Column4907"/>
    <tableColumn id="4945" xr3:uid="{50ECF67E-5275-48CB-974B-4BFA69D18CA7}" name="Column4908"/>
    <tableColumn id="4946" xr3:uid="{CBEB33C0-3504-407F-9587-923929953D22}" name="Column4909"/>
    <tableColumn id="4947" xr3:uid="{9AFE6C1C-D3A0-4184-8580-3F0010352B30}" name="Column4910"/>
    <tableColumn id="4948" xr3:uid="{2700356E-F008-4C25-A647-6973123B041D}" name="Column4911"/>
    <tableColumn id="4949" xr3:uid="{00D72435-1E5B-4B52-8C69-0272C91CD40E}" name="Column4912"/>
    <tableColumn id="4950" xr3:uid="{74B2A23E-EDA3-4D60-8DFD-BDD6CC49693D}" name="Column4913"/>
    <tableColumn id="4951" xr3:uid="{64D100E5-F627-4376-9ED9-080AD9E18125}" name="Column4914"/>
    <tableColumn id="4952" xr3:uid="{560B0EE6-5E03-49A6-95C7-998C9DDC0326}" name="Column4915"/>
    <tableColumn id="4953" xr3:uid="{2965B471-1751-4DB4-9F06-2C80D044A732}" name="Column4916"/>
    <tableColumn id="4954" xr3:uid="{81FE7EDC-C9B0-435D-92B0-571F570D47A6}" name="Column4917"/>
    <tableColumn id="4955" xr3:uid="{3F7B95DC-CC3C-40DA-BE1F-27062EFF8E01}" name="Column4918"/>
    <tableColumn id="4956" xr3:uid="{4081004C-0B13-485A-A7CD-A5073D1F0B06}" name="Column4919"/>
    <tableColumn id="4957" xr3:uid="{C57CBCD7-FA6E-4D2D-9BC9-F52926C3B2E7}" name="Column4920"/>
    <tableColumn id="4958" xr3:uid="{3A3C5EC6-BEFC-4637-BFF6-BC1404C6EEC3}" name="Column4921"/>
    <tableColumn id="4959" xr3:uid="{A5AC2EA8-32DE-41AB-9774-DB51B53BAC62}" name="Column4922"/>
    <tableColumn id="4960" xr3:uid="{3AA00526-803A-4768-B3C3-2A30C2CE57F2}" name="Column4923"/>
    <tableColumn id="4961" xr3:uid="{FF0E69D4-01F0-49F1-8E00-181AF35290D5}" name="Column4924"/>
    <tableColumn id="4962" xr3:uid="{8B5A60D9-0625-46C0-B86F-6C766A9EFFB6}" name="Column4925"/>
    <tableColumn id="4963" xr3:uid="{23B529F3-9412-4B56-991D-7957100297C2}" name="Column4926"/>
    <tableColumn id="4964" xr3:uid="{A1D856AC-66CF-4F52-BD44-57D3A1345C42}" name="Column4927"/>
    <tableColumn id="4965" xr3:uid="{34E37561-7169-44EF-B0E3-6CD7E2CCA999}" name="Column4928"/>
    <tableColumn id="4966" xr3:uid="{11B666AD-0957-44A9-A0CC-DA26CF106314}" name="Column4929"/>
    <tableColumn id="4967" xr3:uid="{8F3166C8-58EB-44DD-9C38-0DD33CA08E98}" name="Column4930"/>
    <tableColumn id="4968" xr3:uid="{A6778AE6-FD27-4D65-9D94-0D8C5F626178}" name="Column4931"/>
    <tableColumn id="4969" xr3:uid="{ED0D6058-BE4C-498F-93F9-F22FEF7EED39}" name="Column4932"/>
    <tableColumn id="4970" xr3:uid="{A4F185F7-CF07-49EC-BC04-D5297F8E0FEC}" name="Column4933"/>
    <tableColumn id="4971" xr3:uid="{EBE2C5F8-B9CC-465A-9227-056BCB031DD6}" name="Column4934"/>
    <tableColumn id="4972" xr3:uid="{C0104EC9-B6A7-4BDA-9F6C-85BEF6D959FC}" name="Column4935"/>
    <tableColumn id="4973" xr3:uid="{576D9202-55C9-4E43-99EE-FE447E481D3F}" name="Column4936"/>
    <tableColumn id="4974" xr3:uid="{2036CCE8-8C2B-4389-91CD-99BE6B713619}" name="Column4937"/>
    <tableColumn id="4975" xr3:uid="{B166BE92-9333-45E6-8A5A-D55AC1FD0B9E}" name="Column4938"/>
    <tableColumn id="4976" xr3:uid="{05EE6D85-0A34-4EC4-AD96-81AF0A1BFD15}" name="Column4939"/>
    <tableColumn id="4977" xr3:uid="{DB030FF5-0A44-491F-A9FB-5A83DB01C96A}" name="Column4940"/>
    <tableColumn id="4978" xr3:uid="{B50E4B70-6B9C-4260-854A-B9F261136265}" name="Column4941"/>
    <tableColumn id="4979" xr3:uid="{0D29438F-FEB7-4280-856E-9B12DFB67310}" name="Column4942"/>
    <tableColumn id="4980" xr3:uid="{4F05C496-6DE0-48DE-90B3-39FD7C5E7076}" name="Column4943"/>
    <tableColumn id="4981" xr3:uid="{A7AE4958-7807-4698-B44F-F481A5744DF7}" name="Column4944"/>
    <tableColumn id="4982" xr3:uid="{5DB7CBAD-9E35-433D-80C5-829EB338CBDE}" name="Column4945"/>
    <tableColumn id="4983" xr3:uid="{1C72E5D6-D0EF-47B4-A6F0-27FDAF15A2ED}" name="Column4946"/>
    <tableColumn id="4984" xr3:uid="{D0701AEF-12DE-41E8-BB7D-70E6A262E88D}" name="Column4947"/>
    <tableColumn id="4985" xr3:uid="{B71AC435-D8EA-4062-88C1-97F9554BAAB6}" name="Column4948"/>
    <tableColumn id="4986" xr3:uid="{99D74073-31D3-427F-AD98-C4CC6D82DC75}" name="Column4949"/>
    <tableColumn id="4987" xr3:uid="{4D38D32A-8136-4496-BD45-C5EC8F7EAC3C}" name="Column4950"/>
    <tableColumn id="4988" xr3:uid="{8FF8E043-EB41-4640-86BE-6B86A51FA441}" name="Column4951"/>
    <tableColumn id="4989" xr3:uid="{807549BD-F1E1-4435-A86A-760974D2E307}" name="Column4952"/>
    <tableColumn id="4990" xr3:uid="{A296903A-7089-4D72-B579-21C41DACB8FA}" name="Column4953"/>
    <tableColumn id="4991" xr3:uid="{DC72EAB8-42FA-41C4-A3EC-6381D4AF7833}" name="Column4954"/>
    <tableColumn id="4992" xr3:uid="{3CD79E35-C1ED-48E9-A41E-ADC5728B192C}" name="Column4955"/>
    <tableColumn id="4993" xr3:uid="{972E5681-7380-4F68-9F2C-07019503E418}" name="Column4956"/>
    <tableColumn id="4994" xr3:uid="{30248928-BE09-42FD-9B3D-68A895A7E103}" name="Column4957"/>
    <tableColumn id="4995" xr3:uid="{0B5BA30F-6FCB-4BBF-8263-0C145186D64E}" name="Column4958"/>
    <tableColumn id="4996" xr3:uid="{54F7E76E-3357-4B12-9E7E-3093A3216E6F}" name="Column4959"/>
    <tableColumn id="4997" xr3:uid="{5DBCFB72-E9D8-43EF-97C3-C09F37CFAC48}" name="Column4960"/>
    <tableColumn id="4998" xr3:uid="{E88CDBEC-0227-43F9-936F-6DDF092F3039}" name="Column4961"/>
    <tableColumn id="4999" xr3:uid="{C921BE9C-C4C6-44CF-850B-68AFB8243624}" name="Column4962"/>
    <tableColumn id="5000" xr3:uid="{F5133410-01C6-4F29-A308-B1FD0B1F4176}" name="Column4963"/>
    <tableColumn id="5001" xr3:uid="{73D13DF0-C59B-4CBC-8A73-FE6DE5E16977}" name="Column4964"/>
    <tableColumn id="5002" xr3:uid="{0A9ADA28-37D4-4D1F-A195-EB3A6A0DE79C}" name="Column4965"/>
    <tableColumn id="5003" xr3:uid="{F1B143B0-81FD-4D1D-883D-2D2A449EE0D9}" name="Column4966"/>
    <tableColumn id="5004" xr3:uid="{9210E185-50E5-4EE2-AF6A-099A7F66BD44}" name="Column4967"/>
    <tableColumn id="5005" xr3:uid="{D339029F-A5AB-4B01-9206-8F46EE6B4BF6}" name="Column4968"/>
    <tableColumn id="5006" xr3:uid="{0E1ACE00-4FBF-48D5-A474-43C20C35518F}" name="Column4969"/>
    <tableColumn id="5007" xr3:uid="{3069C13C-839B-4459-AB4F-B96F31637690}" name="Column4970"/>
    <tableColumn id="5008" xr3:uid="{D86437AA-EA6F-40CA-9BDF-6CA2C306DFD4}" name="Column4971"/>
    <tableColumn id="5009" xr3:uid="{40D512B8-31AA-4FD2-96A8-2DC22DC3E93E}" name="Column4972"/>
    <tableColumn id="5010" xr3:uid="{846D7029-D75F-4BCC-A384-7CA26D41F2CF}" name="Column4973"/>
    <tableColumn id="5011" xr3:uid="{31BD0809-0A72-4C5B-97F1-5C79B7757034}" name="Column4974"/>
    <tableColumn id="5012" xr3:uid="{B332A4FB-415F-41C9-9FE4-4CA5C48A13C4}" name="Column4975"/>
    <tableColumn id="5013" xr3:uid="{09F3ADEC-0797-4E63-B25E-00DAA863854F}" name="Column4976"/>
    <tableColumn id="5014" xr3:uid="{A18E0BF5-6D0D-4794-9C2C-389793A142E6}" name="Column4977"/>
    <tableColumn id="5015" xr3:uid="{B26309A2-9C9B-4EA7-BC90-C3AF7D8A4F68}" name="Column4978"/>
    <tableColumn id="5016" xr3:uid="{621D39AE-40C3-4EAD-B805-7EAA05CF364B}" name="Column4979"/>
    <tableColumn id="5017" xr3:uid="{5D65C178-C2DB-4EB4-9F4B-A9EB43A1B25C}" name="Column4980"/>
    <tableColumn id="5018" xr3:uid="{41EB8E20-9DC9-4000-ABAA-E9FD5FB2CB90}" name="Column4981"/>
    <tableColumn id="5019" xr3:uid="{C4C0C958-85FA-4211-975B-754E2F42B866}" name="Column4982"/>
    <tableColumn id="5020" xr3:uid="{F4086C26-D083-4EF7-B639-0D9078E33C46}" name="Column4983"/>
    <tableColumn id="5021" xr3:uid="{8562B741-5F4D-47E9-B0B2-99B87D6E08E7}" name="Column4984"/>
    <tableColumn id="5022" xr3:uid="{76A15D93-4D14-45DB-87ED-4F2F2989E977}" name="Column4985"/>
    <tableColumn id="5023" xr3:uid="{78D4EB8A-4D8F-42DE-9CDE-F9B9EAEACDFF}" name="Column4986"/>
    <tableColumn id="5024" xr3:uid="{BD976716-948A-445E-8687-2F6D2E5EA06B}" name="Column4987"/>
    <tableColumn id="5025" xr3:uid="{714D6422-6297-4AEA-89E4-7B4A2154F270}" name="Column4988"/>
    <tableColumn id="5026" xr3:uid="{FDC20998-4C7A-491D-9AF1-2134F7B3F05B}" name="Column4989"/>
    <tableColumn id="5027" xr3:uid="{A040EBE1-A5B7-41B1-AF98-CF23F8AC7575}" name="Column4990"/>
    <tableColumn id="5028" xr3:uid="{EE28012F-9676-493D-93D3-74FB541EBB48}" name="Column4991"/>
    <tableColumn id="5029" xr3:uid="{BC819C9D-2C76-4365-9B0A-5F6917BC2EFE}" name="Column4992"/>
    <tableColumn id="5030" xr3:uid="{FFBF11EA-0A67-4534-BBBC-3A4C8D7D0FA8}" name="Column4993"/>
    <tableColumn id="5031" xr3:uid="{A211E259-ED5A-4DEF-9439-F2DB2CA43BAA}" name="Column4994"/>
    <tableColumn id="5032" xr3:uid="{8C586CB9-9F06-42E5-954F-147D90BE6C15}" name="Column4995"/>
    <tableColumn id="5033" xr3:uid="{5E9F51E9-00D6-418C-856D-58B3883B2CCC}" name="Column4996"/>
    <tableColumn id="5034" xr3:uid="{EC7F71C4-FD30-48E8-AB44-75F839A99AC4}" name="Column4997"/>
    <tableColumn id="5035" xr3:uid="{17C485A7-EDBD-45BF-BB35-9A5C1E809E16}" name="Column4998"/>
    <tableColumn id="5036" xr3:uid="{81658EB8-96C0-42D2-B477-9F77AA11D872}" name="Column4999"/>
    <tableColumn id="5037" xr3:uid="{B40D8A88-57C6-4E0C-A737-3E0000405AA3}" name="Column5000"/>
    <tableColumn id="5038" xr3:uid="{50AEF3F9-7747-4D29-8530-4CA6C33C75DC}" name="Column5001"/>
    <tableColumn id="5039" xr3:uid="{3D5CF90E-DB6C-4F79-83BA-13365BA22A0A}" name="Column5002"/>
    <tableColumn id="5040" xr3:uid="{1B7C47BD-6F89-4205-BDB7-5E43912C44F3}" name="Column5003"/>
    <tableColumn id="5041" xr3:uid="{D31741D5-4003-4359-A168-3C9DCB84E46B}" name="Column5004"/>
    <tableColumn id="5042" xr3:uid="{10950E3F-406B-41F4-80E0-EF6F11BAB958}" name="Column5005"/>
    <tableColumn id="5043" xr3:uid="{004BB1F1-5AA0-4609-BE35-23745CA03BA2}" name="Column5006"/>
    <tableColumn id="5044" xr3:uid="{CAB211B9-9571-4663-8119-15DA1913CCDA}" name="Column5007"/>
    <tableColumn id="5045" xr3:uid="{2354A933-7144-41F1-A256-61F562844DDA}" name="Column5008"/>
    <tableColumn id="5046" xr3:uid="{3E409826-B931-478A-81EC-0EC7A54DB0DD}" name="Column5009"/>
    <tableColumn id="5047" xr3:uid="{B0A67319-3EE8-458C-8EE0-C3DB69CEAD92}" name="Column5010"/>
    <tableColumn id="5048" xr3:uid="{D9AE869A-E30B-41FB-81A3-C2D9736B1ADB}" name="Column5011"/>
    <tableColumn id="5049" xr3:uid="{CBF7169B-3DAD-47E6-9A7A-09A096D218AF}" name="Column5012"/>
    <tableColumn id="5050" xr3:uid="{E0E2E0A6-8287-40C2-91C7-6C8172E5A6AD}" name="Column5013"/>
    <tableColumn id="5051" xr3:uid="{312EFA23-5C91-43A7-A768-99C75D384E51}" name="Column5014"/>
    <tableColumn id="5052" xr3:uid="{EA97A37D-8276-4FBE-879B-4ACD88050224}" name="Column5015"/>
    <tableColumn id="5053" xr3:uid="{E8E69F49-1836-4029-9935-CAC1EA46FCAF}" name="Column5016"/>
    <tableColumn id="5054" xr3:uid="{EC7E0E8F-7EA5-4934-B894-9D4250A79713}" name="Column5017"/>
    <tableColumn id="5055" xr3:uid="{2B280472-83A5-4C58-B074-29A32E938F1F}" name="Column5018"/>
    <tableColumn id="5056" xr3:uid="{2D9CA394-148A-43BF-87D3-DB9AFF621694}" name="Column5019"/>
    <tableColumn id="5057" xr3:uid="{3E51B169-0EC3-4419-9C16-39FD893824ED}" name="Column5020"/>
    <tableColumn id="5058" xr3:uid="{3AB8CE8F-A681-489C-8A46-54DBD759FE69}" name="Column5021"/>
    <tableColumn id="5059" xr3:uid="{9465E2DC-020F-4575-A742-14A3669D5A45}" name="Column5022"/>
    <tableColumn id="5060" xr3:uid="{D4B939BE-3504-415C-8F7A-A0A862112FD6}" name="Column5023"/>
    <tableColumn id="5061" xr3:uid="{A9206D93-4277-47C1-B166-75F345390FF1}" name="Column5024"/>
    <tableColumn id="5062" xr3:uid="{AEFC3FCC-99FC-4FF9-ADF2-68D26844FC38}" name="Column5025"/>
    <tableColumn id="5063" xr3:uid="{01DCF2CD-DE6A-4012-BA63-B3A1E8E7EFBB}" name="Column5026"/>
    <tableColumn id="5064" xr3:uid="{E6788530-A7C2-4AB0-89D0-25AD74228B4D}" name="Column5027"/>
    <tableColumn id="5065" xr3:uid="{CFC2D9CC-E867-44FA-A09D-89F808980EEE}" name="Column5028"/>
    <tableColumn id="5066" xr3:uid="{7E397B80-714C-48CB-BE74-D56493829649}" name="Column5029"/>
    <tableColumn id="5067" xr3:uid="{90E0FAEA-4181-4101-B2DE-F5F01DBE6880}" name="Column5030"/>
    <tableColumn id="5068" xr3:uid="{E66BF146-0CB6-49B1-BE07-DB3EBBC8AE8D}" name="Column5031"/>
    <tableColumn id="5069" xr3:uid="{B1EB08A7-208C-417F-9011-0563202E036D}" name="Column5032"/>
    <tableColumn id="5070" xr3:uid="{9A9B4777-735E-4418-AE9C-E2B4677C779A}" name="Column5033"/>
    <tableColumn id="5071" xr3:uid="{B43BD595-6302-4E19-99A1-1685CF2DDBDF}" name="Column5034"/>
    <tableColumn id="5072" xr3:uid="{E62C4884-D1BE-4E4A-9743-AEE798E9F60E}" name="Column5035"/>
    <tableColumn id="5073" xr3:uid="{770EE9F3-5D6D-4641-A5C4-AC3CFE58FCD1}" name="Column5036"/>
    <tableColumn id="5074" xr3:uid="{0FF60106-9650-485F-9D02-6339FBAF9ED2}" name="Column5037"/>
    <tableColumn id="5075" xr3:uid="{4411A3B1-F4F1-4DC5-A299-F53FB1A5BCB1}" name="Column5038"/>
    <tableColumn id="5076" xr3:uid="{F8BF1CA8-3AA1-49C9-8D8C-C29688CC91B4}" name="Column5039"/>
    <tableColumn id="5077" xr3:uid="{93689E6C-AA07-4BAF-AC4F-3074D3A9F1C4}" name="Column5040"/>
    <tableColumn id="5078" xr3:uid="{1AEC5F72-5E68-4915-BEAE-FB0049D5EF95}" name="Column5041"/>
    <tableColumn id="5079" xr3:uid="{B57EB0EF-B82A-4B45-BF41-951D15BD4870}" name="Column5042"/>
    <tableColumn id="5080" xr3:uid="{ADA244A6-16C6-4114-9A9D-1CEB7EA2B1DB}" name="Column5043"/>
    <tableColumn id="5081" xr3:uid="{4D71CF92-9579-437C-8AEF-1FDBEA58D7BB}" name="Column5044"/>
    <tableColumn id="5082" xr3:uid="{6FC0F79D-5C30-45DE-A9EC-669F0A3E83EA}" name="Column5045"/>
    <tableColumn id="5083" xr3:uid="{08EC8328-8BDC-43CC-9C45-45BDBA59D3FF}" name="Column5046"/>
    <tableColumn id="5084" xr3:uid="{109121C2-DE80-4563-BBA5-598D79757939}" name="Column5047"/>
    <tableColumn id="5085" xr3:uid="{0524FEE6-8E0C-4FC4-9980-3BB030B5F3B5}" name="Column5048"/>
    <tableColumn id="5086" xr3:uid="{99723CAD-8F75-4ACB-8A38-CFDB73F9D102}" name="Column5049"/>
    <tableColumn id="5087" xr3:uid="{BFFB1CF8-1386-409C-A457-3ED86694B7EA}" name="Column5050"/>
    <tableColumn id="5088" xr3:uid="{F4CB686B-BAD0-47E9-B3C8-BE9C00B2BE0A}" name="Column5051"/>
    <tableColumn id="5089" xr3:uid="{E57C868A-BDD2-448F-8C99-82F598FC23FE}" name="Column5052"/>
    <tableColumn id="5090" xr3:uid="{B55FA2FB-8EF2-441E-A4CF-1440064BE69C}" name="Column5053"/>
    <tableColumn id="5091" xr3:uid="{EEF3DF8D-9E54-4043-B1E1-8786A587D2EF}" name="Column5054"/>
    <tableColumn id="5092" xr3:uid="{1655B848-C43A-454D-B4CB-8A0B17E0F232}" name="Column5055"/>
    <tableColumn id="5093" xr3:uid="{0F38B4D2-9DE1-4990-A7DB-375D956EBC67}" name="Column5056"/>
    <tableColumn id="5094" xr3:uid="{8DBF6F4A-D460-4968-AD43-27E5D2727A61}" name="Column5057"/>
    <tableColumn id="5095" xr3:uid="{8FF8C20D-4B4C-425A-9D62-CA1DB80D24EA}" name="Column5058"/>
    <tableColumn id="5096" xr3:uid="{6F53DED5-D5A9-4FEB-8430-6043CC63840D}" name="Column5059"/>
    <tableColumn id="5097" xr3:uid="{EDE70647-8D61-4BC2-BA3C-2262E85832D7}" name="Column5060"/>
    <tableColumn id="5098" xr3:uid="{2C130BC6-BFB3-404B-83AB-0E8FF7353721}" name="Column5061"/>
    <tableColumn id="5099" xr3:uid="{C4117385-A78C-47AC-8D63-02B60F705435}" name="Column5062"/>
    <tableColumn id="5100" xr3:uid="{F51C76B0-9823-4339-9F83-8E7D9BE76FEF}" name="Column5063"/>
    <tableColumn id="5101" xr3:uid="{DE4F0042-0549-4D9B-A3F1-848BDEC15551}" name="Column5064"/>
    <tableColumn id="5102" xr3:uid="{91849B0F-2C6F-4328-9F70-6DB11ABFC1A9}" name="Column5065"/>
    <tableColumn id="5103" xr3:uid="{FBDB5A55-2868-4BD3-A915-A5EA695034C4}" name="Column5066"/>
    <tableColumn id="5104" xr3:uid="{E8174284-17C9-42EF-AE05-F72F5DC98D3F}" name="Column5067"/>
    <tableColumn id="5105" xr3:uid="{CF657926-D09A-4FAE-86AF-95DC35854045}" name="Column5068"/>
    <tableColumn id="5106" xr3:uid="{07E87299-3AA3-4B4D-A467-F3B134AE8D06}" name="Column5069"/>
    <tableColumn id="5107" xr3:uid="{E9A9CC84-AAA6-4E0C-B346-DF0B9C9BC2A7}" name="Column5070"/>
    <tableColumn id="5108" xr3:uid="{3489C696-9D9B-4E3A-9A44-18A7047FED0D}" name="Column5071"/>
    <tableColumn id="5109" xr3:uid="{EE248798-3C41-4568-8C96-43C9BBA58F32}" name="Column5072"/>
    <tableColumn id="5110" xr3:uid="{7A9B3BA6-7EB1-47FC-A732-6DE3049207B2}" name="Column5073"/>
    <tableColumn id="5111" xr3:uid="{0B1A5811-0F14-4E3B-85DC-2AD153F8F576}" name="Column5074"/>
    <tableColumn id="5112" xr3:uid="{397DB34A-D543-4CD6-8DBC-1B05640B206A}" name="Column5075"/>
    <tableColumn id="5113" xr3:uid="{3B2F14A2-F716-466A-8B45-79D0E86A6408}" name="Column5076"/>
    <tableColumn id="5114" xr3:uid="{980D3307-C161-46F9-9BE4-45B9352E389C}" name="Column5077"/>
    <tableColumn id="5115" xr3:uid="{7A97472E-E7A0-406A-BC4C-411366D2DEE7}" name="Column5078"/>
    <tableColumn id="5116" xr3:uid="{FD391219-FF0B-41FD-8AB8-14A05B13B7B7}" name="Column5079"/>
    <tableColumn id="5117" xr3:uid="{5E44643A-F44D-413F-9C9B-F4678E26772E}" name="Column5080"/>
    <tableColumn id="5118" xr3:uid="{B7D27B05-533B-4423-AD26-02F2E6A1FF14}" name="Column5081"/>
    <tableColumn id="5119" xr3:uid="{441DD831-573C-4573-8C46-747E18BD6CAA}" name="Column5082"/>
    <tableColumn id="5120" xr3:uid="{45E2105E-44E3-4D0B-82F7-8C939664856A}" name="Column5083"/>
    <tableColumn id="5121" xr3:uid="{E6D758FE-7C77-42B1-8DE5-FA52E4873959}" name="Column5084"/>
    <tableColumn id="5122" xr3:uid="{0A7727D9-80C3-4B1B-8000-567C5B957486}" name="Column5085"/>
    <tableColumn id="5123" xr3:uid="{E81D6641-9ED0-4820-87A1-A6DBCE1644ED}" name="Column5086"/>
    <tableColumn id="5124" xr3:uid="{04036023-8FAD-4B19-AC2D-2EC193E7D2F5}" name="Column5087"/>
    <tableColumn id="5125" xr3:uid="{CF3959E2-7CF4-4C73-BBD1-EF77C2FF15D0}" name="Column5088"/>
    <tableColumn id="5126" xr3:uid="{590441AA-BF76-46F8-9D1C-05FC8DBFB9FD}" name="Column5089"/>
    <tableColumn id="5127" xr3:uid="{7EA48E17-8F70-4483-931A-B44CB1FBB0D3}" name="Column5090"/>
    <tableColumn id="5128" xr3:uid="{7EE0D2EF-346A-4045-A5F8-CBBAFE4B5557}" name="Column5091"/>
    <tableColumn id="5129" xr3:uid="{A20505F7-A97A-48F4-B66E-C30500519705}" name="Column5092"/>
    <tableColumn id="5130" xr3:uid="{79088C79-A686-4EA5-827C-89B1E1E4D117}" name="Column5093"/>
    <tableColumn id="5131" xr3:uid="{7AFB4971-7C49-43F1-83BD-096A1B64E395}" name="Column5094"/>
    <tableColumn id="5132" xr3:uid="{2D79C475-92F1-4F26-8416-A8532BE095C0}" name="Column5095"/>
    <tableColumn id="5133" xr3:uid="{BC0C7BA7-91C6-46FF-95FD-A8C39D5C88B5}" name="Column5096"/>
    <tableColumn id="5134" xr3:uid="{98687A0E-FAD3-413D-A176-7F5D02C19FA2}" name="Column5097"/>
    <tableColumn id="5135" xr3:uid="{A44E05F1-6291-4BE9-94C5-05261BD1CDD6}" name="Column5098"/>
    <tableColumn id="5136" xr3:uid="{7EB33326-3BFD-4FFD-A23F-64F25687E893}" name="Column5099"/>
    <tableColumn id="5137" xr3:uid="{1E57CD06-7C38-4C01-A448-43A1DB372FE7}" name="Column5100"/>
    <tableColumn id="5138" xr3:uid="{55B0ADE0-587C-4C89-A18E-28F4EF86492C}" name="Column5101"/>
    <tableColumn id="5139" xr3:uid="{BF4AFC65-3136-4A54-903F-0C13CDD5A593}" name="Column5102"/>
    <tableColumn id="5140" xr3:uid="{F22A30F6-EE40-4534-96EC-2950C2AC696E}" name="Column5103"/>
    <tableColumn id="5141" xr3:uid="{B10CFBDC-E4B1-4EAC-8723-A7ABC967F9EC}" name="Column5104"/>
    <tableColumn id="5142" xr3:uid="{503EE949-5456-4CDC-A50D-058B7C650B37}" name="Column5105"/>
    <tableColumn id="5143" xr3:uid="{FDF26027-AAE2-4B75-BAAF-90592DCF3A3F}" name="Column5106"/>
    <tableColumn id="5144" xr3:uid="{C657BA51-1916-4DC9-A9A1-5764334C5BCB}" name="Column5107"/>
    <tableColumn id="5145" xr3:uid="{CCAC20F1-3CAE-4EFC-B8EC-F85D960ECCF7}" name="Column5108"/>
    <tableColumn id="5146" xr3:uid="{0906F058-0891-4041-AC0A-04862362E02C}" name="Column5109"/>
    <tableColumn id="5147" xr3:uid="{9F69F80B-7291-4DF1-8D9A-249C0F336B33}" name="Column5110"/>
    <tableColumn id="5148" xr3:uid="{E12E6C62-BE98-4396-ADD9-8DF4DD7146C4}" name="Column5111"/>
    <tableColumn id="5149" xr3:uid="{AE93835F-8302-4DF1-BE70-920442B81BBA}" name="Column5112"/>
    <tableColumn id="5150" xr3:uid="{3D25E644-3A39-4B3D-AB39-173FC29DCACD}" name="Column5113"/>
    <tableColumn id="5151" xr3:uid="{2FB21C55-6903-4A08-849A-90771DEF065E}" name="Column5114"/>
    <tableColumn id="5152" xr3:uid="{5EE4F391-DDF6-43BB-9CD0-25A3DAB30CE1}" name="Column5115"/>
    <tableColumn id="5153" xr3:uid="{EAC9B007-6396-4B61-B260-B21E53103930}" name="Column5116"/>
    <tableColumn id="5154" xr3:uid="{765ADF9E-3097-4320-ADF4-231E0B251327}" name="Column5117"/>
    <tableColumn id="5155" xr3:uid="{87DC6EBE-2330-4999-962A-1161E814A484}" name="Column5118"/>
    <tableColumn id="5156" xr3:uid="{5619DE26-EEFF-44C4-8CAE-A34CECABD2CC}" name="Column5119"/>
    <tableColumn id="5157" xr3:uid="{4720EA0D-52E5-4018-B7B6-2F0AB8954039}" name="Column5120"/>
    <tableColumn id="5158" xr3:uid="{3EDEFE0A-0025-40E9-B6C4-6DFEBE998312}" name="Column5121"/>
    <tableColumn id="5159" xr3:uid="{72C0D22C-5355-45EB-917E-87D77E7A9CE1}" name="Column5122"/>
    <tableColumn id="5160" xr3:uid="{6E179612-456C-49BD-B373-27D842A5176C}" name="Column5123"/>
    <tableColumn id="5161" xr3:uid="{08719CDE-726E-4E94-A8CA-EDFBDE21E71A}" name="Column5124"/>
    <tableColumn id="5162" xr3:uid="{290A780D-078E-4CB0-B6F4-4B75D4EF8260}" name="Column5125"/>
    <tableColumn id="5163" xr3:uid="{E43D7592-F6D1-44ED-977F-0F02C88D19DF}" name="Column5126"/>
    <tableColumn id="5164" xr3:uid="{838C2798-4C8B-4DED-BDB9-F5E387E1FB68}" name="Column5127"/>
    <tableColumn id="5165" xr3:uid="{C587EAB3-D3F5-4411-A4E7-B50AC06AEC28}" name="Column5128"/>
    <tableColumn id="5166" xr3:uid="{56EE178D-B123-4F6B-8FB1-334C840838E3}" name="Column5129"/>
    <tableColumn id="5167" xr3:uid="{EFD8FAC6-E0C3-40F0-A6F1-57AC1D768E1E}" name="Column5130"/>
    <tableColumn id="5168" xr3:uid="{B524AD72-9DE7-4CED-8F39-4363CFAFB81E}" name="Column5131"/>
    <tableColumn id="5169" xr3:uid="{81794F4D-82C2-47BF-AFA3-F39538C85A1F}" name="Column5132"/>
    <tableColumn id="5170" xr3:uid="{CFD7C8A3-950E-4ED7-AC4C-3440A991D643}" name="Column5133"/>
    <tableColumn id="5171" xr3:uid="{8DE00001-4247-47FE-8869-113A145A03ED}" name="Column5134"/>
    <tableColumn id="5172" xr3:uid="{F51F2FB2-ED93-489C-AFAC-48B63977FE22}" name="Column5135"/>
    <tableColumn id="5173" xr3:uid="{5E88505C-628B-4F45-8912-DC6BA94787A5}" name="Column5136"/>
    <tableColumn id="5174" xr3:uid="{473E5143-85CF-427D-A026-E5A70571ABA9}" name="Column5137"/>
    <tableColumn id="5175" xr3:uid="{C05E9493-0780-4FB2-9E41-1CC86DC88023}" name="Column5138"/>
    <tableColumn id="5176" xr3:uid="{45CE0644-AD54-4AD2-9AE7-ADD25205849E}" name="Column5139"/>
    <tableColumn id="5177" xr3:uid="{E781E9BF-0346-47A9-AB06-A93736B9E8B1}" name="Column5140"/>
    <tableColumn id="5178" xr3:uid="{7E84EF0C-141B-4692-826E-45B2A218ABA1}" name="Column5141"/>
    <tableColumn id="5179" xr3:uid="{A6960D8F-1BAA-4A92-A12C-95C07A5312FF}" name="Column5142"/>
    <tableColumn id="5180" xr3:uid="{43116A5B-DB0A-4EF0-9875-BE1F66111BBC}" name="Column5143"/>
    <tableColumn id="5181" xr3:uid="{6ABABBCC-E5FC-4A7D-89F2-EF5EB15B9AA6}" name="Column5144"/>
    <tableColumn id="5182" xr3:uid="{2BEE215A-7BF3-4C1E-94B3-7DD11F7DB29B}" name="Column5145"/>
    <tableColumn id="5183" xr3:uid="{6E6E76DE-8121-4D62-9596-EFD17BF6985E}" name="Column5146"/>
    <tableColumn id="5184" xr3:uid="{C9A25E37-2B0A-4082-8DC1-74664FA17B74}" name="Column5147"/>
    <tableColumn id="5185" xr3:uid="{68DCCB71-3E01-4135-B8D7-21306D52C150}" name="Column5148"/>
    <tableColumn id="5186" xr3:uid="{AA730868-31F7-4B69-B3C4-FEB13C5DE5BE}" name="Column5149"/>
    <tableColumn id="5187" xr3:uid="{7400F0A7-06AD-478E-9D11-D3023176EED3}" name="Column5150"/>
    <tableColumn id="5188" xr3:uid="{029606E0-B218-4B09-BF15-E1B707013BC5}" name="Column5151"/>
    <tableColumn id="5189" xr3:uid="{72D359B9-8AD9-461B-AB53-56A66D401FF5}" name="Column5152"/>
    <tableColumn id="5190" xr3:uid="{7608213A-DB35-4E36-9B25-5A7CD5B4D066}" name="Column5153"/>
    <tableColumn id="5191" xr3:uid="{C84D22A2-1F34-4F9A-8639-3FCAAC820132}" name="Column5154"/>
    <tableColumn id="5192" xr3:uid="{D2F14C45-BD57-47B7-994B-92032AA753EB}" name="Column5155"/>
    <tableColumn id="5193" xr3:uid="{07E0A7BA-655F-48AD-B9A7-1C91DFD61BC5}" name="Column5156"/>
    <tableColumn id="5194" xr3:uid="{665BE2EC-F90B-4C97-9084-02D760A4AB1E}" name="Column5157"/>
    <tableColumn id="5195" xr3:uid="{48B1BD93-7289-4F47-ADB6-263E1A45C355}" name="Column5158"/>
    <tableColumn id="5196" xr3:uid="{BE9C814D-B819-48A1-8EA5-7EA32CA7DEA8}" name="Column5159"/>
    <tableColumn id="5197" xr3:uid="{AC5137E7-DE5B-4E53-A109-317AE78A98CD}" name="Column5160"/>
    <tableColumn id="5198" xr3:uid="{A7F5C7E7-74A4-4988-8272-DDB1A5642DF3}" name="Column5161"/>
    <tableColumn id="5199" xr3:uid="{B425A295-F2E5-4589-9C0D-814786113B2E}" name="Column5162"/>
    <tableColumn id="5200" xr3:uid="{929460C4-985B-4B10-8CCA-ED556A49E4E1}" name="Column5163"/>
    <tableColumn id="5201" xr3:uid="{2A8F03AF-B7EC-48D8-82A2-9886B6CCAA4B}" name="Column5164"/>
    <tableColumn id="5202" xr3:uid="{1BEDDDB0-875C-4E67-BE75-6E15F5EF700E}" name="Column5165"/>
    <tableColumn id="5203" xr3:uid="{7D01D22E-53F9-4D22-8056-CBB7A3F6E6F7}" name="Column5166"/>
    <tableColumn id="5204" xr3:uid="{8F0DCA2B-5F06-4085-BD25-078E31584388}" name="Column5167"/>
    <tableColumn id="5205" xr3:uid="{972EAF59-F7A0-4931-9E75-4139D90CB805}" name="Column5168"/>
    <tableColumn id="5206" xr3:uid="{684AD556-8210-43C7-AE74-61AFD22A0078}" name="Column5169"/>
    <tableColumn id="5207" xr3:uid="{6BD7F30F-282C-4C16-9E52-108D164536EC}" name="Column5170"/>
    <tableColumn id="5208" xr3:uid="{86467A4F-5A4B-47B5-B109-D17433286EBA}" name="Column5171"/>
    <tableColumn id="5209" xr3:uid="{E4A5270D-5DB6-4F2A-AB65-3751C538373D}" name="Column5172"/>
    <tableColumn id="5210" xr3:uid="{08A29BB8-40B3-42F2-9D88-090D6BC25CDD}" name="Column5173"/>
    <tableColumn id="5211" xr3:uid="{FBB974AB-7986-47FA-84D9-6B73561EAAED}" name="Column5174"/>
    <tableColumn id="5212" xr3:uid="{90954EDC-24B2-4445-9633-5E856AA1BF1D}" name="Column5175"/>
    <tableColumn id="5213" xr3:uid="{10405FB6-262C-4367-9D2E-DAEAC100B512}" name="Column5176"/>
    <tableColumn id="5214" xr3:uid="{D25A3867-9B12-451E-BDA5-9986576AFD7D}" name="Column5177"/>
    <tableColumn id="5215" xr3:uid="{DA2A870E-5112-4307-A296-D92ECC1E7681}" name="Column5178"/>
    <tableColumn id="5216" xr3:uid="{8BC827C9-17F5-4930-BEE1-23504B95E05E}" name="Column5179"/>
    <tableColumn id="5217" xr3:uid="{5714EE96-AA7A-45E9-A516-733D02A483CD}" name="Column5180"/>
    <tableColumn id="5218" xr3:uid="{CBA951A7-6225-450F-BA58-0493B3E5F352}" name="Column5181"/>
    <tableColumn id="5219" xr3:uid="{6B5ED32D-9301-4B07-8846-D37778F25285}" name="Column5182"/>
    <tableColumn id="5220" xr3:uid="{6D68D366-A90E-4BB7-B597-143670CBB083}" name="Column5183"/>
    <tableColumn id="5221" xr3:uid="{3C4AABC5-04B0-429E-927A-75714DE561CF}" name="Column5184"/>
    <tableColumn id="5222" xr3:uid="{7AF10918-62DD-4BA5-BD85-81688C29FFEB}" name="Column5185"/>
    <tableColumn id="5223" xr3:uid="{7E376C87-DC52-44CF-A029-2944558D2766}" name="Column5186"/>
    <tableColumn id="5224" xr3:uid="{04A68525-7116-45E3-B575-D7413E235C3F}" name="Column5187"/>
    <tableColumn id="5225" xr3:uid="{0CAE1984-6AC9-4CC4-8992-B29FDB4F012C}" name="Column5188"/>
    <tableColumn id="5226" xr3:uid="{BFC069CD-3441-4E4C-BCBB-E8B1766A9366}" name="Column5189"/>
    <tableColumn id="5227" xr3:uid="{CB835A31-C5FE-4F88-A48F-06CDABC6CDB3}" name="Column5190"/>
    <tableColumn id="5228" xr3:uid="{771EF189-82E3-4549-ACBA-63C018A19C17}" name="Column5191"/>
    <tableColumn id="5229" xr3:uid="{660708CC-4518-4480-9196-E702DB5F46BA}" name="Column5192"/>
    <tableColumn id="5230" xr3:uid="{7D2AD553-C048-4A4B-BD18-F7EAA43CC5AD}" name="Column5193"/>
    <tableColumn id="5231" xr3:uid="{D482FF21-8861-4024-AEFB-E012EBFF161F}" name="Column5194"/>
    <tableColumn id="5232" xr3:uid="{F52AAB0F-202D-46BB-A7CE-93ACD60966F8}" name="Column5195"/>
    <tableColumn id="5233" xr3:uid="{610F47A8-E9F7-4120-B231-13616AB30CEB}" name="Column5196"/>
    <tableColumn id="5234" xr3:uid="{77F03363-5456-48CC-9404-47EC78AD3FC4}" name="Column5197"/>
    <tableColumn id="5235" xr3:uid="{936E8578-6FBC-4E2E-B81C-6E273F386B03}" name="Column5198"/>
    <tableColumn id="5236" xr3:uid="{2DC9AC59-41AF-41FF-8432-911C19E4ECFE}" name="Column5199"/>
    <tableColumn id="5237" xr3:uid="{31FB577E-B4EF-4054-86BE-15E0634834E8}" name="Column5200"/>
    <tableColumn id="5238" xr3:uid="{30277DE0-E79C-468A-BC6E-1CD99E357B3F}" name="Column5201"/>
    <tableColumn id="5239" xr3:uid="{30606A27-ECF6-4BCE-963B-7B8AC95E496B}" name="Column5202"/>
    <tableColumn id="5240" xr3:uid="{86E06D4E-C1EF-4C55-A34F-166781044776}" name="Column5203"/>
    <tableColumn id="5241" xr3:uid="{0B9819A4-395E-45C2-8850-AFF2EAFFC3D6}" name="Column5204"/>
    <tableColumn id="5242" xr3:uid="{193FE04E-E097-455C-A44F-8D999EF27B92}" name="Column5205"/>
    <tableColumn id="5243" xr3:uid="{E2C71BC0-D8EC-4B59-9AEE-41AD41974650}" name="Column5206"/>
    <tableColumn id="5244" xr3:uid="{6014E94F-08C7-4C82-A81C-0813E28100E1}" name="Column5207"/>
    <tableColumn id="5245" xr3:uid="{CDDCFE64-27B7-4F02-9258-7DD4053810FD}" name="Column5208"/>
    <tableColumn id="5246" xr3:uid="{33F75700-6CCA-4E87-9B9E-843259AD9103}" name="Column5209"/>
    <tableColumn id="5247" xr3:uid="{F2343C15-6E39-49D5-A2FB-1F203E187D59}" name="Column5210"/>
    <tableColumn id="5248" xr3:uid="{C59FF3BC-2CF9-42CF-A1DA-61BF431D7922}" name="Column5211"/>
    <tableColumn id="5249" xr3:uid="{1D0D18F3-B049-47CF-926A-4AE25D9835F7}" name="Column5212"/>
    <tableColumn id="5250" xr3:uid="{E417BCE5-6B58-443B-9E04-92022BB11864}" name="Column5213"/>
    <tableColumn id="5251" xr3:uid="{EB44325F-16F0-4550-8394-C9920D88DA99}" name="Column5214"/>
    <tableColumn id="5252" xr3:uid="{339ACEE1-437C-48AA-8754-50BAED4F09B4}" name="Column5215"/>
    <tableColumn id="5253" xr3:uid="{46AFB627-7ADF-4A0D-8878-D70A3797A295}" name="Column5216"/>
    <tableColumn id="5254" xr3:uid="{88B78701-7C39-43DE-AD4D-C67D9356B71E}" name="Column5217"/>
    <tableColumn id="5255" xr3:uid="{B4099FAF-2F6B-47FF-B80D-4B9FD064F1D0}" name="Column5218"/>
    <tableColumn id="5256" xr3:uid="{94323D4B-1EF0-46C1-9527-823AF28401F2}" name="Column5219"/>
    <tableColumn id="5257" xr3:uid="{1C8C0833-64F4-4032-86AF-293902CA9856}" name="Column5220"/>
    <tableColumn id="5258" xr3:uid="{A37871D0-8BA0-423D-B6CD-6BF0E2C2B560}" name="Column5221"/>
    <tableColumn id="5259" xr3:uid="{F0CF157E-424C-46D9-A6DC-6C9B52BB16DC}" name="Column5222"/>
    <tableColumn id="5260" xr3:uid="{5766DF8B-9C5D-4E12-A377-4A47123574FD}" name="Column5223"/>
    <tableColumn id="5261" xr3:uid="{509D193D-C6BE-48E5-AE0A-C3BF574C558B}" name="Column5224"/>
    <tableColumn id="5262" xr3:uid="{0CFEDF03-88A7-41D7-BF69-8CD83B79189E}" name="Column5225"/>
    <tableColumn id="5263" xr3:uid="{A85B5BFB-5628-43B5-AA49-4E84DC3753C9}" name="Column5226"/>
    <tableColumn id="5264" xr3:uid="{2B31F3EA-0446-43D0-9568-85E57A7E14BF}" name="Column5227"/>
    <tableColumn id="5265" xr3:uid="{231E9773-CA8D-4FEE-ADF8-DF95AC0398EA}" name="Column5228"/>
    <tableColumn id="5266" xr3:uid="{BDE4385C-05B1-475D-8912-AAAD57591F4A}" name="Column5229"/>
    <tableColumn id="5267" xr3:uid="{5627D898-72BA-4DF0-95F7-16DFA4806D92}" name="Column5230"/>
    <tableColumn id="5268" xr3:uid="{5E0E5E9D-6234-4BD2-8E60-DD2DC8BC8A72}" name="Column5231"/>
    <tableColumn id="5269" xr3:uid="{38D63878-FD14-48E0-B3B7-EB52C2F9267C}" name="Column5232"/>
    <tableColumn id="5270" xr3:uid="{0C3E0BF3-1EDF-41E5-B3D9-7903A8FB3AEF}" name="Column5233"/>
    <tableColumn id="5271" xr3:uid="{6E8610DE-F428-4C9D-86A2-7EFA2BFC1008}" name="Column5234"/>
    <tableColumn id="5272" xr3:uid="{3667DE33-4C27-46F9-805E-E7B0BAE4A848}" name="Column5235"/>
    <tableColumn id="5273" xr3:uid="{FFD5000F-3A5C-4AFC-8932-B2B60D720665}" name="Column5236"/>
    <tableColumn id="5274" xr3:uid="{17D48469-4A6F-442D-B6D0-7C256A9C8285}" name="Column5237"/>
    <tableColumn id="5275" xr3:uid="{706D6D57-C105-4587-AD64-FCC652E5BF29}" name="Column5238"/>
    <tableColumn id="5276" xr3:uid="{15EC6F69-AAD1-43ED-B526-84FDBDADF05A}" name="Column5239"/>
    <tableColumn id="5277" xr3:uid="{D9C5956D-8D55-439B-AB83-73353D72D68B}" name="Column5240"/>
    <tableColumn id="5278" xr3:uid="{86259597-3CCA-423C-9698-0D98AD3159E4}" name="Column5241"/>
    <tableColumn id="5279" xr3:uid="{B906F7A3-C645-4D56-A8E3-86C0112454AB}" name="Column5242"/>
    <tableColumn id="5280" xr3:uid="{10466DB6-0B2D-46B1-9303-742CE4F61F8F}" name="Column5243"/>
    <tableColumn id="5281" xr3:uid="{33E0EB87-1DAA-4408-83A1-23043E092F1D}" name="Column5244"/>
    <tableColumn id="5282" xr3:uid="{BEE9DAC6-1741-4F8D-A63F-1C969265260B}" name="Column5245"/>
    <tableColumn id="5283" xr3:uid="{E31DFFAD-ABB4-4739-9DA3-878744AFB511}" name="Column5246"/>
    <tableColumn id="5284" xr3:uid="{B7F0ED09-A557-4508-BA6E-AD136494809C}" name="Column5247"/>
    <tableColumn id="5285" xr3:uid="{D8027A7A-F862-4B41-AB4A-AB9C8198030C}" name="Column5248"/>
    <tableColumn id="5286" xr3:uid="{8BE5CBA9-680F-4BF4-B8C8-128AE81102BE}" name="Column5249"/>
    <tableColumn id="5287" xr3:uid="{97EB0CE1-963B-410B-B8FD-7BC06587923A}" name="Column5250"/>
    <tableColumn id="5288" xr3:uid="{1B9C3E1B-E118-44D6-8430-CF093F8313BF}" name="Column5251"/>
    <tableColumn id="5289" xr3:uid="{D2E4AAD7-1B0C-485A-8095-229499BA61BF}" name="Column5252"/>
    <tableColumn id="5290" xr3:uid="{6443A165-B18B-4FC5-A3F1-EF558A4454BD}" name="Column5253"/>
    <tableColumn id="5291" xr3:uid="{202C814D-F162-48F0-8789-D293BA43C33C}" name="Column5254"/>
    <tableColumn id="5292" xr3:uid="{4B7431C5-FE7A-485C-B223-CB1200440A08}" name="Column5255"/>
    <tableColumn id="5293" xr3:uid="{6BD240BE-2969-49D4-A201-9841F4F83651}" name="Column5256"/>
    <tableColumn id="5294" xr3:uid="{68954C90-FCBF-4BF4-895E-46C301A1740D}" name="Column5257"/>
    <tableColumn id="5295" xr3:uid="{4C2F5E29-DBB2-4785-991C-1C0E8F1650DB}" name="Column5258"/>
    <tableColumn id="5296" xr3:uid="{53A4BD58-635E-435D-87F8-0A5A0716C017}" name="Column5259"/>
    <tableColumn id="5297" xr3:uid="{25F0D411-2B0C-40F1-AC0D-ACD2BAC64C3F}" name="Column5260"/>
    <tableColumn id="5298" xr3:uid="{9E582DE3-82BC-42B4-B389-16EB8D6592E4}" name="Column5261"/>
    <tableColumn id="5299" xr3:uid="{E7B7BDED-AB37-461B-AA65-71BDF9C77F3C}" name="Column5262"/>
    <tableColumn id="5300" xr3:uid="{CE5309DB-4648-4055-A80D-08E0E6BC10B5}" name="Column5263"/>
    <tableColumn id="5301" xr3:uid="{489613F3-A4E4-4133-BA18-F8312141EB08}" name="Column5264"/>
    <tableColumn id="5302" xr3:uid="{57196F91-2ACB-4B39-AB34-6C3F7B64FBEE}" name="Column5265"/>
    <tableColumn id="5303" xr3:uid="{4E393612-3340-4D54-92FD-7D363F90FD27}" name="Column5266"/>
    <tableColumn id="5304" xr3:uid="{C3FCC3DB-DC98-4008-A9EF-31DA129E4A1C}" name="Column5267"/>
    <tableColumn id="5305" xr3:uid="{97A2F2F0-FB4A-4683-83E7-15CEA2C8B00E}" name="Column5268"/>
    <tableColumn id="5306" xr3:uid="{5AD1075B-8A6D-4682-BC3A-726B5E6E5C81}" name="Column5269"/>
    <tableColumn id="5307" xr3:uid="{5D4EBF81-AFD5-4950-9652-C0B29ACA84E1}" name="Column5270"/>
    <tableColumn id="5308" xr3:uid="{AADC7636-6879-4F89-A08D-4CD3AA1B4856}" name="Column5271"/>
    <tableColumn id="5309" xr3:uid="{1BB7C004-0FD0-4258-9C68-6B87F8BF2A53}" name="Column5272"/>
    <tableColumn id="5310" xr3:uid="{7C7603FA-5489-4946-ACAF-DBCBCBDECE2C}" name="Column5273"/>
    <tableColumn id="5311" xr3:uid="{47BEB2A1-BBCF-40AA-B8F5-874AAD7D379A}" name="Column5274"/>
    <tableColumn id="5312" xr3:uid="{D0359C66-4661-46AC-9CD1-466CA4FDDC98}" name="Column5275"/>
    <tableColumn id="5313" xr3:uid="{14507D3B-FF16-4620-817E-14E8A5BD60B1}" name="Column5276"/>
    <tableColumn id="5314" xr3:uid="{745B47BB-0D68-449D-8004-5DC7254728A1}" name="Column5277"/>
    <tableColumn id="5315" xr3:uid="{5E006218-E6F7-4A8B-9DF5-58DF5B50E086}" name="Column5278"/>
    <tableColumn id="5316" xr3:uid="{B61A3DCA-247B-4C24-B940-ECEE0CF1D8CF}" name="Column5279"/>
    <tableColumn id="5317" xr3:uid="{18B916A7-B950-43C1-ACBB-45D7F93397B3}" name="Column5280"/>
    <tableColumn id="5318" xr3:uid="{0E4DAF0A-5BAA-4818-A9F3-850250B6A784}" name="Column5281"/>
    <tableColumn id="5319" xr3:uid="{0A00C913-FAFA-4701-969A-5C93D87ADAB5}" name="Column5282"/>
    <tableColumn id="5320" xr3:uid="{A9FC7A76-85B3-4D48-8AFC-6D0F7303A1F7}" name="Column5283"/>
    <tableColumn id="5321" xr3:uid="{5373A850-A67A-4A62-AD4F-8775169627A7}" name="Column5284"/>
    <tableColumn id="5322" xr3:uid="{8C69ECD3-096E-4987-8710-239B0F0DDD3A}" name="Column5285"/>
    <tableColumn id="5323" xr3:uid="{374A1900-ADC3-4E10-924D-C2725E31E81C}" name="Column5286"/>
    <tableColumn id="5324" xr3:uid="{1146860F-BCE6-4B4A-9255-EA5103249177}" name="Column5287"/>
    <tableColumn id="5325" xr3:uid="{FF2D5C60-2DB9-457F-AA22-4C1327035DEB}" name="Column5288"/>
    <tableColumn id="5326" xr3:uid="{FA708564-2197-41E4-8458-9D4E0AFB5C3C}" name="Column5289"/>
    <tableColumn id="5327" xr3:uid="{189E1E49-211B-4DD5-B3B2-C59BDAC1D5B5}" name="Column5290"/>
    <tableColumn id="5328" xr3:uid="{23BF812C-6E6D-4AEB-9114-F01C38EC0D96}" name="Column5291"/>
    <tableColumn id="5329" xr3:uid="{E1D0D8BD-2FE0-4A17-B34C-A879BF180182}" name="Column5292"/>
    <tableColumn id="5330" xr3:uid="{33060CA8-23D2-4835-80DA-DF024ECAC9D8}" name="Column5293"/>
    <tableColumn id="5331" xr3:uid="{BAFB2625-422E-43DB-9FF8-339BABFFEF75}" name="Column5294"/>
    <tableColumn id="5332" xr3:uid="{6EFF79F8-3D2A-4973-8A11-35F058D2A578}" name="Column5295"/>
    <tableColumn id="5333" xr3:uid="{F0A82F80-F03C-4D24-8202-D7DD79001C69}" name="Column5296"/>
    <tableColumn id="5334" xr3:uid="{B512662D-D2AE-4131-96C9-4EAA7192F0AB}" name="Column5297"/>
    <tableColumn id="5335" xr3:uid="{DB02BE86-44F1-4D99-B00B-D8E4A25C16BB}" name="Column5298"/>
    <tableColumn id="5336" xr3:uid="{9AF4EB0F-8505-4FB0-90F3-FD17F2E4DBD0}" name="Column5299"/>
    <tableColumn id="5337" xr3:uid="{4224E900-BB45-4B0C-B764-762F217A4F5D}" name="Column5300"/>
    <tableColumn id="5338" xr3:uid="{860BA028-E8CF-4807-8259-D2ECEB0CB0F8}" name="Column5301"/>
    <tableColumn id="5339" xr3:uid="{EFB85B06-0271-4E5F-A3A3-5B73FF6CC655}" name="Column5302"/>
    <tableColumn id="5340" xr3:uid="{4EF9FCE5-2BAC-47BA-8AA1-DAFF697508F8}" name="Column5303"/>
    <tableColumn id="5341" xr3:uid="{394E7220-1F37-4E0F-BCA1-E40E883536A9}" name="Column5304"/>
    <tableColumn id="5342" xr3:uid="{3A2EAFD0-87AE-422A-8AD6-660954DA7BE8}" name="Column5305"/>
    <tableColumn id="5343" xr3:uid="{0239E7F0-CCC7-4B47-B376-8612120D19D2}" name="Column5306"/>
    <tableColumn id="5344" xr3:uid="{E90A3BEB-74F3-4B68-993E-C2351BAE0865}" name="Column5307"/>
    <tableColumn id="5345" xr3:uid="{1AEEC6A2-2AC6-4EE0-9163-C93278B544AF}" name="Column5308"/>
    <tableColumn id="5346" xr3:uid="{000AF240-4FBC-4BA1-9E2A-D724C6F2D549}" name="Column5309"/>
    <tableColumn id="5347" xr3:uid="{D758DB39-4ACB-46D2-9245-25F577396985}" name="Column5310"/>
    <tableColumn id="5348" xr3:uid="{EB27C4EB-887A-41B2-AD70-898082B03EAA}" name="Column5311"/>
    <tableColumn id="5349" xr3:uid="{60F2516A-DB3A-4F35-8B04-975BEC911407}" name="Column5312"/>
    <tableColumn id="5350" xr3:uid="{8FF54ADF-85B8-47CB-90A3-25F10AD3D308}" name="Column5313"/>
    <tableColumn id="5351" xr3:uid="{7E20F120-FB6F-472F-8CDE-148D1F4AA528}" name="Column5314"/>
    <tableColumn id="5352" xr3:uid="{19C1BB2A-05C8-4B97-A9A8-4B6680E28198}" name="Column5315"/>
    <tableColumn id="5353" xr3:uid="{5F4111AA-FE9D-4561-8A90-F5F55C00C1B1}" name="Column5316"/>
    <tableColumn id="5354" xr3:uid="{59224DF5-F161-4C0D-916D-912723B609E7}" name="Column5317"/>
    <tableColumn id="5355" xr3:uid="{0C9BC90E-4090-43A1-AFD2-27FA8C822A15}" name="Column5318"/>
    <tableColumn id="5356" xr3:uid="{672DD635-DEB6-4E20-B45C-7745519B972A}" name="Column5319"/>
    <tableColumn id="5357" xr3:uid="{D62AECBD-1326-4F68-9812-477BFB7F26C2}" name="Column5320"/>
    <tableColumn id="5358" xr3:uid="{EF101B2B-4EA1-4173-B5F9-DB9EDB224396}" name="Column5321"/>
    <tableColumn id="5359" xr3:uid="{716D6469-0F29-43D7-8324-3F86E537A8D6}" name="Column5322"/>
    <tableColumn id="5360" xr3:uid="{291A11C5-26FA-45EF-A933-F66BA7AC7705}" name="Column5323"/>
    <tableColumn id="5361" xr3:uid="{92A5F8E2-667E-4189-996C-7B002C01E72A}" name="Column5324"/>
    <tableColumn id="5362" xr3:uid="{97F64AE2-C5E2-453E-9B64-F6BD131AD9C1}" name="Column5325"/>
    <tableColumn id="5363" xr3:uid="{18FB98A0-B11A-43B6-8846-21F877CDD965}" name="Column5326"/>
    <tableColumn id="5364" xr3:uid="{F9D9C1F5-D688-4A8A-AA56-15AAC75D38AA}" name="Column5327"/>
    <tableColumn id="5365" xr3:uid="{15B6024C-BBA5-40AD-AF5F-41F01093B9EA}" name="Column5328"/>
    <tableColumn id="5366" xr3:uid="{5B4CF663-AA4B-4DC9-9395-2911414C2D51}" name="Column5329"/>
    <tableColumn id="5367" xr3:uid="{6B2CBD52-E762-4C12-9E63-ECAA3B5B2516}" name="Column5330"/>
    <tableColumn id="5368" xr3:uid="{309B9DEC-A1D5-479E-A9FD-6B80D65713FF}" name="Column5331"/>
    <tableColumn id="5369" xr3:uid="{2267D8B2-8091-4784-ABDE-7BD5630647C3}" name="Column5332"/>
    <tableColumn id="5370" xr3:uid="{4642390C-0660-4E9B-B010-E2EC3AC2B488}" name="Column5333"/>
    <tableColumn id="5371" xr3:uid="{806A7D73-E49B-4E26-A27A-3CC55963628C}" name="Column5334"/>
    <tableColumn id="5372" xr3:uid="{30B41848-4BE7-4E70-A39E-011E872F0877}" name="Column5335"/>
    <tableColumn id="5373" xr3:uid="{62948074-7C38-4344-973F-A15AF38A1394}" name="Column5336"/>
    <tableColumn id="5374" xr3:uid="{55ADD5D1-2FFC-4BA4-9FC1-13725F83E6B8}" name="Column5337"/>
    <tableColumn id="5375" xr3:uid="{53F00E6A-0558-4FE9-A31B-D3F64D833634}" name="Column5338"/>
    <tableColumn id="5376" xr3:uid="{546C2454-6A8B-49FF-9FF3-BB9311058399}" name="Column5339"/>
    <tableColumn id="5377" xr3:uid="{CAA7C986-23FE-4946-8F25-E6868B3F8B83}" name="Column5340"/>
    <tableColumn id="5378" xr3:uid="{1CA53CE6-3C05-494A-8F7A-9925CC7B6B7C}" name="Column5341"/>
    <tableColumn id="5379" xr3:uid="{A5126E92-9DF8-4878-A174-705F04C9DDAD}" name="Column5342"/>
    <tableColumn id="5380" xr3:uid="{DA3ECEE4-FB49-46F7-96A8-25A118342DC0}" name="Column5343"/>
    <tableColumn id="5381" xr3:uid="{0F78082A-8E7B-4FBD-BD33-0ABFC546F472}" name="Column5344"/>
    <tableColumn id="5382" xr3:uid="{F6A27B79-0D33-43F8-BC78-DBFE088A5DFD}" name="Column5345"/>
    <tableColumn id="5383" xr3:uid="{A3D5434C-AE4A-4302-B61A-54E735C68AC2}" name="Column5346"/>
    <tableColumn id="5384" xr3:uid="{7B8A9A3C-D9D4-4737-B1D5-7B817614EB4D}" name="Column5347"/>
    <tableColumn id="5385" xr3:uid="{B2D39FC0-9D38-4917-9AD8-4AF8678DEA0F}" name="Column5348"/>
    <tableColumn id="5386" xr3:uid="{00AFF589-9A96-4C7A-8D58-559695CE5CAD}" name="Column5349"/>
    <tableColumn id="5387" xr3:uid="{3D1FB779-D3FE-4BFE-8EEF-4FE2899A35C9}" name="Column5350"/>
    <tableColumn id="5388" xr3:uid="{8B176F83-67C9-440B-B370-2F7F9124DCC0}" name="Column5351"/>
    <tableColumn id="5389" xr3:uid="{62FBED6B-1988-4519-BE09-0D73A03AF87E}" name="Column5352"/>
    <tableColumn id="5390" xr3:uid="{F6B0D2B0-CA1F-4F51-ABA1-16593C4EE63B}" name="Column5353"/>
    <tableColumn id="5391" xr3:uid="{FD12125B-57D2-4934-B3C9-0C3416F60261}" name="Column5354"/>
    <tableColumn id="5392" xr3:uid="{4057E077-394E-491C-8BD0-447270D4517D}" name="Column5355"/>
    <tableColumn id="5393" xr3:uid="{787EE665-F022-4AF3-9BBF-58EE820DA7F4}" name="Column5356"/>
    <tableColumn id="5394" xr3:uid="{8098627B-0A46-4D58-953C-1492B8975D75}" name="Column5357"/>
    <tableColumn id="5395" xr3:uid="{F372D9DC-917D-41B5-AFA3-ED838C11A38E}" name="Column5358"/>
    <tableColumn id="5396" xr3:uid="{98E31EA2-F114-4FAA-928F-6294E1CE79EF}" name="Column5359"/>
    <tableColumn id="5397" xr3:uid="{8CE42F71-2158-41B7-9EBF-6148EC225D9C}" name="Column5360"/>
    <tableColumn id="5398" xr3:uid="{0B4D51D1-168B-4F25-9A68-A302E9141D69}" name="Column5361"/>
    <tableColumn id="5399" xr3:uid="{B28159A4-032F-4DBF-BCB9-3F772275E334}" name="Column5362"/>
    <tableColumn id="5400" xr3:uid="{89C0B3A2-E6F0-4274-9DFF-382C882BD869}" name="Column5363"/>
    <tableColumn id="5401" xr3:uid="{D80A6FE2-69AA-407E-9B4E-A4F2F3CE47F2}" name="Column5364"/>
    <tableColumn id="5402" xr3:uid="{57A33523-1B7A-473E-A360-A242430E3F79}" name="Column5365"/>
    <tableColumn id="5403" xr3:uid="{9E4E2DA8-90AC-4F4A-8FDD-C79714165855}" name="Column5366"/>
    <tableColumn id="5404" xr3:uid="{FDB35400-5EC9-47AC-BEDC-9C6736703413}" name="Column5367"/>
    <tableColumn id="5405" xr3:uid="{07919515-470C-4187-B7BD-2FB7A018C97D}" name="Column5368"/>
    <tableColumn id="5406" xr3:uid="{D50E0B42-E36D-4CD9-AFF7-14BEFC484E9E}" name="Column5369"/>
    <tableColumn id="5407" xr3:uid="{279E85FC-157A-436C-B3A3-DFF9357943CB}" name="Column5370"/>
    <tableColumn id="5408" xr3:uid="{AE57A2C7-0B7D-407A-9D85-0CAFC4A773D3}" name="Column5371"/>
    <tableColumn id="5409" xr3:uid="{BE0F5E8F-AFCB-4747-8B92-EE75B383EC55}" name="Column5372"/>
    <tableColumn id="5410" xr3:uid="{2E41390B-B6A1-400A-99FE-F3DF703D54FB}" name="Column5373"/>
    <tableColumn id="5411" xr3:uid="{B5B2A831-2ADD-4E90-A182-0291121015A3}" name="Column5374"/>
    <tableColumn id="5412" xr3:uid="{9EBC13F4-2982-490D-A9DA-95C14F1F7374}" name="Column5375"/>
    <tableColumn id="5413" xr3:uid="{0A0D5625-0E7F-416B-84CE-5F7384063209}" name="Column5376"/>
    <tableColumn id="5414" xr3:uid="{128E8A53-EC57-46FC-A4D9-6C29D9CDD8B7}" name="Column5377"/>
    <tableColumn id="5415" xr3:uid="{431E99DE-77BE-47C9-BE12-741DB0D1D8D9}" name="Column5378"/>
    <tableColumn id="5416" xr3:uid="{3B181224-A809-495D-B6CA-0C6ADC2F0943}" name="Column5379"/>
    <tableColumn id="5417" xr3:uid="{98FE6938-9E69-489E-8A44-5971E61125A7}" name="Column5380"/>
    <tableColumn id="5418" xr3:uid="{EC6DA87E-4E12-4C8F-A31D-05245210F78C}" name="Column5381"/>
    <tableColumn id="5419" xr3:uid="{E963A1FA-931A-45F7-AFD9-4BEBE1EDDBF6}" name="Column5382"/>
    <tableColumn id="5420" xr3:uid="{B32F2FAD-636B-46BC-870C-B9346451BD0C}" name="Column5383"/>
    <tableColumn id="5421" xr3:uid="{65ECCB94-F237-47A6-8C86-D0DBE4236779}" name="Column5384"/>
    <tableColumn id="5422" xr3:uid="{2326DC79-1602-4DD7-A141-CB1AFA611205}" name="Column5385"/>
    <tableColumn id="5423" xr3:uid="{B064F757-AB48-4C7C-A60D-FD14B82C5B51}" name="Column5386"/>
    <tableColumn id="5424" xr3:uid="{FCADF5F5-0281-470A-8D68-611F8523E77F}" name="Column5387"/>
    <tableColumn id="5425" xr3:uid="{ADAEF0EF-B925-4F78-BB77-AAD2071A07F7}" name="Column5388"/>
    <tableColumn id="5426" xr3:uid="{01DFB764-5A77-4F7B-9877-F96C98EF7CB1}" name="Column5389"/>
    <tableColumn id="5427" xr3:uid="{7A5CA23E-62CF-4F10-9B80-B9319290E869}" name="Column5390"/>
    <tableColumn id="5428" xr3:uid="{3F0FFAF4-C2E1-4F00-A968-63574E2078F7}" name="Column5391"/>
    <tableColumn id="5429" xr3:uid="{F311A6CF-0BB2-4222-85E1-7254CC43782C}" name="Column5392"/>
    <tableColumn id="5430" xr3:uid="{819A631E-BFDF-4501-B8F8-E79687C74E3A}" name="Column5393"/>
    <tableColumn id="5431" xr3:uid="{5A0E6C31-538B-489D-8356-23146ECFC2A7}" name="Column5394"/>
    <tableColumn id="5432" xr3:uid="{C405BC6B-3EC9-4734-88ED-B1485FC48BD6}" name="Column5395"/>
    <tableColumn id="5433" xr3:uid="{CFB752EC-ED78-4EDB-9ED2-E7D16DD61F4C}" name="Column5396"/>
    <tableColumn id="5434" xr3:uid="{F43E42C8-CB34-45CA-B4BA-1DFCEC584526}" name="Column5397"/>
    <tableColumn id="5435" xr3:uid="{EA2D5FF6-7242-4261-BB83-EECB9B254566}" name="Column5398"/>
    <tableColumn id="5436" xr3:uid="{2B8F6E18-1D70-4FD9-9597-B70D01585781}" name="Column5399"/>
    <tableColumn id="5437" xr3:uid="{664BB05B-953A-4123-B4B6-82F974C0D82E}" name="Column5400"/>
    <tableColumn id="5438" xr3:uid="{75975D01-0EE7-4CDD-89ED-CDB00498917A}" name="Column5401"/>
    <tableColumn id="5439" xr3:uid="{0A21DFD0-B1D7-43B0-968B-C657E7113B5F}" name="Column5402"/>
    <tableColumn id="5440" xr3:uid="{2FBF95C0-1EC3-4F25-AF17-B51CD729405D}" name="Column5403"/>
    <tableColumn id="5441" xr3:uid="{C2A326E3-4625-4A56-A307-5674FD1D4219}" name="Column5404"/>
    <tableColumn id="5442" xr3:uid="{086F89A2-1F9F-4B97-BA04-B57BE3C5AF12}" name="Column5405"/>
    <tableColumn id="5443" xr3:uid="{D14533DD-8CBA-4FE7-B44C-195B300DEC93}" name="Column5406"/>
    <tableColumn id="5444" xr3:uid="{8847388F-40D7-41EF-9D73-684845F2AAF7}" name="Column5407"/>
    <tableColumn id="5445" xr3:uid="{CA3A89B4-CDA2-442C-8EDD-D1DE02FBEE17}" name="Column5408"/>
    <tableColumn id="5446" xr3:uid="{7D01BF6D-BDD3-477C-9BC5-9219DA36004F}" name="Column5409"/>
    <tableColumn id="5447" xr3:uid="{3F723FC2-DAD9-4840-8C26-43E54544A3FD}" name="Column5410"/>
    <tableColumn id="5448" xr3:uid="{30316AAD-B274-46E7-9C6A-9BFB98A2F549}" name="Column5411"/>
    <tableColumn id="5449" xr3:uid="{ABA00909-4E3D-4192-867C-A39C124078F0}" name="Column5412"/>
    <tableColumn id="5450" xr3:uid="{3B3E482A-F4DB-44EF-8C83-BDB7ACA95E58}" name="Column5413"/>
    <tableColumn id="5451" xr3:uid="{A26B9409-AA77-4A4B-8ABC-A0D4A5672ADD}" name="Column5414"/>
    <tableColumn id="5452" xr3:uid="{A861FF80-851B-482C-BB6C-07F272529816}" name="Column5415"/>
    <tableColumn id="5453" xr3:uid="{FD00D601-0580-495D-BA2B-D7D25C4F17C2}" name="Column5416"/>
    <tableColumn id="5454" xr3:uid="{19962FA6-8095-482B-9B4C-93F3A6DD562D}" name="Column5417"/>
    <tableColumn id="5455" xr3:uid="{C5342002-3096-47B2-895C-9A2649035106}" name="Column5418"/>
    <tableColumn id="5456" xr3:uid="{DBA10E5D-0831-4818-B8F2-D1354926C132}" name="Column5419"/>
    <tableColumn id="5457" xr3:uid="{A54A8B2A-BA0A-4022-B06A-0AF6241F1042}" name="Column5420"/>
    <tableColumn id="5458" xr3:uid="{3A1BE8C4-2D72-44E6-B8BC-15628A849E25}" name="Column5421"/>
    <tableColumn id="5459" xr3:uid="{15A0245B-B6E7-4F87-9098-F9D1E18CD311}" name="Column5422"/>
    <tableColumn id="5460" xr3:uid="{686D2A9C-AE5A-4863-94C8-3E8CB6BE38A5}" name="Column5423"/>
    <tableColumn id="5461" xr3:uid="{A12EA4B8-49E9-426A-B3AC-84D8D76EB930}" name="Column5424"/>
    <tableColumn id="5462" xr3:uid="{C3B65FC9-1D41-4048-B365-613994689244}" name="Column5425"/>
    <tableColumn id="5463" xr3:uid="{CAD27F6F-3945-4B3D-9C22-CA05D6E0BEA6}" name="Column5426"/>
    <tableColumn id="5464" xr3:uid="{1296784E-7BFB-463C-99F9-5B9DA6BC7026}" name="Column5427"/>
    <tableColumn id="5465" xr3:uid="{AD309F3C-4B51-4ACD-8F50-FC116FD91083}" name="Column5428"/>
    <tableColumn id="5466" xr3:uid="{934D1476-C13D-4D72-90DC-68D79312C960}" name="Column5429"/>
    <tableColumn id="5467" xr3:uid="{3B755901-2BE1-4B79-9F25-12A2A5AD38A3}" name="Column5430"/>
    <tableColumn id="5468" xr3:uid="{577EF282-C4C3-46FF-AC03-DDFAEB8AC997}" name="Column5431"/>
    <tableColumn id="5469" xr3:uid="{E7F9DF7E-68EB-4A42-81CA-30795A1A7813}" name="Column5432"/>
    <tableColumn id="5470" xr3:uid="{22B1CF54-CED8-4D3C-A6A3-3DA6EEF8187D}" name="Column5433"/>
    <tableColumn id="5471" xr3:uid="{2D6ADD0A-64BF-45CA-896C-CD3D23B1EB84}" name="Column5434"/>
    <tableColumn id="5472" xr3:uid="{F9347DE0-539A-4355-8FB7-2CC30563A29C}" name="Column5435"/>
    <tableColumn id="5473" xr3:uid="{02C1963C-D443-4608-9651-13E461865816}" name="Column5436"/>
    <tableColumn id="5474" xr3:uid="{72A21C8A-4459-4AED-AE7C-A2D64E624F1A}" name="Column5437"/>
    <tableColumn id="5475" xr3:uid="{D4E6C1C8-781D-42EC-B111-62CAD4732595}" name="Column5438"/>
    <tableColumn id="5476" xr3:uid="{2C2D86A1-B133-48AF-BFD5-33BE7AA13A69}" name="Column5439"/>
    <tableColumn id="5477" xr3:uid="{63D33308-6DB8-4D26-8665-DFF1FD2424E6}" name="Column5440"/>
    <tableColumn id="5478" xr3:uid="{3BEFD599-6C3B-49B8-8474-DD67B4511A39}" name="Column5441"/>
    <tableColumn id="5479" xr3:uid="{56BB9927-32D9-47E4-92DE-E40E603386BB}" name="Column5442"/>
    <tableColumn id="5480" xr3:uid="{724C7307-47D3-4BFA-B495-CC14B9088877}" name="Column5443"/>
    <tableColumn id="5481" xr3:uid="{B3EB8185-0427-47BF-A70C-8187B4A31D3B}" name="Column5444"/>
    <tableColumn id="5482" xr3:uid="{5D74DB14-B271-4537-BF38-5395A0AFF856}" name="Column5445"/>
    <tableColumn id="5483" xr3:uid="{4983E74F-53DD-406E-8D13-63BFECA2D219}" name="Column5446"/>
    <tableColumn id="5484" xr3:uid="{CE8CAB4A-A31B-4726-A8FD-573876033D44}" name="Column5447"/>
    <tableColumn id="5485" xr3:uid="{A7736382-A038-449D-B3B6-E738474196D2}" name="Column5448"/>
    <tableColumn id="5486" xr3:uid="{D7EC1D7A-3D6A-4878-B260-7D8D72B18956}" name="Column5449"/>
    <tableColumn id="5487" xr3:uid="{04E3E832-7F14-4195-A7B7-26676C827C35}" name="Column5450"/>
    <tableColumn id="5488" xr3:uid="{BE04191C-DD00-4883-9B0B-8BCB4AE08B2B}" name="Column5451"/>
    <tableColumn id="5489" xr3:uid="{815A8DDD-5E6A-423B-9BF4-A59352939FF8}" name="Column5452"/>
    <tableColumn id="5490" xr3:uid="{5A92F5A2-22CE-41EC-8C90-35E1AC797FC1}" name="Column5453"/>
    <tableColumn id="5491" xr3:uid="{02F4E367-B576-4676-95DF-C84DD4D7A56F}" name="Column5454"/>
    <tableColumn id="5492" xr3:uid="{A2F32356-EB06-4F21-B37F-E4C0D080453D}" name="Column5455"/>
    <tableColumn id="5493" xr3:uid="{8CB1AE72-A223-49E4-B5D5-544F2B4657BF}" name="Column5456"/>
    <tableColumn id="5494" xr3:uid="{58D6EBA1-050A-46A0-9376-14F478630980}" name="Column5457"/>
    <tableColumn id="5495" xr3:uid="{534072D7-2FAF-406B-9192-0BD2C9E74DA9}" name="Column5458"/>
    <tableColumn id="5496" xr3:uid="{FFD1B124-5674-4BA0-96AA-CB77A11413E0}" name="Column5459"/>
    <tableColumn id="5497" xr3:uid="{1A9B3E38-6D35-47E7-9BB1-A98CEC6B61CC}" name="Column5460"/>
    <tableColumn id="5498" xr3:uid="{B30C25AB-F2F1-4B58-A2DB-D5169B3FC5FD}" name="Column5461"/>
    <tableColumn id="5499" xr3:uid="{B4AA4602-9B04-4BF7-8616-7C5E9029A14A}" name="Column5462"/>
    <tableColumn id="5500" xr3:uid="{8C217AC9-8FE8-4739-81E1-B8AB7162AAD6}" name="Column5463"/>
    <tableColumn id="5501" xr3:uid="{DFEB445A-8AD0-4C07-92A1-5D28076A1842}" name="Column5464"/>
    <tableColumn id="5502" xr3:uid="{3336AD5F-EA16-4F6B-815E-2B331D25DD64}" name="Column5465"/>
    <tableColumn id="5503" xr3:uid="{FFBBB80A-E8FE-4E05-BA04-D18629718B7E}" name="Column5466"/>
    <tableColumn id="5504" xr3:uid="{C424DD56-4CD8-4B8F-9097-E3D41AE97B91}" name="Column5467"/>
    <tableColumn id="5505" xr3:uid="{59CC7277-B35D-4781-B60F-DC067FD46E73}" name="Column5468"/>
    <tableColumn id="5506" xr3:uid="{BF2DB881-5104-442E-9218-90E826A889CE}" name="Column5469"/>
    <tableColumn id="5507" xr3:uid="{BF54B151-F581-4C71-A37F-B19CD7B3A137}" name="Column5470"/>
    <tableColumn id="5508" xr3:uid="{BE976A79-9500-4F99-BA8E-00E234592F17}" name="Column5471"/>
    <tableColumn id="5509" xr3:uid="{4A06EA66-D1AC-46D4-80BC-24E4D947D541}" name="Column5472"/>
    <tableColumn id="5510" xr3:uid="{7901F8D6-8069-4F2D-872D-A9A8391971D7}" name="Column5473"/>
    <tableColumn id="5511" xr3:uid="{9AECF8BA-219D-4317-99FC-B68E20DED8E2}" name="Column5474"/>
    <tableColumn id="5512" xr3:uid="{2709CCF0-5F0C-4F62-ADE6-678F4FC327E8}" name="Column5475"/>
    <tableColumn id="5513" xr3:uid="{AC5C489B-7E20-4CCA-B6F8-485DEB58860B}" name="Column5476"/>
    <tableColumn id="5514" xr3:uid="{450C28FB-E941-4817-96AB-99F382C34E7E}" name="Column5477"/>
    <tableColumn id="5515" xr3:uid="{D4D76302-E79B-47A2-8F63-FA119935CED2}" name="Column5478"/>
    <tableColumn id="5516" xr3:uid="{C226DCD7-3806-4A8A-9D04-7512EF54103A}" name="Column5479"/>
    <tableColumn id="5517" xr3:uid="{33F37AC7-49A8-4C41-B1BC-8D15FDCCDAC0}" name="Column5480"/>
    <tableColumn id="5518" xr3:uid="{6F8BAA65-07F3-41E0-B812-BA15C031A158}" name="Column5481"/>
    <tableColumn id="5519" xr3:uid="{439FF9F4-107F-402A-9655-AF8C3DF8CD59}" name="Column5482"/>
    <tableColumn id="5520" xr3:uid="{0C92C58A-47BD-4643-91E8-8B465E8200F3}" name="Column5483"/>
    <tableColumn id="5521" xr3:uid="{CEAD4DA2-8B31-4429-96A0-1DC3E37C1DE2}" name="Column5484"/>
    <tableColumn id="5522" xr3:uid="{875082E0-AA6F-493E-8E0A-33C162229830}" name="Column5485"/>
    <tableColumn id="5523" xr3:uid="{2C5284EB-CBF3-4BFE-ABBC-1EB7A43E8822}" name="Column5486"/>
    <tableColumn id="5524" xr3:uid="{D0E73FE8-5EF6-45FE-B2D3-8378967BF6F9}" name="Column5487"/>
    <tableColumn id="5525" xr3:uid="{1DDC1CD1-CCC6-40F6-9F6D-C56FBF952BF4}" name="Column5488"/>
    <tableColumn id="5526" xr3:uid="{9815BCAC-1461-4089-891F-711BEFEA1EDB}" name="Column5489"/>
    <tableColumn id="5527" xr3:uid="{B6B98028-FC93-4D43-B954-AF1874AAB5F4}" name="Column5490"/>
    <tableColumn id="5528" xr3:uid="{70227FAB-1F2A-4D84-8896-49AADC86CD5E}" name="Column5491"/>
    <tableColumn id="5529" xr3:uid="{BEB5E7D6-8513-4517-A239-3504C90E941A}" name="Column5492"/>
    <tableColumn id="5530" xr3:uid="{81B17238-FA7A-4224-BDA1-31511F1E242C}" name="Column5493"/>
    <tableColumn id="5531" xr3:uid="{4AF5BAA1-C960-4D2E-9790-603055B6DB85}" name="Column5494"/>
    <tableColumn id="5532" xr3:uid="{5187A807-A8BC-4F28-8228-A342F2C93923}" name="Column5495"/>
    <tableColumn id="5533" xr3:uid="{16156BD8-8EEC-4FF6-9FFF-92A30422BFF8}" name="Column5496"/>
    <tableColumn id="5534" xr3:uid="{4457FBDA-96E4-41C0-8C00-6DBC4E31C005}" name="Column5497"/>
    <tableColumn id="5535" xr3:uid="{19D50CDE-2DAF-44E6-A002-CFD3090BB08E}" name="Column5498"/>
    <tableColumn id="5536" xr3:uid="{725B4803-BFA9-463D-AAFC-D06AC92D3DA4}" name="Column5499"/>
    <tableColumn id="5537" xr3:uid="{8C730938-5CBD-4C39-ABD8-DFD76C7DC652}" name="Column5500"/>
    <tableColumn id="5538" xr3:uid="{BDA84868-B6CE-41B3-8169-8A5F85C95480}" name="Column5501"/>
    <tableColumn id="5539" xr3:uid="{E9E81CDC-580C-4251-A8B2-A4275DBB1416}" name="Column5502"/>
    <tableColumn id="5540" xr3:uid="{544FBB52-41BF-42E7-86D2-55315D67FD8F}" name="Column5503"/>
    <tableColumn id="5541" xr3:uid="{26D04206-62B1-4EFD-BBE6-2C45AA202143}" name="Column5504"/>
    <tableColumn id="5542" xr3:uid="{F81629EA-B03D-4AF2-BC18-9CC2984AAB4E}" name="Column5505"/>
    <tableColumn id="5543" xr3:uid="{F9D01780-69B2-4C56-99FD-AC0488C810D6}" name="Column5506"/>
    <tableColumn id="5544" xr3:uid="{3F0D5333-B037-427C-9E4A-1450E5EAFD01}" name="Column5507"/>
    <tableColumn id="5545" xr3:uid="{6C0E8CBF-588F-4BA9-8EF5-720F54DF86F5}" name="Column5508"/>
    <tableColumn id="5546" xr3:uid="{8828FB90-0F3B-4D92-B68F-8E6659E67486}" name="Column5509"/>
    <tableColumn id="5547" xr3:uid="{621B87EF-A713-4BC6-B21B-70C2E898CD46}" name="Column5510"/>
    <tableColumn id="5548" xr3:uid="{91FEA429-8183-4B03-B022-7B4C5D1F17F3}" name="Column5511"/>
    <tableColumn id="5549" xr3:uid="{00278C22-A535-47F0-8A70-E688D82F2584}" name="Column5512"/>
    <tableColumn id="5550" xr3:uid="{1FB6892C-6CD9-47B9-99CC-85F7710FE047}" name="Column5513"/>
    <tableColumn id="5551" xr3:uid="{153C5E59-01E0-40EC-9857-126546DFAE26}" name="Column5514"/>
    <tableColumn id="5552" xr3:uid="{D0A918B4-206B-4EAC-BDF3-3EE3AE5030C6}" name="Column5515"/>
    <tableColumn id="5553" xr3:uid="{C815ADB2-25BB-421E-9AE8-AEB9B4E7DA42}" name="Column5516"/>
    <tableColumn id="5554" xr3:uid="{A1616420-DE6B-4A8E-A2F3-2598E175D1E9}" name="Column5517"/>
    <tableColumn id="5555" xr3:uid="{9AD0C15B-BAD4-45A5-9D18-86917358D07F}" name="Column5518"/>
    <tableColumn id="5556" xr3:uid="{021C89C6-1341-414E-A7D1-AFB9E05541F7}" name="Column5519"/>
    <tableColumn id="5557" xr3:uid="{46E5F2A3-D872-42B6-AFC1-017DAEEDAC39}" name="Column5520"/>
    <tableColumn id="5558" xr3:uid="{594E73E2-5895-4034-859D-CBE9367A8070}" name="Column5521"/>
    <tableColumn id="5559" xr3:uid="{8007A7E9-E479-4779-8264-129385BD122D}" name="Column5522"/>
    <tableColumn id="5560" xr3:uid="{23F76F18-EB3A-4F98-A03F-1A4715218F33}" name="Column5523"/>
    <tableColumn id="5561" xr3:uid="{866E4B34-7069-45C5-AFF2-DA3E626BD129}" name="Column5524"/>
    <tableColumn id="5562" xr3:uid="{7ADC10E9-E452-4140-83C4-47C9032BD32D}" name="Column5525"/>
    <tableColumn id="5563" xr3:uid="{8FDDE259-44DD-405E-B26D-49515EE00B9F}" name="Column5526"/>
    <tableColumn id="5564" xr3:uid="{7545913B-CCBD-44CE-8767-39C5BD852502}" name="Column5527"/>
    <tableColumn id="5565" xr3:uid="{B4FE97A7-6D90-4E8D-9E74-7E3514E9D07E}" name="Column5528"/>
    <tableColumn id="5566" xr3:uid="{C5486C92-D78D-4E8E-803E-06C2148C96E6}" name="Column5529"/>
    <tableColumn id="5567" xr3:uid="{67A17FD5-BA24-4FD8-BB42-C39057B253FC}" name="Column5530"/>
    <tableColumn id="5568" xr3:uid="{8F485277-FFA1-456B-A07B-369803E2BAFF}" name="Column5531"/>
    <tableColumn id="5569" xr3:uid="{6D7531F7-4D4C-41B7-ACCB-F406E30500D5}" name="Column5532"/>
    <tableColumn id="5570" xr3:uid="{06B226C1-FCD1-4E2D-B371-71740909E26A}" name="Column5533"/>
    <tableColumn id="5571" xr3:uid="{F135094B-235F-47BF-BDEC-DB0F2A504818}" name="Column5534"/>
    <tableColumn id="5572" xr3:uid="{368E5F87-E652-4EB8-B647-5093FF5FE4F6}" name="Column5535"/>
    <tableColumn id="5573" xr3:uid="{CC6207D6-C362-459D-8CC3-661AC9EBB93F}" name="Column5536"/>
    <tableColumn id="5574" xr3:uid="{5EE0F61C-E233-4906-9C49-8E594B3DDE24}" name="Column5537"/>
    <tableColumn id="5575" xr3:uid="{BF3993CC-54DB-4F54-A8FD-72E7BBD5BF54}" name="Column5538"/>
    <tableColumn id="5576" xr3:uid="{9F45C2BE-992F-4593-960B-9D08CB5F5F67}" name="Column5539"/>
    <tableColumn id="5577" xr3:uid="{05A4A46B-CCCA-4770-9FEA-8C6393433589}" name="Column5540"/>
    <tableColumn id="5578" xr3:uid="{C270DA09-D8E2-4771-BC69-E47C2F89D309}" name="Column5541"/>
    <tableColumn id="5579" xr3:uid="{A1160445-32E5-4BF3-9567-056B8952DC6F}" name="Column5542"/>
    <tableColumn id="5580" xr3:uid="{CF442E45-3CA3-42C0-8C4C-141BC98A5B94}" name="Column5543"/>
    <tableColumn id="5581" xr3:uid="{6E3BFFC5-9D07-4170-9E32-7CF4F18B60D3}" name="Column5544"/>
    <tableColumn id="5582" xr3:uid="{E1F7CE0B-E1F6-4CF1-B803-1EAF3EBEE5DB}" name="Column5545"/>
    <tableColumn id="5583" xr3:uid="{A45DE6E9-2BD6-4FA0-B555-93F8E8250A8B}" name="Column5546"/>
    <tableColumn id="5584" xr3:uid="{31F46896-702B-49CB-8454-11C32D688C72}" name="Column5547"/>
    <tableColumn id="5585" xr3:uid="{160346A1-4550-40F0-96D2-AED07D9C3D75}" name="Column5548"/>
    <tableColumn id="5586" xr3:uid="{594F8E9A-3159-41D6-8C79-7944F28C2E19}" name="Column5549"/>
    <tableColumn id="5587" xr3:uid="{537C638B-E08D-4E7B-9635-EC2E2C369694}" name="Column5550"/>
    <tableColumn id="5588" xr3:uid="{953D1EF1-9A1A-41FC-B5D5-D338B171FDF8}" name="Column5551"/>
    <tableColumn id="5589" xr3:uid="{625B8405-4D8E-4025-B506-9A6D0DCE9F88}" name="Column5552"/>
    <tableColumn id="5590" xr3:uid="{A891AA2B-A219-4D43-B7AA-74782A76459A}" name="Column5553"/>
    <tableColumn id="5591" xr3:uid="{9997DF8C-FC15-4CCB-AF77-1F3413972165}" name="Column5554"/>
    <tableColumn id="5592" xr3:uid="{7E8D3B22-F465-40E3-965F-D099806888FE}" name="Column5555"/>
    <tableColumn id="5593" xr3:uid="{8530DF85-E758-49D3-BE29-09D2FA74EE4B}" name="Column5556"/>
    <tableColumn id="5594" xr3:uid="{60581F09-093F-4B64-A6FF-C6518CD6734E}" name="Column5557"/>
    <tableColumn id="5595" xr3:uid="{6B933A6C-3B5C-4A5E-9727-8768955A1DDC}" name="Column5558"/>
    <tableColumn id="5596" xr3:uid="{F28E9163-EBAE-401E-BD36-2A0C2A836F09}" name="Column5559"/>
    <tableColumn id="5597" xr3:uid="{22FFE507-8047-44F4-B030-385F08CC79F5}" name="Column5560"/>
    <tableColumn id="5598" xr3:uid="{E9899A6E-4400-46D4-8EE1-EAF9AAC4C88B}" name="Column5561"/>
    <tableColumn id="5599" xr3:uid="{CF4E4763-34D1-4D73-9092-D9A69D99A687}" name="Column5562"/>
    <tableColumn id="5600" xr3:uid="{A65E1D7B-2217-42B5-97B4-D871F974F810}" name="Column5563"/>
    <tableColumn id="5601" xr3:uid="{C87E5B85-8B10-4C20-830F-DA00D2A90924}" name="Column5564"/>
    <tableColumn id="5602" xr3:uid="{4177E2EF-707E-477C-9236-CD1801AD26BD}" name="Column5565"/>
    <tableColumn id="5603" xr3:uid="{D22F7265-9CB6-4679-AABA-570240BC10E9}" name="Column5566"/>
    <tableColumn id="5604" xr3:uid="{9186A9BF-660E-429E-B20D-FE74D5F694E1}" name="Column5567"/>
    <tableColumn id="5605" xr3:uid="{7C96E6E2-8773-40D7-BC47-8CE6E028B930}" name="Column5568"/>
    <tableColumn id="5606" xr3:uid="{CDD76125-5BCE-4DB9-9A67-9E44D22FAB3F}" name="Column5569"/>
    <tableColumn id="5607" xr3:uid="{B16C5E55-7B3A-460B-871F-17684D651E3F}" name="Column5570"/>
    <tableColumn id="5608" xr3:uid="{872B254C-A72B-41A1-9093-FC899AADAA59}" name="Column5571"/>
    <tableColumn id="5609" xr3:uid="{7111E8BC-CFA5-4AE6-83F1-D77AAC7ACF4C}" name="Column5572"/>
    <tableColumn id="5610" xr3:uid="{06D270CB-5647-4F3A-AE02-BF78DF5E6A0F}" name="Column5573"/>
    <tableColumn id="5611" xr3:uid="{1F61325F-A04A-4631-9CF5-CEC37881E959}" name="Column5574"/>
    <tableColumn id="5612" xr3:uid="{EE2A9306-6909-4BE5-9AB4-6FCF3D773388}" name="Column5575"/>
    <tableColumn id="5613" xr3:uid="{BB6588C7-5975-485E-B053-41AC04EA53ED}" name="Column5576"/>
    <tableColumn id="5614" xr3:uid="{4D1AE3A2-FC91-446D-8601-8F9B188D1246}" name="Column5577"/>
    <tableColumn id="5615" xr3:uid="{161D0D0A-F6E4-444B-B132-8E37E15F5746}" name="Column5578"/>
    <tableColumn id="5616" xr3:uid="{4C53E29B-042A-4C13-B625-887E09F19BE8}" name="Column5579"/>
    <tableColumn id="5617" xr3:uid="{878ED36E-27CE-4874-80AC-1BC84B29699A}" name="Column5580"/>
    <tableColumn id="5618" xr3:uid="{98F8B1B5-9126-4B88-9C54-17E508A0B26D}" name="Column5581"/>
    <tableColumn id="5619" xr3:uid="{C0F33D15-9F04-4571-99A2-76D8454F57B5}" name="Column5582"/>
    <tableColumn id="5620" xr3:uid="{97F64344-58E6-41B9-AEAB-27A3EB7F9040}" name="Column5583"/>
    <tableColumn id="5621" xr3:uid="{31E72524-603C-4B0A-85B2-4355603C6F84}" name="Column5584"/>
    <tableColumn id="5622" xr3:uid="{EB3AA5D9-1FD2-4283-B63A-35119C972C69}" name="Column5585"/>
    <tableColumn id="5623" xr3:uid="{967B2B7D-B997-4FC6-A147-802CFC220A1C}" name="Column5586"/>
    <tableColumn id="5624" xr3:uid="{70D52087-D0CF-4A83-BF61-C66B4C4F14C9}" name="Column5587"/>
    <tableColumn id="5625" xr3:uid="{5EA5DDBD-E68A-4829-B199-C907C94B0314}" name="Column5588"/>
    <tableColumn id="5626" xr3:uid="{CC6BBCBD-CE79-456B-902E-A058AD31F7FF}" name="Column5589"/>
    <tableColumn id="5627" xr3:uid="{C2DB5745-3512-4876-9507-05B974319297}" name="Column5590"/>
    <tableColumn id="5628" xr3:uid="{DD160AD8-4E22-4098-9F6B-5E639FFBE7FC}" name="Column5591"/>
    <tableColumn id="5629" xr3:uid="{2D6EA351-262F-432B-97BF-E3BADA88FBD8}" name="Column5592"/>
    <tableColumn id="5630" xr3:uid="{6D816257-B710-4A3A-B127-34EA4452F7C6}" name="Column5593"/>
    <tableColumn id="5631" xr3:uid="{FAAC9BDF-6E3F-4EA0-8209-26135E1F1732}" name="Column5594"/>
    <tableColumn id="5632" xr3:uid="{318ECB15-FD6E-41F6-8402-5B23499C1D2F}" name="Column5595"/>
    <tableColumn id="5633" xr3:uid="{290ECC35-CDEF-4366-8709-CCC2B24BE1AB}" name="Column5596"/>
    <tableColumn id="5634" xr3:uid="{719B581B-C593-4A05-B716-0DB5747D5AE4}" name="Column5597"/>
    <tableColumn id="5635" xr3:uid="{D09EC08B-D9CD-4D18-94A6-686A6D472182}" name="Column5598"/>
    <tableColumn id="5636" xr3:uid="{CD240BFE-59B1-41A2-9DFB-C57F0AA0470F}" name="Column5599"/>
    <tableColumn id="5637" xr3:uid="{59DE5E77-D3D8-495C-8417-EF1DC052E1F2}" name="Column5600"/>
    <tableColumn id="5638" xr3:uid="{E0D28E7A-9292-450B-8150-F7820EBAB663}" name="Column5601"/>
    <tableColumn id="5639" xr3:uid="{11DB4D5B-37D7-40EF-ACD0-C897DAFB1EF8}" name="Column5602"/>
    <tableColumn id="5640" xr3:uid="{12C42D0E-9CAC-4A04-AACC-2165EA50C11C}" name="Column5603"/>
    <tableColumn id="5641" xr3:uid="{2D6193ED-3695-4D1F-82F4-9AA7479C36EF}" name="Column5604"/>
    <tableColumn id="5642" xr3:uid="{AA6FE633-6FEF-44F0-B950-49A422ED519D}" name="Column5605"/>
    <tableColumn id="5643" xr3:uid="{B938AF92-F9C7-4936-B343-645B7AD09E1A}" name="Column5606"/>
    <tableColumn id="5644" xr3:uid="{DD2B279F-CDC5-4D2F-AA0B-A44F736A0162}" name="Column5607"/>
    <tableColumn id="5645" xr3:uid="{0B8712B2-52A6-4FA6-AC3A-453C3FC0DA22}" name="Column5608"/>
    <tableColumn id="5646" xr3:uid="{C3454CBE-64ED-49F0-B347-190BA12D14EF}" name="Column5609"/>
    <tableColumn id="5647" xr3:uid="{1A43E159-6086-4188-B4DC-7609782D010A}" name="Column5610"/>
    <tableColumn id="5648" xr3:uid="{0325138A-D6FC-4193-A341-04D4CB74E185}" name="Column5611"/>
    <tableColumn id="5649" xr3:uid="{51AAD136-F496-44DB-BE35-4E86D493971B}" name="Column5612"/>
    <tableColumn id="5650" xr3:uid="{93E49DEC-AC3B-4FAD-BA69-83A76091BC0F}" name="Column5613"/>
    <tableColumn id="5651" xr3:uid="{66BC4DBE-9925-4DC2-A75F-C56ACD95810A}" name="Column5614"/>
    <tableColumn id="5652" xr3:uid="{BC3F6460-756B-43D0-9E3D-FB7ABAAF9DFA}" name="Column5615"/>
    <tableColumn id="5653" xr3:uid="{A3A28534-2CC6-4DAC-8792-8D3AAE2910A2}" name="Column5616"/>
    <tableColumn id="5654" xr3:uid="{BDCE7DEC-6B4C-4324-8E5F-9AD39371CCE0}" name="Column5617"/>
    <tableColumn id="5655" xr3:uid="{7D76D272-C6C6-4F58-B705-D31B4C2C20A6}" name="Column5618"/>
    <tableColumn id="5656" xr3:uid="{B45EC8C2-D879-4C67-BF2C-2D33D7E3C7E8}" name="Column5619"/>
    <tableColumn id="5657" xr3:uid="{3F60604A-71F4-41A2-975C-776A9D1E4F61}" name="Column5620"/>
    <tableColumn id="5658" xr3:uid="{52D1597F-40E6-40CE-99F1-AB0141768473}" name="Column5621"/>
    <tableColumn id="5659" xr3:uid="{F45D7874-447E-4DAA-9308-E1EE9C65B7AA}" name="Column5622"/>
    <tableColumn id="5660" xr3:uid="{119B6AEC-6188-4375-99A7-FBFDFDC1B97E}" name="Column5623"/>
    <tableColumn id="5661" xr3:uid="{2E5AA6B6-FD9E-458D-BE4A-B0514E114EA0}" name="Column5624"/>
    <tableColumn id="5662" xr3:uid="{F4E440B7-CCC2-4C38-AD9F-792F6F90DCB4}" name="Column5625"/>
    <tableColumn id="5663" xr3:uid="{EBF50DE3-D272-4171-A3B8-BC177519D967}" name="Column5626"/>
    <tableColumn id="5664" xr3:uid="{71AB3D66-78DD-4ECB-81A9-98EDFA5A3EC0}" name="Column5627"/>
    <tableColumn id="5665" xr3:uid="{544936D4-5601-4F9E-92E2-C5C4BD5D92AF}" name="Column5628"/>
    <tableColumn id="5666" xr3:uid="{0EA31E18-5490-42E7-8575-ABC4A64816FE}" name="Column5629"/>
    <tableColumn id="5667" xr3:uid="{B2602F3A-3485-4258-B8A4-B948C10BC022}" name="Column5630"/>
    <tableColumn id="5668" xr3:uid="{72DAF779-494C-4C2D-9B82-FD6FEE4CD42C}" name="Column5631"/>
    <tableColumn id="5669" xr3:uid="{3F5C3DE3-FA91-44A0-BD1B-B2CD6C8251F5}" name="Column5632"/>
    <tableColumn id="5670" xr3:uid="{91FC2A7A-96C7-45D0-87F2-F0BB8B421BC8}" name="Column5633"/>
    <tableColumn id="5671" xr3:uid="{AC0998DB-79B9-4B2E-B281-2F8AE12AA7A7}" name="Column5634"/>
    <tableColumn id="5672" xr3:uid="{6C2A07DA-B6B8-45EC-89F9-913E40020890}" name="Column5635"/>
    <tableColumn id="5673" xr3:uid="{B058523D-F929-425B-A511-BCCD7453D444}" name="Column5636"/>
    <tableColumn id="5674" xr3:uid="{268F3BA1-AF8E-49F7-9A01-6C4A7F350200}" name="Column5637"/>
    <tableColumn id="5675" xr3:uid="{AC264233-24A4-40BB-8E20-F1C107C1EEBC}" name="Column5638"/>
    <tableColumn id="5676" xr3:uid="{F5EDC08E-C8A5-4595-94FC-4C789152125C}" name="Column5639"/>
    <tableColumn id="5677" xr3:uid="{97980BCB-39CD-4A1E-AD16-43A323B869B4}" name="Column5640"/>
    <tableColumn id="5678" xr3:uid="{5A8C558D-63E1-483F-BD0C-B8F485C07AF1}" name="Column5641"/>
    <tableColumn id="5679" xr3:uid="{57201836-AAC8-4095-A6E4-6EB549DE4DAA}" name="Column5642"/>
    <tableColumn id="5680" xr3:uid="{CB01C740-0E5E-4DA0-BC03-A4BA6006363D}" name="Column5643"/>
    <tableColumn id="5681" xr3:uid="{0ADD8E39-FCD8-443E-89D0-A452DD624DD5}" name="Column5644"/>
    <tableColumn id="5682" xr3:uid="{90ADB2D7-C856-4F31-AD94-8590E84DB19E}" name="Column5645"/>
    <tableColumn id="5683" xr3:uid="{5536F2F8-8D08-484C-B4AA-B948A4C9A437}" name="Column5646"/>
    <tableColumn id="5684" xr3:uid="{D42896CD-6795-4DF5-BD1F-A50B545B9CE7}" name="Column5647"/>
    <tableColumn id="5685" xr3:uid="{E46559C7-7410-4FA8-AC61-E9A67E280882}" name="Column5648"/>
    <tableColumn id="5686" xr3:uid="{27A203E3-9C80-4AB3-8E53-2373FF6FD207}" name="Column5649"/>
    <tableColumn id="5687" xr3:uid="{C83AE0A8-6F6C-4F58-B30E-C5DCC7B4145B}" name="Column5650"/>
    <tableColumn id="5688" xr3:uid="{6BEA6200-FDA6-4C19-83E4-8B8A5717F328}" name="Column5651"/>
    <tableColumn id="5689" xr3:uid="{ABEC657E-96A1-43D2-87B0-FA213D3F48E5}" name="Column5652"/>
    <tableColumn id="5690" xr3:uid="{1035F771-C8CA-4030-9ED2-A31674397B17}" name="Column5653"/>
    <tableColumn id="5691" xr3:uid="{CAAFBB8D-1136-45D4-99E8-2CAD95A5C2FA}" name="Column5654"/>
    <tableColumn id="5692" xr3:uid="{C8330809-A498-43A3-BC0D-31A3CBE74F4A}" name="Column5655"/>
    <tableColumn id="5693" xr3:uid="{E2EEF28E-D086-4A1E-8614-E22DA5264DBC}" name="Column5656"/>
    <tableColumn id="5694" xr3:uid="{7CE8C1FB-0368-4EDB-9713-35785F9E247B}" name="Column5657"/>
    <tableColumn id="5695" xr3:uid="{5488F7A1-7BAB-4C94-9C2E-02DD91929544}" name="Column5658"/>
    <tableColumn id="5696" xr3:uid="{4CF31391-B797-4293-AF52-10B5C6F89639}" name="Column5659"/>
    <tableColumn id="5697" xr3:uid="{CEE31D52-E38F-47FB-9458-A463E1C829B0}" name="Column5660"/>
    <tableColumn id="5698" xr3:uid="{B4D6B9A1-B7DD-4715-B806-11647592EA8D}" name="Column5661"/>
    <tableColumn id="5699" xr3:uid="{88962649-19CD-4195-B059-BE0E26899C55}" name="Column5662"/>
    <tableColumn id="5700" xr3:uid="{3D3DDC17-C1DE-469C-A428-09E4D62C1499}" name="Column5663"/>
    <tableColumn id="5701" xr3:uid="{93D147CC-0D68-47D1-B159-6D13ADE6773E}" name="Column5664"/>
    <tableColumn id="5702" xr3:uid="{E49B5C82-9882-4D62-B7D8-3962D5E975FC}" name="Column5665"/>
    <tableColumn id="5703" xr3:uid="{16E0672B-472D-48E0-9E68-46A9A9975297}" name="Column5666"/>
    <tableColumn id="5704" xr3:uid="{6FCD1BB8-0C8B-4DF6-89DB-AE8B9F20EA5F}" name="Column5667"/>
    <tableColumn id="5705" xr3:uid="{A82C9914-D33C-4F8C-BC6F-47517EF06663}" name="Column5668"/>
    <tableColumn id="5706" xr3:uid="{424CCC47-4731-483E-88FB-82F61A92AECB}" name="Column5669"/>
    <tableColumn id="5707" xr3:uid="{3182CB85-C9EA-4C0C-B8AB-13A5245833CC}" name="Column5670"/>
    <tableColumn id="5708" xr3:uid="{9A914D62-F1C1-4901-B091-9F9D6B7C498B}" name="Column5671"/>
    <tableColumn id="5709" xr3:uid="{B9B7171C-3B20-4033-8664-BF82DEC872F5}" name="Column5672"/>
    <tableColumn id="5710" xr3:uid="{03478091-F21F-42EA-975E-67866C3F2930}" name="Column5673"/>
    <tableColumn id="5711" xr3:uid="{4DD66B92-D079-4C1D-B0B3-4544A5249FB0}" name="Column5674"/>
    <tableColumn id="5712" xr3:uid="{B1F8B3E0-1C4E-433D-8E04-14C301798BFD}" name="Column5675"/>
    <tableColumn id="5713" xr3:uid="{8C94E780-378D-4275-BFAD-050D94946655}" name="Column5676"/>
    <tableColumn id="5714" xr3:uid="{D89E7BBB-75F9-411A-BCD4-6D88B8DB987E}" name="Column5677"/>
    <tableColumn id="5715" xr3:uid="{02E2EBF1-4D75-4D16-BA4B-62AE3F3A6F40}" name="Column5678"/>
    <tableColumn id="5716" xr3:uid="{8D719D7F-EE83-40E6-B6DC-C83AB64B7A1A}" name="Column5679"/>
    <tableColumn id="5717" xr3:uid="{4815B822-EA7B-48D9-8FAC-80B41510A318}" name="Column5680"/>
    <tableColumn id="5718" xr3:uid="{9B902D43-23A0-48A1-A715-7FD41296DCD5}" name="Column5681"/>
    <tableColumn id="5719" xr3:uid="{86738560-3645-4BEC-9C90-F7CCC80B270D}" name="Column5682"/>
    <tableColumn id="5720" xr3:uid="{935E2796-3A17-4121-B94E-14DA67DC8FFD}" name="Column5683"/>
    <tableColumn id="5721" xr3:uid="{2E5D48D0-96E0-4C0E-89A8-D5E02D4D54BD}" name="Column5684"/>
    <tableColumn id="5722" xr3:uid="{AE285A5A-9619-4ED2-93EF-60354558DF71}" name="Column5685"/>
    <tableColumn id="5723" xr3:uid="{AA45AD17-B55D-4926-A38B-06CBD7717503}" name="Column5686"/>
    <tableColumn id="5724" xr3:uid="{00CD1DCA-C511-432F-8A77-C8E9A6552B31}" name="Column5687"/>
    <tableColumn id="5725" xr3:uid="{34C9503B-1D92-4666-8763-C5B21917036F}" name="Column5688"/>
    <tableColumn id="5726" xr3:uid="{200FD6B0-D322-48C1-969B-487CE2643A11}" name="Column5689"/>
    <tableColumn id="5727" xr3:uid="{22CF9130-2B95-4EC8-9AC0-F2AF310E21B1}" name="Column5690"/>
    <tableColumn id="5728" xr3:uid="{4E0EC802-02A1-430F-9F93-9414844DA07B}" name="Column5691"/>
    <tableColumn id="5729" xr3:uid="{55BF2AAF-718E-467E-BB30-720E9CF1B2C5}" name="Column5692"/>
    <tableColumn id="5730" xr3:uid="{E3A334D9-A082-4E3F-89D3-D17205EF106D}" name="Column5693"/>
    <tableColumn id="5731" xr3:uid="{972C5B8F-02CD-4B35-B9A3-405898911B70}" name="Column5694"/>
    <tableColumn id="5732" xr3:uid="{F86924CD-34F9-4B34-BA49-C230EE259EB1}" name="Column5695"/>
    <tableColumn id="5733" xr3:uid="{C190BAF8-7E8B-44A1-A452-D229396F0D4E}" name="Column5696"/>
    <tableColumn id="5734" xr3:uid="{F60282C5-4A28-4EA0-9410-36A40FAAD3FD}" name="Column5697"/>
    <tableColumn id="5735" xr3:uid="{E69C32EE-4BC7-45AA-9BE3-EDC352F9E4E8}" name="Column5698"/>
    <tableColumn id="5736" xr3:uid="{FB4CB25B-A2FD-455A-A07D-5F8720A3B8F7}" name="Column5699"/>
    <tableColumn id="5737" xr3:uid="{A0DA51B5-C457-4422-96E8-6E7D19C7ABE6}" name="Column5700"/>
    <tableColumn id="5738" xr3:uid="{33EA9F94-FFD5-47F5-88FA-54695955FD11}" name="Column5701"/>
    <tableColumn id="5739" xr3:uid="{3D87A4DA-F118-4CEA-BE21-E141CDF602E3}" name="Column5702"/>
    <tableColumn id="5740" xr3:uid="{FCC8692D-E380-4A12-976F-0408C8AFBB2D}" name="Column5703"/>
    <tableColumn id="5741" xr3:uid="{0D60FA6A-17CA-4CC6-A5DA-B780C6101676}" name="Column5704"/>
    <tableColumn id="5742" xr3:uid="{FB46BF59-497F-4BAE-9D75-4A0CD0F7FAD6}" name="Column5705"/>
    <tableColumn id="5743" xr3:uid="{E1A74339-18CF-488D-9C43-346C0BB0B645}" name="Column5706"/>
    <tableColumn id="5744" xr3:uid="{2C05FB26-BEBC-49C1-A605-CFA3295734DC}" name="Column5707"/>
    <tableColumn id="5745" xr3:uid="{8DED1F5E-CF41-443F-9C9A-7AF7D6231965}" name="Column5708"/>
    <tableColumn id="5746" xr3:uid="{AD290B0B-58DF-442C-B495-3EC49AB1E840}" name="Column5709"/>
    <tableColumn id="5747" xr3:uid="{58AECCC5-C7AC-4AAF-AE6A-F763B1432202}" name="Column5710"/>
    <tableColumn id="5748" xr3:uid="{ACADB51C-5FE1-4E52-B860-51975982120D}" name="Column5711"/>
    <tableColumn id="5749" xr3:uid="{BCE69EA2-04C2-410E-B05A-3B0EFD510CDB}" name="Column5712"/>
    <tableColumn id="5750" xr3:uid="{984436B8-E39D-446C-9B0A-AF2DE4544630}" name="Column5713"/>
    <tableColumn id="5751" xr3:uid="{1FA742A2-5B19-4352-9AE2-DED1CF6D81C4}" name="Column5714"/>
    <tableColumn id="5752" xr3:uid="{4EA21956-AEB1-4CE8-9E1C-0BADE7D02B50}" name="Column5715"/>
    <tableColumn id="5753" xr3:uid="{08E943E2-5465-4CD1-84FC-32C02380C550}" name="Column5716"/>
    <tableColumn id="5754" xr3:uid="{DDFC2DEE-7264-4E5D-AF57-F054EAFEAB81}" name="Column5717"/>
    <tableColumn id="5755" xr3:uid="{F34809DE-80A7-4925-8723-50FE7BF1E170}" name="Column5718"/>
    <tableColumn id="5756" xr3:uid="{417ED4A7-4D7A-4AFC-BB0D-72E4B856A22D}" name="Column5719"/>
    <tableColumn id="5757" xr3:uid="{0E0234E1-BEA8-4EF0-A831-99409A5F36B1}" name="Column5720"/>
    <tableColumn id="5758" xr3:uid="{A7A15922-0C3C-43B7-8B51-5E0CBEC9DAD2}" name="Column5721"/>
    <tableColumn id="5759" xr3:uid="{A6C96AD3-827B-4415-8FE1-32F35DB5A8A0}" name="Column5722"/>
    <tableColumn id="5760" xr3:uid="{F292383E-24CC-4F51-AA95-DF727C303275}" name="Column5723"/>
    <tableColumn id="5761" xr3:uid="{07BC652B-7696-4F31-8873-AED9B00A3C58}" name="Column5724"/>
    <tableColumn id="5762" xr3:uid="{E76DE64F-9C91-46D3-9A85-65B9FC56D2DA}" name="Column5725"/>
    <tableColumn id="5763" xr3:uid="{C09FF19F-C440-496B-8DDD-B283A2EE045A}" name="Column5726"/>
    <tableColumn id="5764" xr3:uid="{276B055D-3AF6-4495-A20F-632EA827E25A}" name="Column5727"/>
    <tableColumn id="5765" xr3:uid="{39001CB3-B2C7-4791-8A10-AD93FC676028}" name="Column5728"/>
    <tableColumn id="5766" xr3:uid="{EE451B1F-575E-496E-AB49-FD22C5BECE4E}" name="Column5729"/>
    <tableColumn id="5767" xr3:uid="{9EF7E1CE-3C9F-49F3-8811-468999484A05}" name="Column5730"/>
    <tableColumn id="5768" xr3:uid="{412D7E83-F63E-4A65-A37F-56D3CBB36414}" name="Column5731"/>
    <tableColumn id="5769" xr3:uid="{1132D358-DDE1-41A0-B064-95A5BE22FEC7}" name="Column5732"/>
    <tableColumn id="5770" xr3:uid="{A27EC3DC-2CCA-4F5C-808A-BF31EE3497B8}" name="Column5733"/>
    <tableColumn id="5771" xr3:uid="{23452049-D2B3-4DAB-B4E2-AA515D383730}" name="Column5734"/>
    <tableColumn id="5772" xr3:uid="{86E7AD8F-A3E7-43F6-89AC-DED2EAC14E5F}" name="Column5735"/>
    <tableColumn id="5773" xr3:uid="{0DBB43C0-0763-4B81-93DF-7ED0675CA4FB}" name="Column5736"/>
    <tableColumn id="5774" xr3:uid="{F07B8C45-1D65-4230-AB47-1A6EA8B9AA77}" name="Column5737"/>
    <tableColumn id="5775" xr3:uid="{7B583C53-FE26-4178-BD33-C147C3D9E795}" name="Column5738"/>
    <tableColumn id="5776" xr3:uid="{F3AD80CB-517C-4274-9E5A-0829259491E1}" name="Column5739"/>
    <tableColumn id="5777" xr3:uid="{5239C945-0B82-45B5-BAA3-6EDA25C5A2F4}" name="Column5740"/>
    <tableColumn id="5778" xr3:uid="{30FC2D54-0DCF-4180-ABF0-B830D840935D}" name="Column5741"/>
    <tableColumn id="5779" xr3:uid="{147BAA94-B3A1-4578-A772-30FFE8442E65}" name="Column5742"/>
    <tableColumn id="5780" xr3:uid="{D47ACA41-D46F-4416-92D6-5D8FDD276CBD}" name="Column5743"/>
    <tableColumn id="5781" xr3:uid="{2A127550-1358-437B-946E-6DBC0715F864}" name="Column5744"/>
    <tableColumn id="5782" xr3:uid="{6D1A5DC2-86CF-42B4-B3D5-0C40BD510C2A}" name="Column5745"/>
    <tableColumn id="5783" xr3:uid="{2542E025-5D96-4D7B-934E-4D53D55DCD23}" name="Column5746"/>
    <tableColumn id="5784" xr3:uid="{E8B52A7E-F493-473D-BDEE-9DA3BBF8C49E}" name="Column5747"/>
    <tableColumn id="5785" xr3:uid="{F1E69701-71F9-4299-A01B-8C595B3A813C}" name="Column5748"/>
    <tableColumn id="5786" xr3:uid="{87C7B394-E63F-4C77-9370-1A2E39F11D8B}" name="Column5749"/>
    <tableColumn id="5787" xr3:uid="{B0059EFF-2AFF-49BB-AF55-9FEA6D259176}" name="Column5750"/>
    <tableColumn id="5788" xr3:uid="{3E0D0AC1-7082-406C-88A0-1E5C1287ACC5}" name="Column5751"/>
    <tableColumn id="5789" xr3:uid="{A3924E18-65CC-4F78-A954-956D679A8EE5}" name="Column5752"/>
    <tableColumn id="5790" xr3:uid="{3EA7BB9A-B429-4286-9A7A-178EA747ACFC}" name="Column5753"/>
    <tableColumn id="5791" xr3:uid="{5F3D4E0B-D05A-4DFA-978B-566839B56887}" name="Column5754"/>
    <tableColumn id="5792" xr3:uid="{5A4782E2-436D-4A8B-B286-D6BABF2FFE25}" name="Column5755"/>
    <tableColumn id="5793" xr3:uid="{1ABDB35F-F6C0-4A84-849D-F58C39F20F7E}" name="Column5756"/>
    <tableColumn id="5794" xr3:uid="{AEC58C71-7A2A-43ED-8733-CE4B1AB783EF}" name="Column5757"/>
    <tableColumn id="5795" xr3:uid="{C4571F97-6B5E-4C5F-A4E4-313D43864D2B}" name="Column5758"/>
    <tableColumn id="5796" xr3:uid="{6C6682B3-31FC-4788-BD75-CAE699511FDA}" name="Column5759"/>
    <tableColumn id="5797" xr3:uid="{C0A46A13-9028-4D6D-917A-2091BC76869E}" name="Column5760"/>
    <tableColumn id="5798" xr3:uid="{5D8BAAC5-37AB-4BE1-8DCE-21D624B7165E}" name="Column5761"/>
    <tableColumn id="5799" xr3:uid="{32D6D203-DD92-4D08-B54E-C9F4D059917E}" name="Column5762"/>
    <tableColumn id="5800" xr3:uid="{01197D76-CFD1-4F0D-8B21-45860D77BB32}" name="Column5763"/>
    <tableColumn id="5801" xr3:uid="{CA9DF06D-4884-49FD-97DE-BA68486D33E9}" name="Column5764"/>
    <tableColumn id="5802" xr3:uid="{668E8AE6-209C-4F28-A46A-2AAD9D2DA0AD}" name="Column5765"/>
    <tableColumn id="5803" xr3:uid="{8129E334-999B-4A51-93C8-BAB5D0859130}" name="Column5766"/>
    <tableColumn id="5804" xr3:uid="{737FD6D9-4C55-4DE2-B010-6C6FAE240DD0}" name="Column5767"/>
    <tableColumn id="5805" xr3:uid="{C5B4030B-24C4-4702-B887-592619906FAC}" name="Column5768"/>
    <tableColumn id="5806" xr3:uid="{6DE97BBC-07DD-4BC3-97C5-957F6B09FAB2}" name="Column5769"/>
    <tableColumn id="5807" xr3:uid="{657B1730-1DA4-4E0D-8DA0-66AD2ED62022}" name="Column5770"/>
    <tableColumn id="5808" xr3:uid="{A6E90338-10C7-4BE6-A8D8-2DE8DA5F366A}" name="Column5771"/>
    <tableColumn id="5809" xr3:uid="{966D4076-A6C1-44A2-A353-F783DA4A4A18}" name="Column5772"/>
    <tableColumn id="5810" xr3:uid="{F2D05CAA-4B58-4697-9F0A-FC895DFCAAC5}" name="Column5773"/>
    <tableColumn id="5811" xr3:uid="{A9C29405-85E2-4F0A-8E73-F282E22DC796}" name="Column5774"/>
    <tableColumn id="5812" xr3:uid="{3A7CFFC7-BC8D-4937-BCF1-C0FB3B651A85}" name="Column5775"/>
    <tableColumn id="5813" xr3:uid="{67A1EB51-3A83-4846-B29A-EA711352BD8D}" name="Column5776"/>
    <tableColumn id="5814" xr3:uid="{B103FB17-FA97-4A31-809E-76BAA097565E}" name="Column5777"/>
    <tableColumn id="5815" xr3:uid="{8DF983CA-B006-4081-B597-933FB061CE9F}" name="Column5778"/>
    <tableColumn id="5816" xr3:uid="{E5223165-5790-41B5-92DC-A8E66F4A6DA8}" name="Column5779"/>
    <tableColumn id="5817" xr3:uid="{B3553091-6B0B-40B5-864C-18028664ADD9}" name="Column5780"/>
    <tableColumn id="5818" xr3:uid="{5F3CF0EA-3743-44FD-814D-FA8372591764}" name="Column5781"/>
    <tableColumn id="5819" xr3:uid="{89491D34-AE1F-491D-A8D7-4E8FB90581B3}" name="Column5782"/>
    <tableColumn id="5820" xr3:uid="{5E219010-E225-40A9-9A74-7218B1CF830B}" name="Column5783"/>
    <tableColumn id="5821" xr3:uid="{27E6ED37-5610-47E5-B04C-966933083514}" name="Column5784"/>
    <tableColumn id="5822" xr3:uid="{0527F375-260F-4270-A3BD-B75EBF7F80EC}" name="Column5785"/>
    <tableColumn id="5823" xr3:uid="{6067BEF8-521D-4932-9AEC-996C08D91C2A}" name="Column5786"/>
    <tableColumn id="5824" xr3:uid="{79AC738C-D192-46B7-A0EB-8F0702CD6601}" name="Column5787"/>
    <tableColumn id="5825" xr3:uid="{37613AEE-FAEB-43AA-9471-27A4D89856B8}" name="Column5788"/>
    <tableColumn id="5826" xr3:uid="{00ECA769-E786-4A73-8212-2D86562899BB}" name="Column5789"/>
    <tableColumn id="5827" xr3:uid="{29CF5CC2-465B-4A4C-BE70-44509035CAF2}" name="Column5790"/>
    <tableColumn id="5828" xr3:uid="{019AABAA-A4F1-4610-B49E-09CAFF68ABF6}" name="Column5791"/>
    <tableColumn id="5829" xr3:uid="{345DDFF5-BF4C-4008-966D-F8ADDF16723F}" name="Column5792"/>
    <tableColumn id="5830" xr3:uid="{1B00E135-2F6D-4EDF-BF5C-0703D33304E8}" name="Column5793"/>
    <tableColumn id="5831" xr3:uid="{C52BA5E5-68BE-4BF6-AFA5-D6A455567A2A}" name="Column5794"/>
    <tableColumn id="5832" xr3:uid="{8E62EFF0-5203-4F40-AF8D-F7AD38FEFF6C}" name="Column5795"/>
    <tableColumn id="5833" xr3:uid="{96320E9A-3895-463A-BEC7-4F5AD2336F55}" name="Column5796"/>
    <tableColumn id="5834" xr3:uid="{8A9E245D-5F27-4780-8F3A-351ADF032D6C}" name="Column5797"/>
    <tableColumn id="5835" xr3:uid="{1E08AEBD-C3EE-42C3-8B42-D35115C0C84C}" name="Column5798"/>
    <tableColumn id="5836" xr3:uid="{AAFFDFDC-2A1F-4B38-9E99-3E23C1D01270}" name="Column5799"/>
    <tableColumn id="5837" xr3:uid="{14A1CE7F-2D76-4711-9E0A-187153049F00}" name="Column5800"/>
    <tableColumn id="5838" xr3:uid="{99FDD3C1-B8C9-4955-A71C-8F4947056895}" name="Column5801"/>
    <tableColumn id="5839" xr3:uid="{39522ED6-C473-4E20-B620-24E58D3B08DD}" name="Column5802"/>
    <tableColumn id="5840" xr3:uid="{F6C4D239-D1BF-4F00-AA4C-57BD1AA661D8}" name="Column5803"/>
    <tableColumn id="5841" xr3:uid="{B72DA566-E8F9-48D2-809F-00D2F5FE93FE}" name="Column5804"/>
    <tableColumn id="5842" xr3:uid="{CCA131DE-7A26-4213-BD60-65AD9C60E32E}" name="Column5805"/>
    <tableColumn id="5843" xr3:uid="{DA19B7E6-8B44-4D27-ACD0-213335799360}" name="Column5806"/>
    <tableColumn id="5844" xr3:uid="{7D6A5E51-689F-4428-8DD3-54BDA33A71B0}" name="Column5807"/>
    <tableColumn id="5845" xr3:uid="{B2C4BD9D-CC2B-467F-8A4B-BF42CB64CCEC}" name="Column5808"/>
    <tableColumn id="5846" xr3:uid="{24F0201A-E7CC-4E69-AF12-1012E77A24FC}" name="Column5809"/>
    <tableColumn id="5847" xr3:uid="{BE020B8E-7EA1-44E3-91D3-814BAA5DF522}" name="Column5810"/>
    <tableColumn id="5848" xr3:uid="{B9B14285-301C-4298-9FDD-4FD9C94E1DF8}" name="Column5811"/>
    <tableColumn id="5849" xr3:uid="{1D7D5E03-5A38-4B8C-B384-948844735AC4}" name="Column5812"/>
    <tableColumn id="5850" xr3:uid="{F0D0F5CB-88C1-4DDD-B7E7-29FDB6B3FDEE}" name="Column5813"/>
    <tableColumn id="5851" xr3:uid="{B709496F-2F00-42F1-909A-ED985F369F68}" name="Column5814"/>
    <tableColumn id="5852" xr3:uid="{D4B7C006-9FF9-40EB-A3ED-67073B8F8015}" name="Column5815"/>
    <tableColumn id="5853" xr3:uid="{8DED96A5-114E-40B8-95B6-0067D189885C}" name="Column5816"/>
    <tableColumn id="5854" xr3:uid="{8969DAB0-63FE-4910-A5F7-51FC5223F471}" name="Column5817"/>
    <tableColumn id="5855" xr3:uid="{59AE6461-593B-4987-9D6F-D3BA0361D457}" name="Column5818"/>
    <tableColumn id="5856" xr3:uid="{FC38853A-0D3A-4994-B470-E2D40CBFB146}" name="Column5819"/>
    <tableColumn id="5857" xr3:uid="{292373A1-831D-4CA1-978C-7267122A83B9}" name="Column5820"/>
    <tableColumn id="5858" xr3:uid="{9583E8BC-894B-4812-A1C3-0EB00229D588}" name="Column5821"/>
    <tableColumn id="5859" xr3:uid="{05F576B6-51B5-4104-B401-5809A314C695}" name="Column5822"/>
    <tableColumn id="5860" xr3:uid="{BED2BECA-3985-4FEC-8E3A-A6626578994B}" name="Column5823"/>
    <tableColumn id="5861" xr3:uid="{46080595-27E0-4755-B5FE-027D3B4E3E30}" name="Column5824"/>
    <tableColumn id="5862" xr3:uid="{A7DE951C-88FD-40FA-B9C5-12912743364D}" name="Column5825"/>
    <tableColumn id="5863" xr3:uid="{117AC3BA-363E-4FD4-8DD7-D5212187AE46}" name="Column5826"/>
    <tableColumn id="5864" xr3:uid="{0ABE51EB-DB59-4E87-9D64-4651C644DCA7}" name="Column5827"/>
    <tableColumn id="5865" xr3:uid="{0B27D7E7-1CAE-4EB4-AB33-6BB4EF46A2FB}" name="Column5828"/>
    <tableColumn id="5866" xr3:uid="{AC51A399-61DE-4C6D-BF2E-17CF0093304E}" name="Column5829"/>
    <tableColumn id="5867" xr3:uid="{FC5A9552-9F8D-41A6-9A61-6A699875E97E}" name="Column5830"/>
    <tableColumn id="5868" xr3:uid="{6DBC3909-B299-4006-8190-CB0277DADA26}" name="Column5831"/>
    <tableColumn id="5869" xr3:uid="{68103768-158B-4BEB-8FA0-B3347999E442}" name="Column5832"/>
    <tableColumn id="5870" xr3:uid="{5615EACE-1275-43D0-8198-7A309A004BF7}" name="Column5833"/>
    <tableColumn id="5871" xr3:uid="{AB23AF33-CFF5-4263-B840-6A5BBFCB2124}" name="Column5834"/>
    <tableColumn id="5872" xr3:uid="{300690CB-B670-4308-BCB2-6186BFB607ED}" name="Column5835"/>
    <tableColumn id="5873" xr3:uid="{3E76CDCE-7C3A-4370-A902-EFBAA5C3665C}" name="Column5836"/>
    <tableColumn id="5874" xr3:uid="{A51C8301-CCDF-44EF-A536-747BF9D3D10A}" name="Column5837"/>
    <tableColumn id="5875" xr3:uid="{319D111F-0D07-4E38-AF6A-602FA682582C}" name="Column5838"/>
    <tableColumn id="5876" xr3:uid="{C360211C-D27A-4AD9-AAF5-4958FB6B8BF5}" name="Column5839"/>
    <tableColumn id="5877" xr3:uid="{83708C66-469F-4E79-95C8-F3BFBD114685}" name="Column5840"/>
    <tableColumn id="5878" xr3:uid="{E3279DF2-2462-4C0A-9391-0EE4C282D41D}" name="Column5841"/>
    <tableColumn id="5879" xr3:uid="{5D410BB7-1B24-4047-83D7-2022004ED358}" name="Column5842"/>
    <tableColumn id="5880" xr3:uid="{E0E879A5-EFF1-4CC2-BA8E-C3703BF72DBA}" name="Column5843"/>
    <tableColumn id="5881" xr3:uid="{3EA894CE-0C5B-45A4-AFE5-885901B4D60D}" name="Column5844"/>
    <tableColumn id="5882" xr3:uid="{2A8D5775-BD8C-4482-B8B6-E4D42BBA94BD}" name="Column5845"/>
    <tableColumn id="5883" xr3:uid="{067F8B29-98FF-4B3D-9BDF-47EC216BF45D}" name="Column5846"/>
    <tableColumn id="5884" xr3:uid="{FFBC8E73-0784-4FAB-B5D9-D9BF7A9F2C41}" name="Column5847"/>
    <tableColumn id="5885" xr3:uid="{7C24C217-549F-4CE1-B1B9-3A10BBBEEF6C}" name="Column5848"/>
    <tableColumn id="5886" xr3:uid="{1B76910F-0683-4FFD-BAF0-15075E5585F8}" name="Column5849"/>
    <tableColumn id="5887" xr3:uid="{00C094EA-1A6D-404D-B330-E23DA21B44F4}" name="Column5850"/>
    <tableColumn id="5888" xr3:uid="{E953838A-4FA9-42D3-9263-B5CE460AFFC4}" name="Column5851"/>
    <tableColumn id="5889" xr3:uid="{5557B19F-EFE6-40F6-9143-CD805F04484E}" name="Column5852"/>
    <tableColumn id="5890" xr3:uid="{3F82B6E8-9A4B-4D1F-B1B6-86AC80FEB19F}" name="Column5853"/>
    <tableColumn id="5891" xr3:uid="{8DC9CF81-EB07-4ABB-AEB5-9CBD4CCEA3E3}" name="Column5854"/>
    <tableColumn id="5892" xr3:uid="{1527EF81-BF1D-4690-AD6B-67889F97E45F}" name="Column5855"/>
    <tableColumn id="5893" xr3:uid="{8F0FA676-12CF-4BA1-B404-C1F8978A2D33}" name="Column5856"/>
    <tableColumn id="5894" xr3:uid="{3D34711C-3874-4FBB-8510-3E04DC9322BD}" name="Column5857"/>
    <tableColumn id="5895" xr3:uid="{0E2A4A0C-C819-48CA-A221-A6ED87A732A9}" name="Column5858"/>
    <tableColumn id="5896" xr3:uid="{80D29291-9614-427B-85CF-1D53AE67DEF5}" name="Column5859"/>
    <tableColumn id="5897" xr3:uid="{E0C278A3-992A-448A-BE64-C2CA539DCE15}" name="Column5860"/>
    <tableColumn id="5898" xr3:uid="{726F13D2-776E-487E-9FA1-F62EFDC10265}" name="Column5861"/>
    <tableColumn id="5899" xr3:uid="{DAC4ECB5-0381-41A8-9428-103540AF4829}" name="Column5862"/>
    <tableColumn id="5900" xr3:uid="{768C8BA2-BE1C-4214-8AB6-71906E1F558B}" name="Column5863"/>
    <tableColumn id="5901" xr3:uid="{11E3D07C-29DA-44ED-BB5A-75AE3885DE87}" name="Column5864"/>
    <tableColumn id="5902" xr3:uid="{A607092E-7179-4DEF-A243-61A7905E5C25}" name="Column5865"/>
    <tableColumn id="5903" xr3:uid="{F7A02523-1950-466E-8D28-DF4A245B0A8F}" name="Column5866"/>
    <tableColumn id="5904" xr3:uid="{D136DF23-29B7-441F-8422-BD713337CC0E}" name="Column5867"/>
    <tableColumn id="5905" xr3:uid="{0F6A816E-7EB0-4916-8150-FF6554037E12}" name="Column5868"/>
    <tableColumn id="5906" xr3:uid="{01D62F01-3D9B-47E5-98B2-5447C105D6ED}" name="Column5869"/>
    <tableColumn id="5907" xr3:uid="{6BB4FD44-F5A5-48C6-91D4-E576355662A7}" name="Column5870"/>
    <tableColumn id="5908" xr3:uid="{43B7F6CE-D3F6-4874-9CD8-7BAD35C1D07A}" name="Column5871"/>
    <tableColumn id="5909" xr3:uid="{74BBC634-F973-403B-8872-1D37582844A1}" name="Column5872"/>
    <tableColumn id="5910" xr3:uid="{CD79D4F8-F346-4136-B961-C5E9F022FE5D}" name="Column5873"/>
    <tableColumn id="5911" xr3:uid="{213C7C4D-A7AF-4C1A-880C-547C981508C0}" name="Column5874"/>
    <tableColumn id="5912" xr3:uid="{FBDA9F4D-39D1-4B86-A697-E8FA9D1A6A4F}" name="Column5875"/>
    <tableColumn id="5913" xr3:uid="{1C522399-13A4-4E52-8141-CA195A3CE3B7}" name="Column5876"/>
    <tableColumn id="5914" xr3:uid="{ACFD92F1-598B-43D8-8CCD-CE5230D086AC}" name="Column5877"/>
    <tableColumn id="5915" xr3:uid="{CC76CA76-7C42-4C2D-9E80-28F578D3234D}" name="Column5878"/>
    <tableColumn id="5916" xr3:uid="{2256654B-6997-4853-82BF-CB25AF7E8807}" name="Column5879"/>
    <tableColumn id="5917" xr3:uid="{C2077B2A-36B4-4589-AE0F-3312EBE38D87}" name="Column5880"/>
    <tableColumn id="5918" xr3:uid="{782C6FDC-3ED8-41B0-9DDA-EDCE1058D993}" name="Column5881"/>
    <tableColumn id="5919" xr3:uid="{4E805DA6-158D-4BC0-A0C3-F36153522292}" name="Column5882"/>
    <tableColumn id="5920" xr3:uid="{31CF1101-4377-4EF6-8F46-5F35B25ED11E}" name="Column5883"/>
    <tableColumn id="5921" xr3:uid="{C19D61BB-787D-48E5-A23B-7F4A455E4B2D}" name="Column5884"/>
    <tableColumn id="5922" xr3:uid="{2194E015-69CC-426D-8033-A0CF929278A9}" name="Column5885"/>
    <tableColumn id="5923" xr3:uid="{A4DBB3B0-D741-45BD-A2E6-C842E854C9D7}" name="Column5886"/>
    <tableColumn id="5924" xr3:uid="{2A47E2BA-DF8F-400D-A484-D19C7F963143}" name="Column5887"/>
    <tableColumn id="5925" xr3:uid="{4845B4BB-BBAC-472E-8275-3D035D2B5D8B}" name="Column5888"/>
    <tableColumn id="5926" xr3:uid="{4DCC2CFC-F4CA-4DE4-88E3-9C9845EB195E}" name="Column5889"/>
    <tableColumn id="5927" xr3:uid="{3AC563DF-9E2D-4F70-A96D-031FE3EAE8D5}" name="Column5890"/>
    <tableColumn id="5928" xr3:uid="{766D8534-522D-4F09-85D8-61E90A75FB19}" name="Column5891"/>
    <tableColumn id="5929" xr3:uid="{6EA09E31-8E85-4009-BCEB-95964A0D588D}" name="Column5892"/>
    <tableColumn id="5930" xr3:uid="{59775610-6CD5-4B81-8578-AB5F7B8ED61D}" name="Column5893"/>
    <tableColumn id="5931" xr3:uid="{29691833-A9E4-4FD9-9BC1-EF972BB73EF5}" name="Column5894"/>
    <tableColumn id="5932" xr3:uid="{F3F45185-4C4E-4000-AD97-C47B43D7BADD}" name="Column5895"/>
    <tableColumn id="5933" xr3:uid="{15E411C0-5CB8-4BEE-8902-21FDE976D40D}" name="Column5896"/>
    <tableColumn id="5934" xr3:uid="{07984146-83BD-4DEA-B071-04D291681FC2}" name="Column5897"/>
    <tableColumn id="5935" xr3:uid="{9766871A-57F0-4F8C-BB4E-EB7696FB36E3}" name="Column5898"/>
    <tableColumn id="5936" xr3:uid="{3B61481E-839B-4BA7-B852-0611CAA679E3}" name="Column5899"/>
    <tableColumn id="5937" xr3:uid="{BA9FA78C-8AD1-4B46-8D96-748E75D622CB}" name="Column5900"/>
    <tableColumn id="5938" xr3:uid="{BBD506E7-B6E6-47FD-A2FE-4F061F315F97}" name="Column5901"/>
    <tableColumn id="5939" xr3:uid="{4A698588-10BC-4EE4-A6F6-8E567EFA63FF}" name="Column5902"/>
    <tableColumn id="5940" xr3:uid="{BA1148C7-2609-47D6-89CA-DC90FC64E2E2}" name="Column5903"/>
    <tableColumn id="5941" xr3:uid="{3D3477FB-8A96-4A94-BEAE-DCDFD36A1345}" name="Column5904"/>
    <tableColumn id="5942" xr3:uid="{ECA5E54A-04F4-45B8-9540-A693D4EFE916}" name="Column5905"/>
    <tableColumn id="5943" xr3:uid="{F35E2CAC-54AB-4B17-B6B7-17A073689B89}" name="Column5906"/>
    <tableColumn id="5944" xr3:uid="{FF689BC1-54A2-4EDF-9B71-66AA3C76F0CB}" name="Column5907"/>
    <tableColumn id="5945" xr3:uid="{9A169E0D-D114-44DC-ABB1-8426B64CF3A6}" name="Column5908"/>
    <tableColumn id="5946" xr3:uid="{4A47040D-0F01-40C1-AE20-BED247FC6180}" name="Column5909"/>
    <tableColumn id="5947" xr3:uid="{C3D85728-A760-4583-A8D0-5D0863C213FE}" name="Column5910"/>
    <tableColumn id="5948" xr3:uid="{64949170-050E-4054-B18B-3A340BCBFC71}" name="Column5911"/>
    <tableColumn id="5949" xr3:uid="{853ECB4F-FD48-4761-9110-14DE2BEE262E}" name="Column5912"/>
    <tableColumn id="5950" xr3:uid="{42D46217-DEB5-4B4F-9327-7319684BFD3C}" name="Column5913"/>
    <tableColumn id="5951" xr3:uid="{2C92AB48-00E5-4AB8-9186-6B24FF817335}" name="Column5914"/>
    <tableColumn id="5952" xr3:uid="{B8069EEF-99A7-46DF-96F0-64F820518C52}" name="Column5915"/>
    <tableColumn id="5953" xr3:uid="{D15390F0-D0A1-48A0-ADC1-540A790A4930}" name="Column5916"/>
    <tableColumn id="5954" xr3:uid="{0A559D68-E569-47EA-BF7F-1842D096A422}" name="Column5917"/>
    <tableColumn id="5955" xr3:uid="{EC03D77F-57E2-4CFE-90D5-7CDF919BDA43}" name="Column5918"/>
    <tableColumn id="5956" xr3:uid="{DF7026FE-03E3-4D42-B4C3-6BA14022FB0A}" name="Column5919"/>
    <tableColumn id="5957" xr3:uid="{0A4672D3-0989-4E12-86EA-4B76E766FE0B}" name="Column5920"/>
    <tableColumn id="5958" xr3:uid="{92EC4A29-4BA4-4320-98C7-889126AD6F20}" name="Column5921"/>
    <tableColumn id="5959" xr3:uid="{3517A18E-015D-48E1-8DB4-15CE2CC9D62C}" name="Column5922"/>
    <tableColumn id="5960" xr3:uid="{710416DE-A279-49BB-A94F-8A7377BD6D18}" name="Column5923"/>
    <tableColumn id="5961" xr3:uid="{67E166F6-7B70-4165-9B84-FC64202C699F}" name="Column5924"/>
    <tableColumn id="5962" xr3:uid="{A80A889F-9A56-4183-B484-9CB25BE7C07B}" name="Column5925"/>
    <tableColumn id="5963" xr3:uid="{EBEE570D-24CD-4679-AFC9-5EF481765E49}" name="Column5926"/>
    <tableColumn id="5964" xr3:uid="{1995471A-9282-43B0-83FB-798247B33084}" name="Column5927"/>
    <tableColumn id="5965" xr3:uid="{0E337034-1776-4939-B758-E069DE5F1F9A}" name="Column5928"/>
    <tableColumn id="5966" xr3:uid="{7C455A2E-47DE-440E-84E6-28625093B944}" name="Column5929"/>
    <tableColumn id="5967" xr3:uid="{9227E211-ABEF-433F-955B-863798920576}" name="Column5930"/>
    <tableColumn id="5968" xr3:uid="{6D098C57-1BCA-42FA-A05C-230708DADDAA}" name="Column5931"/>
    <tableColumn id="5969" xr3:uid="{2F6A3BB9-8AE6-40E4-9599-FD3467ABF494}" name="Column5932"/>
    <tableColumn id="5970" xr3:uid="{C2946743-FE96-49BC-B35A-C391505D8CC8}" name="Column5933"/>
    <tableColumn id="5971" xr3:uid="{64CCCE91-E421-4CB4-88D6-94ADBD24D905}" name="Column5934"/>
    <tableColumn id="5972" xr3:uid="{5C37BCBB-AEA2-4F20-8BAE-22291E2787E0}" name="Column5935"/>
    <tableColumn id="5973" xr3:uid="{1514DC76-1085-4F8B-A3BE-EA26D0F52C48}" name="Column5936"/>
    <tableColumn id="5974" xr3:uid="{529D05DE-748F-4FAC-B296-2F7B69B202B2}" name="Column5937"/>
    <tableColumn id="5975" xr3:uid="{79605369-A5C8-4E9E-B6B7-04A74AD1855F}" name="Column5938"/>
    <tableColumn id="5976" xr3:uid="{B5C24220-ABA2-45AF-ADF1-CDA14A2ED983}" name="Column5939"/>
    <tableColumn id="5977" xr3:uid="{2B065EFF-8153-4186-A1C4-BECBD82B8EAF}" name="Column5940"/>
    <tableColumn id="5978" xr3:uid="{D578FF5F-A088-42FD-A21E-58545AE22178}" name="Column5941"/>
    <tableColumn id="5979" xr3:uid="{C02DB2B3-C761-4262-A5FC-A4251C97FF97}" name="Column5942"/>
    <tableColumn id="5980" xr3:uid="{B04981C6-CD01-4765-9C8B-8808AC90B26F}" name="Column5943"/>
    <tableColumn id="5981" xr3:uid="{F14B9D1C-8D35-4881-9005-2B7540A56B16}" name="Column5944"/>
    <tableColumn id="5982" xr3:uid="{7E331B2F-6DA0-4551-B70D-78894B4F4E8C}" name="Column5945"/>
    <tableColumn id="5983" xr3:uid="{C367C35D-DA03-4B59-ADAE-1CFFD4DEFC70}" name="Column5946"/>
    <tableColumn id="5984" xr3:uid="{C0A218FC-819A-4A27-8B5D-252F097F35A8}" name="Column5947"/>
    <tableColumn id="5985" xr3:uid="{113292D9-5521-4467-8C21-16C9E3ECB7B6}" name="Column5948"/>
    <tableColumn id="5986" xr3:uid="{61D48C90-DC18-4987-BD00-E88AC7651140}" name="Column5949"/>
    <tableColumn id="5987" xr3:uid="{8521A38D-9BCF-4B19-8511-FFE40E0BA96D}" name="Column5950"/>
    <tableColumn id="5988" xr3:uid="{5AD801AF-334B-401D-9E84-04772A19237B}" name="Column5951"/>
    <tableColumn id="5989" xr3:uid="{ACEA5BDA-CDA3-4949-8232-DF882A0BC938}" name="Column5952"/>
    <tableColumn id="5990" xr3:uid="{DF559EEE-BF78-48D0-95C8-FB0996F16111}" name="Column5953"/>
    <tableColumn id="5991" xr3:uid="{DB0F1315-2BE9-463F-80A0-89037247947A}" name="Column5954"/>
    <tableColumn id="5992" xr3:uid="{9BAD02E0-4957-4503-B836-55FC6DE078E2}" name="Column5955"/>
    <tableColumn id="5993" xr3:uid="{31D3A037-56C7-48ED-AF91-510333A72222}" name="Column5956"/>
    <tableColumn id="5994" xr3:uid="{932283ED-3B53-4A4D-B6FF-D5D1F9408AAF}" name="Column5957"/>
    <tableColumn id="5995" xr3:uid="{9E8C0506-F3F4-4A29-A164-245097152227}" name="Column5958"/>
    <tableColumn id="5996" xr3:uid="{FD8F62EE-A487-4AE7-9723-CD00963B2378}" name="Column5959"/>
    <tableColumn id="5997" xr3:uid="{B639056D-7643-4D2D-95F6-0CF404C72EFD}" name="Column5960"/>
    <tableColumn id="5998" xr3:uid="{19A7F5EE-5F5E-45AF-AECF-431FEDE350FA}" name="Column5961"/>
    <tableColumn id="5999" xr3:uid="{23EB8444-DAA8-4EEE-AC7B-88DF3A2ECC05}" name="Column5962"/>
    <tableColumn id="6000" xr3:uid="{7D4B216A-637B-4133-9BEF-741DE9628298}" name="Column5963"/>
    <tableColumn id="6001" xr3:uid="{113DBF0B-AA4B-494D-8B1D-8E34E78EE769}" name="Column5964"/>
    <tableColumn id="6002" xr3:uid="{5EFCED48-8DA0-4284-941C-3242760DA6A7}" name="Column5965"/>
    <tableColumn id="6003" xr3:uid="{22DE7D9D-6A19-4A44-A97C-54188F0FED97}" name="Column5966"/>
    <tableColumn id="6004" xr3:uid="{75CA7C5B-76EF-49A4-9FBF-851F339B4410}" name="Column5967"/>
    <tableColumn id="6005" xr3:uid="{8F05B011-2E30-4CCA-8B64-98F6B9953E0E}" name="Column5968"/>
    <tableColumn id="6006" xr3:uid="{0D9907D2-E4A4-4628-A2AD-448A8156F105}" name="Column5969"/>
    <tableColumn id="6007" xr3:uid="{11FCDD54-09B8-4EC4-9D54-8D9263BEC178}" name="Column5970"/>
    <tableColumn id="6008" xr3:uid="{49BB69A9-3F0A-49DA-B059-6D7FA64783FF}" name="Column5971"/>
    <tableColumn id="6009" xr3:uid="{BD92154E-E23B-4CCF-ADBF-D0569C0B2480}" name="Column5972"/>
    <tableColumn id="6010" xr3:uid="{0BFCEDB3-980C-4FC5-A7FA-D25E170A6778}" name="Column5973"/>
    <tableColumn id="6011" xr3:uid="{D7EE917D-6793-42D4-932F-F63F34ED37CC}" name="Column5974"/>
    <tableColumn id="6012" xr3:uid="{E95E443B-E5DC-403A-882B-D8735C54548C}" name="Column5975"/>
    <tableColumn id="6013" xr3:uid="{EE9F2614-CA7C-4EFE-88A8-02FA552BB0B2}" name="Column5976"/>
    <tableColumn id="6014" xr3:uid="{9E445E22-3CA0-4DAB-8869-F8C0E3A5E6CA}" name="Column5977"/>
    <tableColumn id="6015" xr3:uid="{3449FB0A-B1FA-44FE-ABC2-CC331FDB91F4}" name="Column5978"/>
    <tableColumn id="6016" xr3:uid="{1A4E0FE0-C157-4911-B2DA-56B2689360E9}" name="Column5979"/>
    <tableColumn id="6017" xr3:uid="{0FB9A003-A14F-4BE6-9127-564399CEDF8E}" name="Column5980"/>
    <tableColumn id="6018" xr3:uid="{D0157C2C-1D8E-4E04-9CAC-56FC3966455B}" name="Column5981"/>
    <tableColumn id="6019" xr3:uid="{05945867-6FBC-482C-8686-10D8B29A4B5B}" name="Column5982"/>
    <tableColumn id="6020" xr3:uid="{575A570A-F3FD-482B-B35E-F61A76FC331B}" name="Column5983"/>
    <tableColumn id="6021" xr3:uid="{976E463B-6172-48C3-ACA4-86BE52B1DD61}" name="Column5984"/>
    <tableColumn id="6022" xr3:uid="{6B3F4DF0-BD76-4363-84D2-83DF397539B4}" name="Column5985"/>
    <tableColumn id="6023" xr3:uid="{37EC8CD4-E308-4ABC-AF28-179D3FC74AB5}" name="Column5986"/>
    <tableColumn id="6024" xr3:uid="{141D7C20-8BEB-42AA-AD03-40B5BB535B01}" name="Column5987"/>
    <tableColumn id="6025" xr3:uid="{3F7E4D0B-DC62-4D4F-9B1C-5977217CDFEA}" name="Column5988"/>
    <tableColumn id="6026" xr3:uid="{E5677C50-3798-489E-9765-E8889E1CF23C}" name="Column5989"/>
    <tableColumn id="6027" xr3:uid="{00BDBAE2-C3A3-4B85-A429-97523BC009CF}" name="Column5990"/>
    <tableColumn id="6028" xr3:uid="{A5188DDF-3A11-414D-960E-F491E9342378}" name="Column5991"/>
    <tableColumn id="6029" xr3:uid="{FC0E1AE8-2A6A-4E58-A926-7E045EB66A9A}" name="Column5992"/>
    <tableColumn id="6030" xr3:uid="{F09D5E74-711C-4F89-A1FD-CB32B7862327}" name="Column5993"/>
    <tableColumn id="6031" xr3:uid="{F7E48DE6-6B70-46EB-B062-79748D33EAC6}" name="Column5994"/>
    <tableColumn id="6032" xr3:uid="{C5C716DD-D07D-4AA7-AC5C-FF49F7FBD455}" name="Column5995"/>
    <tableColumn id="6033" xr3:uid="{3B80FA95-B19E-41B0-994F-57CC13EE6BB2}" name="Column5996"/>
    <tableColumn id="6034" xr3:uid="{E86A42C1-1B2D-4FCF-B5D6-E54FC0206CD3}" name="Column5997"/>
    <tableColumn id="6035" xr3:uid="{7F5A1617-7023-482C-9A9C-3E0CA52BFAF1}" name="Column5998"/>
    <tableColumn id="6036" xr3:uid="{C397600C-D5DE-4DDC-BFEA-74E03F69CA5C}" name="Column5999"/>
    <tableColumn id="6037" xr3:uid="{E40A1417-38F8-44BC-953A-F2E1A6002B85}" name="Column6000"/>
    <tableColumn id="6038" xr3:uid="{73385367-7A2E-4D98-A9E0-F2D68CB54E3A}" name="Column6001"/>
    <tableColumn id="6039" xr3:uid="{12375ED7-A34D-47F1-96B3-5387354B0059}" name="Column6002"/>
    <tableColumn id="6040" xr3:uid="{79A7822C-AE92-4C7F-84AE-B0269CA9D995}" name="Column6003"/>
    <tableColumn id="6041" xr3:uid="{18201C53-D619-4419-8A24-405B769F208D}" name="Column6004"/>
    <tableColumn id="6042" xr3:uid="{533B3B8B-151E-402E-9203-CC83F35EA4A5}" name="Column6005"/>
    <tableColumn id="6043" xr3:uid="{FC4324C0-4331-48E2-9EE6-709399D77DF8}" name="Column6006"/>
    <tableColumn id="6044" xr3:uid="{F60C9E21-4FCE-4070-AF70-14E7EAA0370B}" name="Column6007"/>
    <tableColumn id="6045" xr3:uid="{8D369F2D-1646-476A-9590-D495BF7C524F}" name="Column6008"/>
    <tableColumn id="6046" xr3:uid="{12E09607-E855-478B-8523-426C9E955711}" name="Column6009"/>
    <tableColumn id="6047" xr3:uid="{CC21614D-9187-4406-92D4-2B9A6DC610D1}" name="Column6010"/>
    <tableColumn id="6048" xr3:uid="{E5555CAC-DE21-4045-BBAC-6CBA55E2C07B}" name="Column6011"/>
    <tableColumn id="6049" xr3:uid="{8F7286B0-4471-42D7-864F-20FD97535E3B}" name="Column6012"/>
    <tableColumn id="6050" xr3:uid="{FAF1864F-381D-4A60-B875-5674BB987006}" name="Column6013"/>
    <tableColumn id="6051" xr3:uid="{C283D725-A42D-4C98-8452-3F7595C8EE7F}" name="Column6014"/>
    <tableColumn id="6052" xr3:uid="{E0B70E5B-D2BD-4A1C-909C-397A31A3C7B9}" name="Column6015"/>
    <tableColumn id="6053" xr3:uid="{A73FF179-4DDA-4C95-9DFA-DD6A032AC6A4}" name="Column6016"/>
    <tableColumn id="6054" xr3:uid="{54A0AA47-D397-4233-916C-69A809BA93E3}" name="Column6017"/>
    <tableColumn id="6055" xr3:uid="{128E0F1A-6FE6-4B39-A421-C3D44ADCF6EF}" name="Column6018"/>
    <tableColumn id="6056" xr3:uid="{07E6F47F-BAC0-4D4E-897A-E47BA78B9748}" name="Column6019"/>
    <tableColumn id="6057" xr3:uid="{0CC2BABA-9A70-4483-B278-865087505DCA}" name="Column6020"/>
    <tableColumn id="6058" xr3:uid="{FAB3EEDD-2D1A-40C6-AF66-6AB6FE1E5DA4}" name="Column6021"/>
    <tableColumn id="6059" xr3:uid="{237FADB7-1F24-418B-BFA5-3C444EA01258}" name="Column6022"/>
    <tableColumn id="6060" xr3:uid="{B342D3B4-C761-48AE-9686-ADA40060BA94}" name="Column6023"/>
    <tableColumn id="6061" xr3:uid="{749B95C5-7E3E-46DA-9DC1-8BE0178E2C1F}" name="Column6024"/>
    <tableColumn id="6062" xr3:uid="{4861FE49-A781-41F9-B5C3-DAFA3B7CF430}" name="Column6025"/>
    <tableColumn id="6063" xr3:uid="{80CB5559-77B3-45A3-9BEC-9D9A83F27F8B}" name="Column6026"/>
    <tableColumn id="6064" xr3:uid="{14522322-4DDC-4C73-A133-D3EF83E5D623}" name="Column6027"/>
    <tableColumn id="6065" xr3:uid="{61C3796A-ACA3-433D-8D33-5C562CD9ECD8}" name="Column6028"/>
    <tableColumn id="6066" xr3:uid="{9F0DBC25-4C58-41DA-814D-5F32803AFAAB}" name="Column6029"/>
    <tableColumn id="6067" xr3:uid="{69681447-666F-4957-80BC-89A9B5E32B05}" name="Column6030"/>
    <tableColumn id="6068" xr3:uid="{2C81280F-A81B-4563-A467-0F0232765F6B}" name="Column6031"/>
    <tableColumn id="6069" xr3:uid="{3288AF04-FF95-4F87-ABF5-4730A7FDE87B}" name="Column6032"/>
    <tableColumn id="6070" xr3:uid="{A7CCA782-4162-4F52-B0F4-3A6EBDD27EC0}" name="Column6033"/>
    <tableColumn id="6071" xr3:uid="{0AB65608-0C07-472D-A04F-98D98699AA3A}" name="Column6034"/>
    <tableColumn id="6072" xr3:uid="{5E65C550-329A-4B45-BC82-C91A7F830645}" name="Column6035"/>
    <tableColumn id="6073" xr3:uid="{F9A20534-E638-4D50-8DB1-B0C6FDAC3000}" name="Column6036"/>
    <tableColumn id="6074" xr3:uid="{264E294D-7B40-4095-B317-F566D1639127}" name="Column6037"/>
    <tableColumn id="6075" xr3:uid="{EDEA8F3D-01DC-407C-A292-2BBB0ADDBC9A}" name="Column6038"/>
    <tableColumn id="6076" xr3:uid="{E882F66A-C1D3-4CC7-9A39-B21B89EF6015}" name="Column6039"/>
    <tableColumn id="6077" xr3:uid="{730FC7A9-7CCF-422B-8C0E-3313C2F8B867}" name="Column6040"/>
    <tableColumn id="6078" xr3:uid="{CE630316-9560-4C4A-A83E-0002E319306B}" name="Column6041"/>
    <tableColumn id="6079" xr3:uid="{FB3256B2-4C58-49BF-BA5E-5171DE7889F5}" name="Column6042"/>
    <tableColumn id="6080" xr3:uid="{C9D96DD4-150A-481A-898A-9CF2155BDB11}" name="Column6043"/>
    <tableColumn id="6081" xr3:uid="{DB1ED4BA-7412-4434-93EE-DD75007B4EA4}" name="Column6044"/>
    <tableColumn id="6082" xr3:uid="{0D6D2228-DEF3-4276-A58E-628E6EB4EB84}" name="Column6045"/>
    <tableColumn id="6083" xr3:uid="{A24E7345-FDCD-4BD7-BA67-9A74B60C9389}" name="Column6046"/>
    <tableColumn id="6084" xr3:uid="{40B3C0B6-C1C9-4355-AF9A-445802F9B61F}" name="Column6047"/>
    <tableColumn id="6085" xr3:uid="{DE5490A7-4EEC-4D5B-BD12-0D2F2909FD21}" name="Column6048"/>
    <tableColumn id="6086" xr3:uid="{A1D149DA-1B32-4FF1-97C3-2D4CD152B57C}" name="Column6049"/>
    <tableColumn id="6087" xr3:uid="{A2B1A627-5147-4F5C-B20A-C3B287272986}" name="Column6050"/>
    <tableColumn id="6088" xr3:uid="{1F382030-197C-4FD9-8D7C-734DB2308612}" name="Column6051"/>
    <tableColumn id="6089" xr3:uid="{8D63EFAE-5E94-4A7A-8B7D-9D0030A74C11}" name="Column6052"/>
    <tableColumn id="6090" xr3:uid="{26017592-75AB-47BD-A94B-B3398EA06688}" name="Column6053"/>
    <tableColumn id="6091" xr3:uid="{3CBC68DA-7235-43D0-9351-CF0C547E5E19}" name="Column6054"/>
    <tableColumn id="6092" xr3:uid="{6D1BE78E-57B2-48C8-A2A6-7CEE36A675DB}" name="Column6055"/>
    <tableColumn id="6093" xr3:uid="{5C12AF25-42C3-4D64-8490-79303BB09384}" name="Column6056"/>
    <tableColumn id="6094" xr3:uid="{E72F8A6D-1F78-4B30-8E5B-9361D82E3825}" name="Column6057"/>
    <tableColumn id="6095" xr3:uid="{06BCB897-1D08-4949-8D5F-6E170E671EBC}" name="Column6058"/>
    <tableColumn id="6096" xr3:uid="{C7B43CA6-68A2-4214-99B4-260751B4D967}" name="Column6059"/>
    <tableColumn id="6097" xr3:uid="{DE0CDB9D-49E7-4131-9BB1-4F851AC5527F}" name="Column6060"/>
    <tableColumn id="6098" xr3:uid="{0EE63D46-ED71-44E5-BD02-F7F82E3DF696}" name="Column6061"/>
    <tableColumn id="6099" xr3:uid="{42B62625-F0F6-4D74-88F0-AE16F3778EF0}" name="Column6062"/>
    <tableColumn id="6100" xr3:uid="{1A27F3C6-9A70-4699-AD64-10E1034E70E1}" name="Column6063"/>
    <tableColumn id="6101" xr3:uid="{D9C267B9-6F84-4867-8907-2FEBE752DE8F}" name="Column6064"/>
    <tableColumn id="6102" xr3:uid="{07AB6312-67BE-49B3-8A6C-5248B856BDF6}" name="Column6065"/>
    <tableColumn id="6103" xr3:uid="{EF404419-C453-4304-B340-446D19A52EB2}" name="Column6066"/>
    <tableColumn id="6104" xr3:uid="{F13BE3F7-EC01-45F1-9C35-4817A0CEC5BA}" name="Column6067"/>
    <tableColumn id="6105" xr3:uid="{F18109D7-DB4F-4D15-9C6B-35069707B573}" name="Column6068"/>
    <tableColumn id="6106" xr3:uid="{3EFBFD96-77D2-4FA1-99E8-7C278170B77F}" name="Column6069"/>
    <tableColumn id="6107" xr3:uid="{A6EE6B04-BB52-438F-A9E5-7F19EF1BADBC}" name="Column6070"/>
    <tableColumn id="6108" xr3:uid="{53957E63-090B-4F7D-9153-3EB392CE5472}" name="Column6071"/>
    <tableColumn id="6109" xr3:uid="{6B083A85-9E69-438E-9368-BF80E6D4E291}" name="Column6072"/>
    <tableColumn id="6110" xr3:uid="{936E722E-E736-4D40-BAA8-59F72B47A83F}" name="Column6073"/>
    <tableColumn id="6111" xr3:uid="{CDCBE9CA-C6FB-4651-88CE-F5299797F166}" name="Column6074"/>
    <tableColumn id="6112" xr3:uid="{E7D19571-6E9A-47B1-8A5E-C6CFCE32B7A1}" name="Column6075"/>
    <tableColumn id="6113" xr3:uid="{CB813584-99E1-46FD-BCBB-0E4F30E1A9AE}" name="Column6076"/>
    <tableColumn id="6114" xr3:uid="{5D0B3E95-B4C3-4587-ADC2-098997D3E00E}" name="Column6077"/>
    <tableColumn id="6115" xr3:uid="{6E8AFB55-0DDA-41E7-BA79-70C8ED91E7BC}" name="Column6078"/>
    <tableColumn id="6116" xr3:uid="{321F15BC-2702-459F-AC1B-229AAB77B952}" name="Column6079"/>
    <tableColumn id="6117" xr3:uid="{90ECFE28-67D9-4E04-8101-8EAEC2803586}" name="Column6080"/>
    <tableColumn id="6118" xr3:uid="{DA2D4B1E-D01C-4A4C-ABD8-9959C83EB8DF}" name="Column6081"/>
    <tableColumn id="6119" xr3:uid="{BE7215B4-27CE-4A4E-9DEC-4F3476F013EC}" name="Column6082"/>
    <tableColumn id="6120" xr3:uid="{08AEA8C1-8F17-465A-A99B-E8C0F42BD211}" name="Column6083"/>
    <tableColumn id="6121" xr3:uid="{304356B4-C1FF-45CA-8481-76D9FB5ABCC6}" name="Column6084"/>
    <tableColumn id="6122" xr3:uid="{C9198A21-6A5C-4CEA-9D9F-A402D54A7BB4}" name="Column6085"/>
    <tableColumn id="6123" xr3:uid="{9E44CC73-9CA7-47E3-B51B-E2F10E4CE86D}" name="Column6086"/>
    <tableColumn id="6124" xr3:uid="{29D86735-8AFA-479C-AE83-3B43D98D9DFB}" name="Column6087"/>
    <tableColumn id="6125" xr3:uid="{B45141BF-3A3B-4AD6-81DA-74B41DA0BEB1}" name="Column6088"/>
    <tableColumn id="6126" xr3:uid="{55D25557-E007-4EFA-9A48-A5DC562CAE8C}" name="Column6089"/>
    <tableColumn id="6127" xr3:uid="{B2FE1B3E-6C1D-4697-BD6F-4715B2555176}" name="Column6090"/>
    <tableColumn id="6128" xr3:uid="{DA21285F-14AE-4EBC-BF93-DBBF9C681F73}" name="Column6091"/>
    <tableColumn id="6129" xr3:uid="{C08B75DD-F4B0-4D9E-862B-F62CB911BF94}" name="Column6092"/>
    <tableColumn id="6130" xr3:uid="{7E1FD4FA-E435-4229-85FC-27C498F1B631}" name="Column6093"/>
    <tableColumn id="6131" xr3:uid="{91C1305A-EE47-4598-934B-08A916322ADE}" name="Column6094"/>
    <tableColumn id="6132" xr3:uid="{3CC8D1D8-8D0B-4C4C-A225-34910DADCCEB}" name="Column6095"/>
    <tableColumn id="6133" xr3:uid="{0622FE99-DCEF-4358-B7E7-24992ABE6DCE}" name="Column6096"/>
    <tableColumn id="6134" xr3:uid="{4C52B513-B567-44FB-9709-291FCA834CA2}" name="Column6097"/>
    <tableColumn id="6135" xr3:uid="{EBF392CA-B2CD-4C0B-B1BB-8A4F1F2FA63A}" name="Column6098"/>
    <tableColumn id="6136" xr3:uid="{ECC43A28-03A0-4465-B6D5-77E52B199ED9}" name="Column6099"/>
    <tableColumn id="6137" xr3:uid="{CA980F36-DA1A-459E-8A74-E0F282DE3173}" name="Column6100"/>
    <tableColumn id="6138" xr3:uid="{D180DC53-8790-47E7-813E-64198FE87FD0}" name="Column6101"/>
    <tableColumn id="6139" xr3:uid="{2E3A4C6F-D716-41B0-BE99-C41C7755E9E7}" name="Column6102"/>
    <tableColumn id="6140" xr3:uid="{D7184BDC-6749-46EB-AE57-7AE6348674E2}" name="Column6103"/>
    <tableColumn id="6141" xr3:uid="{527CBEB5-E0AD-45CF-8FBD-9720D652648F}" name="Column6104"/>
    <tableColumn id="6142" xr3:uid="{C986FB07-2BED-4A76-BAAA-B42194026AF6}" name="Column6105"/>
    <tableColumn id="6143" xr3:uid="{72579005-7500-49C5-91A2-3AC7FD1503D7}" name="Column6106"/>
    <tableColumn id="6144" xr3:uid="{968E8913-1566-4E8E-AB3E-F34AAA9F178B}" name="Column6107"/>
    <tableColumn id="6145" xr3:uid="{8B26911B-0DEC-4FA1-A389-5A3916644878}" name="Column6108"/>
    <tableColumn id="6146" xr3:uid="{D82352B0-714D-4CBF-ACB5-0F1565C8F53D}" name="Column6109"/>
    <tableColumn id="6147" xr3:uid="{572FC559-7C44-40F3-B984-E17E42E97F7A}" name="Column6110"/>
    <tableColumn id="6148" xr3:uid="{CE2585F4-B091-45EA-8D3E-CA814D019613}" name="Column6111"/>
    <tableColumn id="6149" xr3:uid="{E7939C7F-5114-41CF-A275-690DB0F1C377}" name="Column6112"/>
    <tableColumn id="6150" xr3:uid="{94B6EBCC-ED9D-4985-98D2-50EBDA2072E5}" name="Column6113"/>
    <tableColumn id="6151" xr3:uid="{564A6B0C-D322-497D-8D2F-BD2E8ACE11E6}" name="Column6114"/>
    <tableColumn id="6152" xr3:uid="{CD976466-2BF0-42FB-B4EF-0DE033972F6B}" name="Column6115"/>
    <tableColumn id="6153" xr3:uid="{960198B9-3E3E-42DE-BD8A-46FC43E815A9}" name="Column6116"/>
    <tableColumn id="6154" xr3:uid="{4C1FD214-050B-4872-962D-3779BDE47052}" name="Column6117"/>
    <tableColumn id="6155" xr3:uid="{5D356165-0D7B-4B70-AEF9-D7197FE04133}" name="Column6118"/>
    <tableColumn id="6156" xr3:uid="{7AA8A6D9-EC6C-44B0-939E-DD182C4DAA04}" name="Column6119"/>
    <tableColumn id="6157" xr3:uid="{9F729F26-CF2D-43EF-AAE3-52083AB53115}" name="Column6120"/>
    <tableColumn id="6158" xr3:uid="{D1640AE8-A3C2-4F2E-991B-7CB138D8E18F}" name="Column6121"/>
    <tableColumn id="6159" xr3:uid="{1DCAA155-E86C-47F5-A555-6C614A4FFD84}" name="Column6122"/>
    <tableColumn id="6160" xr3:uid="{D157D487-9B99-4F1E-B3C4-DDC22743FC63}" name="Column6123"/>
    <tableColumn id="6161" xr3:uid="{7154F705-4999-45AB-B77C-B562390328AB}" name="Column6124"/>
    <tableColumn id="6162" xr3:uid="{A1ECC1F7-0D93-416D-A50B-853C9A027A21}" name="Column6125"/>
    <tableColumn id="6163" xr3:uid="{C9C8E470-98D5-4B17-9383-746599DD7C73}" name="Column6126"/>
    <tableColumn id="6164" xr3:uid="{43294036-8CD8-47D8-B78A-3E60B14FBFBC}" name="Column6127"/>
    <tableColumn id="6165" xr3:uid="{B726592F-6D95-48B1-A950-8FB7E6358256}" name="Column6128"/>
    <tableColumn id="6166" xr3:uid="{631797C1-B057-4606-A7C1-D0EA9C438A25}" name="Column6129"/>
    <tableColumn id="6167" xr3:uid="{D1528C68-02E1-459D-BFC2-272511CE92BF}" name="Column6130"/>
    <tableColumn id="6168" xr3:uid="{07BF9F99-504F-4E82-A332-1ED09FAF95C7}" name="Column6131"/>
    <tableColumn id="6169" xr3:uid="{B88979F9-4242-4135-9A40-5C9BFFAEFE89}" name="Column6132"/>
    <tableColumn id="6170" xr3:uid="{6C5F64CA-9EEB-451A-BE39-870C3F1AA292}" name="Column6133"/>
    <tableColumn id="6171" xr3:uid="{89499ADC-587A-4DD9-934C-574E1FAFA884}" name="Column6134"/>
    <tableColumn id="6172" xr3:uid="{E56EBDA3-1B6E-4935-B834-7D4DCFDE188E}" name="Column6135"/>
    <tableColumn id="6173" xr3:uid="{491FDED7-CA63-4D37-94D0-3F50F69FFA5D}" name="Column6136"/>
    <tableColumn id="6174" xr3:uid="{631BD730-BB66-47BE-8EB5-27CCBB9B0A16}" name="Column6137"/>
    <tableColumn id="6175" xr3:uid="{F1D86B04-9D3D-4B4D-A222-B4FE8147EC5B}" name="Column6138"/>
    <tableColumn id="6176" xr3:uid="{F3491281-17AC-4E17-BCEE-D692922590BC}" name="Column6139"/>
    <tableColumn id="6177" xr3:uid="{095B1650-DEC1-41DA-9A52-F7D37F3E13F1}" name="Column6140"/>
    <tableColumn id="6178" xr3:uid="{08EE0681-7ED8-4E8E-B6CF-A898CD74CB9A}" name="Column6141"/>
    <tableColumn id="6179" xr3:uid="{639C01ED-6584-4012-A653-CD8421908A68}" name="Column6142"/>
    <tableColumn id="6180" xr3:uid="{980352EB-25A2-48FB-856E-39F0C5659405}" name="Column6143"/>
    <tableColumn id="6181" xr3:uid="{D5F91551-5926-4536-9B1E-64823AA7C85A}" name="Column6144"/>
    <tableColumn id="6182" xr3:uid="{BE167FF2-168B-426F-B620-271ED1236BB0}" name="Column6145"/>
    <tableColumn id="6183" xr3:uid="{B92C1BDD-6CF4-4DE4-B3B5-E1B07617814C}" name="Column6146"/>
    <tableColumn id="6184" xr3:uid="{988ED311-4340-4487-80A6-2CB661DE48EF}" name="Column6147"/>
    <tableColumn id="6185" xr3:uid="{96AD8088-19B4-4923-9B11-52B46CE981FE}" name="Column6148"/>
    <tableColumn id="6186" xr3:uid="{9BE4FBAD-DD1C-4C53-A00B-0E8E9C3F51D4}" name="Column6149"/>
    <tableColumn id="6187" xr3:uid="{F1F8D4A1-1F09-4FCF-AB0D-22E8CE7001E2}" name="Column6150"/>
    <tableColumn id="6188" xr3:uid="{E46A55C1-F08F-4A63-90A7-C88437647E0B}" name="Column6151"/>
    <tableColumn id="6189" xr3:uid="{5DF1A044-B453-4EE5-83B8-41D1AE56B6EA}" name="Column6152"/>
    <tableColumn id="6190" xr3:uid="{888CFAEE-9F30-4E7E-B0CA-08137ECC8FC5}" name="Column6153"/>
    <tableColumn id="6191" xr3:uid="{B688FD2D-ABF2-49B8-A788-81A4DAB669A3}" name="Column6154"/>
    <tableColumn id="6192" xr3:uid="{4610DC44-5264-4541-9539-D287B6A510D4}" name="Column6155"/>
    <tableColumn id="6193" xr3:uid="{A39EF2DC-6307-4916-B779-5A0D55584C76}" name="Column6156"/>
    <tableColumn id="6194" xr3:uid="{0D40E7E7-58AD-4D48-8D7B-3CD56F6EF9B7}" name="Column6157"/>
    <tableColumn id="6195" xr3:uid="{9069D7DF-80FB-441E-AC17-4D579BC2AF37}" name="Column6158"/>
    <tableColumn id="6196" xr3:uid="{CFF414DC-353A-4B75-9C2D-E82FFD80CC9A}" name="Column6159"/>
    <tableColumn id="6197" xr3:uid="{4CA83126-01E0-46DC-87C3-60123695AE6B}" name="Column6160"/>
    <tableColumn id="6198" xr3:uid="{F17DDC6F-B7A6-438D-AC36-BAE4F857745F}" name="Column6161"/>
    <tableColumn id="6199" xr3:uid="{BFD1C465-26D0-4FE0-BC73-12165F67BAC7}" name="Column6162"/>
    <tableColumn id="6200" xr3:uid="{2A6D753C-C43D-478C-93A0-C76E9C1EA73E}" name="Column6163"/>
    <tableColumn id="6201" xr3:uid="{F88CA1DA-7B4D-4B03-B5D1-1BBA751AB985}" name="Column6164"/>
    <tableColumn id="6202" xr3:uid="{82C2C6D9-C85C-4B2B-AEB1-78D4D66CF2AB}" name="Column6165"/>
    <tableColumn id="6203" xr3:uid="{C5C24F46-DA7F-42BF-A45B-FB71272AC3A9}" name="Column6166"/>
    <tableColumn id="6204" xr3:uid="{B1F9890E-C69F-40E7-9A23-2CB0284777B8}" name="Column6167"/>
    <tableColumn id="6205" xr3:uid="{0006A20A-5405-49E6-8BBF-DC59B54AF6D2}" name="Column6168"/>
    <tableColumn id="6206" xr3:uid="{39FF46FB-579D-4BB4-BDE6-7C1428557F0F}" name="Column6169"/>
    <tableColumn id="6207" xr3:uid="{F46941C2-9968-4AE2-8C27-C18022FA3B0D}" name="Column6170"/>
    <tableColumn id="6208" xr3:uid="{A7FFE061-41B3-4524-8EFA-6ECF7EA6A5C4}" name="Column6171"/>
    <tableColumn id="6209" xr3:uid="{90F7F681-9923-40F2-B109-BB8F850DFCC6}" name="Column6172"/>
    <tableColumn id="6210" xr3:uid="{3EEEE84E-A167-42A1-878A-495F7FE96E68}" name="Column6173"/>
    <tableColumn id="6211" xr3:uid="{FB7B5C09-098A-47C9-BA2B-D4241680EB8A}" name="Column6174"/>
    <tableColumn id="6212" xr3:uid="{13E7CAF2-B83F-42C2-BBA5-DC8F8D6F9687}" name="Column6175"/>
    <tableColumn id="6213" xr3:uid="{41A81A22-75A5-4C5B-A444-5AC58B193023}" name="Column6176"/>
    <tableColumn id="6214" xr3:uid="{6A6F0BC1-53EC-4036-BD81-0D09523567FA}" name="Column6177"/>
    <tableColumn id="6215" xr3:uid="{4FE389A4-C289-4F07-900E-C494E6954855}" name="Column6178"/>
    <tableColumn id="6216" xr3:uid="{C1753C4B-A434-486A-80CC-E06B91383A64}" name="Column6179"/>
    <tableColumn id="6217" xr3:uid="{3EACA3A6-1C12-4481-9A3E-CBCA979D86BA}" name="Column6180"/>
    <tableColumn id="6218" xr3:uid="{BCD8604D-2C6B-41AD-B5D0-3923BB81C5F4}" name="Column6181"/>
    <tableColumn id="6219" xr3:uid="{915CABB6-C620-4487-A40D-7E1F383367F7}" name="Column6182"/>
    <tableColumn id="6220" xr3:uid="{3BFCFCBE-8B0E-4CA7-884D-52D36E48E8AE}" name="Column6183"/>
    <tableColumn id="6221" xr3:uid="{E8BFC902-04BB-41DC-B1F1-0E309442B6D7}" name="Column6184"/>
    <tableColumn id="6222" xr3:uid="{B4022400-DEAC-4BBA-95B0-D55914E66788}" name="Column6185"/>
    <tableColumn id="6223" xr3:uid="{15585EA9-0644-438B-812D-74FCF9490ACF}" name="Column6186"/>
    <tableColumn id="6224" xr3:uid="{0613BCEE-7B3F-4622-A1F4-35488515308D}" name="Column6187"/>
    <tableColumn id="6225" xr3:uid="{8E87E50E-8D57-4F10-9306-AD0B59C2D8AC}" name="Column6188"/>
    <tableColumn id="6226" xr3:uid="{64117E94-486F-4452-A95A-EBB301E87790}" name="Column6189"/>
    <tableColumn id="6227" xr3:uid="{A59C3DB3-9619-4323-ACB2-64B9B812BF2E}" name="Column6190"/>
    <tableColumn id="6228" xr3:uid="{873764E1-CB49-45B9-9126-D8311B9A7CCA}" name="Column6191"/>
    <tableColumn id="6229" xr3:uid="{31DAE1FD-E589-4835-ABDF-0D05492CF63D}" name="Column6192"/>
    <tableColumn id="6230" xr3:uid="{591CBF2C-542C-4736-8017-53C17C6A0A2F}" name="Column6193"/>
    <tableColumn id="6231" xr3:uid="{CA928A4B-AE36-4D2C-A244-94B25143997A}" name="Column6194"/>
    <tableColumn id="6232" xr3:uid="{4211A52D-887A-4CAB-940A-A69C64CBD82B}" name="Column6195"/>
    <tableColumn id="6233" xr3:uid="{B9227B3D-C12A-44F6-8E67-7BA83AA6CC79}" name="Column6196"/>
    <tableColumn id="6234" xr3:uid="{388C5ECE-7BAB-42CA-8BBE-C2A361408BF7}" name="Column6197"/>
    <tableColumn id="6235" xr3:uid="{C53C17DD-6FF6-42B7-A758-E1F477E7130B}" name="Column6198"/>
    <tableColumn id="6236" xr3:uid="{E22B8484-14D6-4B41-A7A5-DEFEA88A2BF3}" name="Column6199"/>
    <tableColumn id="6237" xr3:uid="{2472FC20-F122-48FF-831C-D29F277B30A3}" name="Column6200"/>
    <tableColumn id="6238" xr3:uid="{C8212ABB-0BC2-43A1-BFBF-30A62552CE01}" name="Column6201"/>
    <tableColumn id="6239" xr3:uid="{CD5EB3B1-CD8C-4CB8-A8D5-34B1D63A4642}" name="Column6202"/>
    <tableColumn id="6240" xr3:uid="{7DB283C5-265F-422C-B7C0-B4A29918056B}" name="Column6203"/>
    <tableColumn id="6241" xr3:uid="{1383E05D-A2EA-47B2-BA92-49F6524BEF75}" name="Column6204"/>
    <tableColumn id="6242" xr3:uid="{C16E83D4-DAF8-453B-989F-EF70D61A6ACE}" name="Column6205"/>
    <tableColumn id="6243" xr3:uid="{1B5F88AC-94D8-49CD-B7D1-3B4D45A8B46B}" name="Column6206"/>
    <tableColumn id="6244" xr3:uid="{469C23D8-6E7A-4B88-A080-AE9636E23751}" name="Column6207"/>
    <tableColumn id="6245" xr3:uid="{5E42745F-3BD2-4475-AAF8-24A5D725ED58}" name="Column6208"/>
    <tableColumn id="6246" xr3:uid="{D97742BD-4E55-4E48-B705-915F23AB08FD}" name="Column6209"/>
    <tableColumn id="6247" xr3:uid="{6219ACE6-056F-4582-A507-E62179DCA783}" name="Column6210"/>
    <tableColumn id="6248" xr3:uid="{21B251C8-0538-4D33-BC01-C146C6297984}" name="Column6211"/>
    <tableColumn id="6249" xr3:uid="{69570CCC-A4B5-4250-9A9B-28E648491709}" name="Column6212"/>
    <tableColumn id="6250" xr3:uid="{1AF8448A-B436-42DC-85C0-BE4CCB7E442C}" name="Column6213"/>
    <tableColumn id="6251" xr3:uid="{06DE90EF-F6D2-4CB5-96C7-D12A3A050538}" name="Column6214"/>
    <tableColumn id="6252" xr3:uid="{766C8FE7-097C-43D7-B8A7-3D7F533538EE}" name="Column6215"/>
    <tableColumn id="6253" xr3:uid="{1632B6D6-36D0-4002-8ED7-F1FC1A717C7E}" name="Column6216"/>
    <tableColumn id="6254" xr3:uid="{8C252BEE-AD19-4F69-87AF-4D107D8E3F1A}" name="Column6217"/>
    <tableColumn id="6255" xr3:uid="{A21A6A03-F4F3-44EA-8696-3AB1623B6E30}" name="Column6218"/>
    <tableColumn id="6256" xr3:uid="{B943A4BE-3DD6-4294-B1B8-7EE1CF9D19DC}" name="Column6219"/>
    <tableColumn id="6257" xr3:uid="{7D61599C-4F06-4897-9861-39D7CDC60BF3}" name="Column6220"/>
    <tableColumn id="6258" xr3:uid="{8209A9F1-E14D-4898-9191-F53242082E39}" name="Column6221"/>
    <tableColumn id="6259" xr3:uid="{38E56E3C-54BB-431F-8194-D694D220D0E8}" name="Column6222"/>
    <tableColumn id="6260" xr3:uid="{DC5A3610-EA22-49D1-A5E8-2AAC9FFCACBA}" name="Column6223"/>
    <tableColumn id="6261" xr3:uid="{3ABBF935-1026-4B77-85CC-2DA93C0EA433}" name="Column6224"/>
    <tableColumn id="6262" xr3:uid="{577B1DE3-E5CF-4A5A-AF44-363A7CFDB656}" name="Column6225"/>
    <tableColumn id="6263" xr3:uid="{490F52EB-B2A9-4424-ADAF-B146B2C31AA3}" name="Column6226"/>
    <tableColumn id="6264" xr3:uid="{A258DABB-F42E-4423-87D1-6B43D2DE940B}" name="Column6227"/>
    <tableColumn id="6265" xr3:uid="{E165FEED-8CF7-47CD-A98A-5A87FF2DE204}" name="Column6228"/>
    <tableColumn id="6266" xr3:uid="{3C31FDC4-A0C3-4FFE-A9CE-ACF8A4BF5B12}" name="Column6229"/>
    <tableColumn id="6267" xr3:uid="{9D7A002C-EE6F-41C3-9EF7-AE4102985496}" name="Column6230"/>
    <tableColumn id="6268" xr3:uid="{9A754D9F-AF6F-4C6C-9160-AF2260E0A6F0}" name="Column6231"/>
    <tableColumn id="6269" xr3:uid="{1115DAD3-1DEB-46E8-AFD9-1E5E97E9E90D}" name="Column6232"/>
    <tableColumn id="6270" xr3:uid="{B705989E-6BA2-4D77-971B-339388185C59}" name="Column6233"/>
    <tableColumn id="6271" xr3:uid="{01212BAB-1CAD-4088-B202-6FA43C72A329}" name="Column6234"/>
    <tableColumn id="6272" xr3:uid="{E60F3C85-11EF-456E-B224-D7DE8E6BD77E}" name="Column6235"/>
    <tableColumn id="6273" xr3:uid="{5B9AB8C3-B93B-46BE-9B19-9CF09D09704A}" name="Column6236"/>
    <tableColumn id="6274" xr3:uid="{E56430C3-7431-43C6-A803-73C782FB3ED9}" name="Column6237"/>
    <tableColumn id="6275" xr3:uid="{8D17992E-193F-446D-9A6D-5569AC8F0B7C}" name="Column6238"/>
    <tableColumn id="6276" xr3:uid="{F7D1908A-D5C2-430D-989A-BCDBC5DC8178}" name="Column6239"/>
    <tableColumn id="6277" xr3:uid="{BE5992FF-B350-42F8-A983-C8078B6CBCE7}" name="Column6240"/>
    <tableColumn id="6278" xr3:uid="{C463F11A-EE0E-46BD-A7EB-58C332FEFE30}" name="Column6241"/>
    <tableColumn id="6279" xr3:uid="{21312C7E-F835-4A2F-85DA-A1A5E8456C2E}" name="Column6242"/>
    <tableColumn id="6280" xr3:uid="{BA65FCD3-2528-4A82-B941-3F189D6C46A7}" name="Column6243"/>
    <tableColumn id="6281" xr3:uid="{92260D78-3D42-49E9-B024-561AA512B055}" name="Column6244"/>
    <tableColumn id="6282" xr3:uid="{22AC2DD3-75BB-4F3D-9EDB-A844FFFD6216}" name="Column6245"/>
    <tableColumn id="6283" xr3:uid="{FCA5616A-123C-40A7-B638-8D1878DFE09A}" name="Column6246"/>
    <tableColumn id="6284" xr3:uid="{27A445D4-8292-427E-8DD4-74121FAF73BF}" name="Column6247"/>
    <tableColumn id="6285" xr3:uid="{1FB17934-7255-4254-8AA6-3EE932FCDF2A}" name="Column6248"/>
    <tableColumn id="6286" xr3:uid="{B8200CD2-7D46-4DCA-AF0E-DBE3F0BE429A}" name="Column6249"/>
    <tableColumn id="6287" xr3:uid="{1DCE3FC6-5DC9-4E71-81BA-2D19151AEA5E}" name="Column6250"/>
    <tableColumn id="6288" xr3:uid="{207503FA-4CFD-4530-94A2-5B84E5AF5494}" name="Column6251"/>
    <tableColumn id="6289" xr3:uid="{04ECD362-B708-4D50-B22D-7ADF413F4237}" name="Column6252"/>
    <tableColumn id="6290" xr3:uid="{C928CA5B-3E16-4F03-A3AD-405B11602E83}" name="Column6253"/>
    <tableColumn id="6291" xr3:uid="{FDAAEA7D-A373-4356-A82F-F3BEDEC43B33}" name="Column6254"/>
    <tableColumn id="6292" xr3:uid="{A2ED3DA7-32B4-46DC-A2DD-FC681BFD98A3}" name="Column6255"/>
    <tableColumn id="6293" xr3:uid="{0C6B4B7C-95D4-4AFC-8A61-2F3582856B2D}" name="Column6256"/>
    <tableColumn id="6294" xr3:uid="{D3D57170-BAC9-4CD6-BA2F-A0BD7AD849A8}" name="Column6257"/>
    <tableColumn id="6295" xr3:uid="{6D91C011-5290-48EA-AE00-35B794B307A0}" name="Column6258"/>
    <tableColumn id="6296" xr3:uid="{2560B845-2EAA-4DDC-A621-45CC8B7432BD}" name="Column6259"/>
    <tableColumn id="6297" xr3:uid="{F2E05229-AC70-4430-8CF6-4AF7856C12B7}" name="Column6260"/>
    <tableColumn id="6298" xr3:uid="{B0BB7B2D-A064-4824-AF05-E41E9DBF8945}" name="Column6261"/>
    <tableColumn id="6299" xr3:uid="{AEAC8881-3918-49B1-8CDB-DF1D2328FA12}" name="Column6262"/>
    <tableColumn id="6300" xr3:uid="{2C413603-3571-4C2D-AAEE-E0CCD81FB445}" name="Column6263"/>
    <tableColumn id="6301" xr3:uid="{FD46F8BC-16A2-4422-A6D4-27BF117A1AB6}" name="Column6264"/>
    <tableColumn id="6302" xr3:uid="{5D7376CF-1F17-4A5D-BADE-849386274EE9}" name="Column6265"/>
    <tableColumn id="6303" xr3:uid="{0D236853-DB70-412A-B44B-1CD74C881B48}" name="Column6266"/>
    <tableColumn id="6304" xr3:uid="{5C8B8BB7-F9F4-4CA8-96DD-3490431C8CDA}" name="Column6267"/>
    <tableColumn id="6305" xr3:uid="{E4BBF8B3-2014-4637-8073-9628F1CF9856}" name="Column6268"/>
    <tableColumn id="6306" xr3:uid="{81E4DFBD-3EA0-4927-AC64-31A1C3A3D19A}" name="Column6269"/>
    <tableColumn id="6307" xr3:uid="{5DD55276-94B0-4A1A-8A03-2DEFEB093636}" name="Column6270"/>
    <tableColumn id="6308" xr3:uid="{96B784B1-333B-4BC3-98E5-50C29BF1175E}" name="Column6271"/>
    <tableColumn id="6309" xr3:uid="{21751128-99FB-48B4-B769-25CDD1C1AB8E}" name="Column6272"/>
    <tableColumn id="6310" xr3:uid="{348F0390-3DCE-43E2-942C-CA21BB34D583}" name="Column6273"/>
    <tableColumn id="6311" xr3:uid="{8848E965-9F6C-413C-92B9-7EEB133CA505}" name="Column6274"/>
    <tableColumn id="6312" xr3:uid="{CB81D5B8-7F58-4A06-9382-F27AB3C1675F}" name="Column6275"/>
    <tableColumn id="6313" xr3:uid="{AB299977-027C-44FA-B373-862D8EFB2F8E}" name="Column6276"/>
    <tableColumn id="6314" xr3:uid="{FD8D25BF-37BA-4EF4-8CE4-3AAB79B765BF}" name="Column6277"/>
    <tableColumn id="6315" xr3:uid="{160FCC53-8D97-45B2-8EBC-89E1C10C85E7}" name="Column6278"/>
    <tableColumn id="6316" xr3:uid="{D37B6968-F57E-497F-B8BF-0EDB3890006D}" name="Column6279"/>
    <tableColumn id="6317" xr3:uid="{72539866-CBFD-4A13-9CA7-5CD5206B16A9}" name="Column6280"/>
    <tableColumn id="6318" xr3:uid="{F8A234EE-D850-48A4-B4E7-40830248A585}" name="Column6281"/>
    <tableColumn id="6319" xr3:uid="{AF67A65F-BB6A-42DC-97C6-5815E0D617B4}" name="Column6282"/>
    <tableColumn id="6320" xr3:uid="{3242EB23-127E-4593-A591-CBFECCB52E96}" name="Column6283"/>
    <tableColumn id="6321" xr3:uid="{947DE454-8997-4CFE-BCC1-5DA3F8FD91CA}" name="Column6284"/>
    <tableColumn id="6322" xr3:uid="{7906703D-74BD-4053-A535-4B4E29930414}" name="Column6285"/>
    <tableColumn id="6323" xr3:uid="{9BB3B495-B988-4C48-B04D-565489A51382}" name="Column6286"/>
    <tableColumn id="6324" xr3:uid="{33FC4D9D-30A0-47C8-94E6-218FB9555A0B}" name="Column6287"/>
    <tableColumn id="6325" xr3:uid="{73135B4F-F90E-47A7-97F2-3617817B3BB4}" name="Column6288"/>
    <tableColumn id="6326" xr3:uid="{66DB44F5-D2D0-46EB-84B2-AD9F887AABC6}" name="Column6289"/>
    <tableColumn id="6327" xr3:uid="{916E5560-4566-402A-A0AC-937DCFBA6DA4}" name="Column6290"/>
    <tableColumn id="6328" xr3:uid="{619BB255-CAAC-4E7D-82E7-9DD2F2BD0EE3}" name="Column6291"/>
    <tableColumn id="6329" xr3:uid="{562F4249-8C80-4B4E-9D54-01FBC9FE95E5}" name="Column6292"/>
    <tableColumn id="6330" xr3:uid="{933AAE16-03B7-4128-BFA8-CDCE4290445D}" name="Column6293"/>
    <tableColumn id="6331" xr3:uid="{6631A726-31D0-4FEF-A14A-472778C7A97C}" name="Column6294"/>
    <tableColumn id="6332" xr3:uid="{DDF82A6B-35A5-45DF-9D0B-1B50B2BA1D5C}" name="Column6295"/>
    <tableColumn id="6333" xr3:uid="{B8105E15-0C6D-447C-B055-75213E12BD80}" name="Column6296"/>
    <tableColumn id="6334" xr3:uid="{79A501B7-40C6-429C-B8D8-1C6903D739C1}" name="Column6297"/>
    <tableColumn id="6335" xr3:uid="{EFBFC0C4-2CE8-4DD4-9AA3-6911C1700417}" name="Column6298"/>
    <tableColumn id="6336" xr3:uid="{B373671C-643A-4853-A992-C9F9842C02EB}" name="Column6299"/>
    <tableColumn id="6337" xr3:uid="{88CECFEF-EB5C-4780-8C6A-B6CC259DE4FD}" name="Column6300"/>
    <tableColumn id="6338" xr3:uid="{280A3550-0DBA-46F1-8D57-5C6AC0279314}" name="Column6301"/>
    <tableColumn id="6339" xr3:uid="{D7995E4D-30CA-4F23-B8AC-42779FB7AE20}" name="Column6302"/>
    <tableColumn id="6340" xr3:uid="{B1078267-1957-4D44-B477-08C45DE5742D}" name="Column6303"/>
    <tableColumn id="6341" xr3:uid="{B2830C68-2AB0-4C70-9346-BF24A192BBA3}" name="Column6304"/>
    <tableColumn id="6342" xr3:uid="{BC5887E8-F20C-4F49-8B93-16859B837D8E}" name="Column6305"/>
    <tableColumn id="6343" xr3:uid="{77C37D4A-A74A-4B8A-9089-111B97436F91}" name="Column6306"/>
    <tableColumn id="6344" xr3:uid="{4D910B56-D704-4089-BCB9-7F322CFCF453}" name="Column6307"/>
    <tableColumn id="6345" xr3:uid="{FF8E0099-3A09-49AD-83A1-91466DFB3B43}" name="Column6308"/>
    <tableColumn id="6346" xr3:uid="{3B642FCE-45AA-4142-A66F-FB26639F8C26}" name="Column6309"/>
    <tableColumn id="6347" xr3:uid="{56A1D48E-8381-4906-81DD-73F7F7C2CE2A}" name="Column6310"/>
    <tableColumn id="6348" xr3:uid="{FA463DF0-AC16-40FB-83FC-1C7D341D8F72}" name="Column6311"/>
    <tableColumn id="6349" xr3:uid="{09BC0E10-86C7-4EC5-9F93-34242F0CECBE}" name="Column6312"/>
    <tableColumn id="6350" xr3:uid="{5EFEE91E-A3F4-4C99-BFBB-D91090F644E7}" name="Column6313"/>
    <tableColumn id="6351" xr3:uid="{D69E028B-5DE6-4CBC-BAA3-0155869E0A91}" name="Column6314"/>
    <tableColumn id="6352" xr3:uid="{10DC60B8-A23F-42E7-BA8D-E2F8082A35E4}" name="Column6315"/>
    <tableColumn id="6353" xr3:uid="{A11C61AF-5D96-48A1-988F-2F0C830058DC}" name="Column6316"/>
    <tableColumn id="6354" xr3:uid="{45E62C35-6949-4141-A872-A980E75C01EC}" name="Column6317"/>
    <tableColumn id="6355" xr3:uid="{5D4D66BF-2559-43CE-9046-70F562F6188C}" name="Column6318"/>
    <tableColumn id="6356" xr3:uid="{EB28ADDE-C0FD-43DC-B09D-4397CC8089AE}" name="Column6319"/>
    <tableColumn id="6357" xr3:uid="{1A73B6F2-979A-408F-900B-E27C706261F4}" name="Column6320"/>
    <tableColumn id="6358" xr3:uid="{0BD6746A-80C9-4C50-A9E1-EC040703E07A}" name="Column6321"/>
    <tableColumn id="6359" xr3:uid="{30E0E5C4-5243-4802-B8C5-7A4C618C1BD7}" name="Column6322"/>
    <tableColumn id="6360" xr3:uid="{FB5430B8-A83E-4DE7-B99A-DE73F257831E}" name="Column6323"/>
    <tableColumn id="6361" xr3:uid="{B3E9121B-65FE-4E69-B37A-FE8B466C2425}" name="Column6324"/>
    <tableColumn id="6362" xr3:uid="{D2B6B86D-51F9-4887-A195-C383A7F28670}" name="Column6325"/>
    <tableColumn id="6363" xr3:uid="{3428A478-E3ED-44F2-9E49-90B69D6EEA98}" name="Column6326"/>
    <tableColumn id="6364" xr3:uid="{EC38135B-AEBD-417E-9353-D79A578DA4D8}" name="Column6327"/>
    <tableColumn id="6365" xr3:uid="{E5E20AC5-A6A5-4772-AE5B-85779589880F}" name="Column6328"/>
    <tableColumn id="6366" xr3:uid="{F5B0B830-023F-4789-A200-4B3047ED3579}" name="Column6329"/>
    <tableColumn id="6367" xr3:uid="{EC3B2088-774D-4917-A5CD-20E67268FBCC}" name="Column6330"/>
    <tableColumn id="6368" xr3:uid="{22567474-49C7-4119-AF20-27895A02A62E}" name="Column6331"/>
    <tableColumn id="6369" xr3:uid="{A2AEFC39-EEFA-4801-A3AD-A498D87C2D39}" name="Column6332"/>
    <tableColumn id="6370" xr3:uid="{FDB12649-00B8-4562-9DF0-B585FB5F3FD4}" name="Column6333"/>
    <tableColumn id="6371" xr3:uid="{D5327DC9-BC3F-4C75-9C67-65855425B725}" name="Column6334"/>
    <tableColumn id="6372" xr3:uid="{27FC3EBB-6FB3-48D8-8E03-C2D54BEF51FC}" name="Column6335"/>
    <tableColumn id="6373" xr3:uid="{76799403-6F7D-4306-9B6D-F6B11C4B8262}" name="Column6336"/>
    <tableColumn id="6374" xr3:uid="{D06AC22B-5806-4597-9F47-AD3F0A4EE66F}" name="Column6337"/>
    <tableColumn id="6375" xr3:uid="{DC8CB06F-EA55-48D2-B2FF-F333198CA59D}" name="Column6338"/>
    <tableColumn id="6376" xr3:uid="{1D4667E1-FEEA-44FF-87E3-9EC06C530D47}" name="Column6339"/>
    <tableColumn id="6377" xr3:uid="{A5B938AC-49EF-4DE2-A953-1B54A401D709}" name="Column6340"/>
    <tableColumn id="6378" xr3:uid="{7D8DA81A-0FE3-4509-915A-479650344577}" name="Column6341"/>
    <tableColumn id="6379" xr3:uid="{9947628E-3D11-4953-94D0-E34FA558D01A}" name="Column6342"/>
    <tableColumn id="6380" xr3:uid="{A48B6DF9-F251-4872-8299-A1E156DC79F0}" name="Column6343"/>
    <tableColumn id="6381" xr3:uid="{C5BD0F39-9AF8-4E03-9918-02D5C5317A8E}" name="Column6344"/>
    <tableColumn id="6382" xr3:uid="{D2F719BB-9794-44C1-9527-7669D7F3D2D6}" name="Column6345"/>
    <tableColumn id="6383" xr3:uid="{17CABB18-0FAD-466D-99D0-37F649FF0305}" name="Column6346"/>
    <tableColumn id="6384" xr3:uid="{378395EC-C1F1-4ABC-B266-E57E8C54CD53}" name="Column6347"/>
    <tableColumn id="6385" xr3:uid="{DBD14E85-79F9-4967-8812-B59B1AB57AA3}" name="Column6348"/>
    <tableColumn id="6386" xr3:uid="{3F449727-570E-4B70-9A8B-AEEDE52A1BD7}" name="Column6349"/>
    <tableColumn id="6387" xr3:uid="{AA95B7E9-5305-4B30-B499-23D4401C7FFD}" name="Column6350"/>
    <tableColumn id="6388" xr3:uid="{00C4F206-022E-48BB-8F4B-84649C6EA020}" name="Column6351"/>
    <tableColumn id="6389" xr3:uid="{C5EAB154-C70D-42F9-B76E-CFD95A960645}" name="Column6352"/>
    <tableColumn id="6390" xr3:uid="{56BDBEA1-41F3-420B-A649-786BF2963B2E}" name="Column6353"/>
    <tableColumn id="6391" xr3:uid="{3E37A90D-4C21-4909-8C33-34876A1E40A0}" name="Column6354"/>
    <tableColumn id="6392" xr3:uid="{2626DAEF-6919-495A-8A9B-2A2267417F0C}" name="Column6355"/>
    <tableColumn id="6393" xr3:uid="{ACF86FE6-C5D1-475C-9F59-BE8B4CAB565E}" name="Column6356"/>
    <tableColumn id="6394" xr3:uid="{61615DE4-73DA-40AB-B6B4-76AAAA0E8DE7}" name="Column6357"/>
    <tableColumn id="6395" xr3:uid="{12D4FAE6-7C8E-4CE3-87DE-9475CA2C0836}" name="Column6358"/>
    <tableColumn id="6396" xr3:uid="{918D973A-B5EB-447E-91DA-D420B8EA4B0A}" name="Column6359"/>
    <tableColumn id="6397" xr3:uid="{2F30E894-8BD6-41EA-B7CB-76BAA224C86B}" name="Column6360"/>
    <tableColumn id="6398" xr3:uid="{69DD5F67-1B85-42C8-A16C-DD07A2B274D8}" name="Column6361"/>
    <tableColumn id="6399" xr3:uid="{FB7CB34F-AD18-4F66-829D-312039E887D5}" name="Column6362"/>
    <tableColumn id="6400" xr3:uid="{FF7DAEA4-53BA-44D4-9100-83AC382AAE7C}" name="Column6363"/>
    <tableColumn id="6401" xr3:uid="{350BACFF-5FE5-4AC2-A9B8-2E75227C5F97}" name="Column6364"/>
    <tableColumn id="6402" xr3:uid="{EC305911-24D0-427B-AEA5-22025BBC7F16}" name="Column6365"/>
    <tableColumn id="6403" xr3:uid="{46FBC46B-7436-4EA5-9CFE-DCF21125F62B}" name="Column6366"/>
    <tableColumn id="6404" xr3:uid="{A4AF7699-A56F-476C-BA06-53C9A2FBABBE}" name="Column6367"/>
    <tableColumn id="6405" xr3:uid="{796651BA-9BE7-4944-9F7F-1F90E79896CA}" name="Column6368"/>
    <tableColumn id="6406" xr3:uid="{023B814E-FD04-4745-BCA3-FC0C17EE5808}" name="Column6369"/>
    <tableColumn id="6407" xr3:uid="{8C7D0F6B-5158-4E4F-915A-D20EABE62936}" name="Column6370"/>
    <tableColumn id="6408" xr3:uid="{6F5935A2-3454-46DA-A41D-D9C95845C6C6}" name="Column6371"/>
    <tableColumn id="6409" xr3:uid="{C9EDD7AD-0B35-415F-9983-3C9686C6DF2A}" name="Column6372"/>
    <tableColumn id="6410" xr3:uid="{AA62AFD7-CA2B-439B-B26D-378E7EC291DB}" name="Column6373"/>
    <tableColumn id="6411" xr3:uid="{E036064D-9736-4796-AC39-17C99A744CB4}" name="Column6374"/>
    <tableColumn id="6412" xr3:uid="{7CA030BF-25EA-4370-904E-A04B1717061B}" name="Column6375"/>
    <tableColumn id="6413" xr3:uid="{D5CF3CEE-24E1-4578-A408-C425689A64E7}" name="Column6376"/>
    <tableColumn id="6414" xr3:uid="{0AF22383-13F8-432E-826A-8234F0EDFBFA}" name="Column6377"/>
    <tableColumn id="6415" xr3:uid="{CD1AD8D0-5394-4222-B121-C9BCF82A0C16}" name="Column6378"/>
    <tableColumn id="6416" xr3:uid="{4C513ECD-2EC1-4416-9EEC-01389D470B0A}" name="Column6379"/>
    <tableColumn id="6417" xr3:uid="{52BCCE4B-53D2-4E4C-A07D-8A44EA201C35}" name="Column6380"/>
    <tableColumn id="6418" xr3:uid="{05386336-3B95-4B8C-B6D0-D0FD88029FB3}" name="Column6381"/>
    <tableColumn id="6419" xr3:uid="{EBAA48A6-C8EC-46C2-BFED-74AFF5540CDD}" name="Column6382"/>
    <tableColumn id="6420" xr3:uid="{90759E57-1DFC-4DA0-B2D5-F4C0A4BC9894}" name="Column6383"/>
    <tableColumn id="6421" xr3:uid="{CC1BAB15-9BF7-4998-B949-EC1DBC5C2DE9}" name="Column6384"/>
    <tableColumn id="6422" xr3:uid="{0FB6B4F8-31E0-4003-8DB2-205F40D61FC8}" name="Column6385"/>
    <tableColumn id="6423" xr3:uid="{09F1D014-0524-4010-B17F-1E28ED946011}" name="Column6386"/>
    <tableColumn id="6424" xr3:uid="{DD12DA1E-CBD0-413E-A55A-F10A681E0718}" name="Column6387"/>
    <tableColumn id="6425" xr3:uid="{8CBED476-241E-4B5A-B66A-A04B6D161900}" name="Column6388"/>
    <tableColumn id="6426" xr3:uid="{EB921496-5E12-442C-A009-6F8113EE29A6}" name="Column6389"/>
    <tableColumn id="6427" xr3:uid="{752CEB38-0568-430A-A4CA-B58EC4362139}" name="Column6390"/>
    <tableColumn id="6428" xr3:uid="{C9D4E242-5AD3-4075-8F8A-85CE4C92442D}" name="Column6391"/>
    <tableColumn id="6429" xr3:uid="{D3D6CB74-B1B9-4123-9983-539CC4FD26D2}" name="Column6392"/>
    <tableColumn id="6430" xr3:uid="{DA1F7DC8-D440-41E1-802B-F8E09B93AF14}" name="Column6393"/>
    <tableColumn id="6431" xr3:uid="{F67E5565-B9AE-4E38-9DE3-6496C53C286A}" name="Column6394"/>
    <tableColumn id="6432" xr3:uid="{7A176EE6-B7CA-4203-8470-436CACB06B3B}" name="Column6395"/>
    <tableColumn id="6433" xr3:uid="{BA12B62D-357D-4297-A81D-C4B5E6C70E31}" name="Column6396"/>
    <tableColumn id="6434" xr3:uid="{F6A42921-B15B-4C3C-A524-E91643B1824A}" name="Column6397"/>
    <tableColumn id="6435" xr3:uid="{5F4990D3-DEB8-47BC-AD5E-1579F2FDBA0C}" name="Column6398"/>
    <tableColumn id="6436" xr3:uid="{8D46F020-568E-4F33-9830-CC8042E3F5B6}" name="Column6399"/>
    <tableColumn id="6437" xr3:uid="{FCB0E128-5984-4739-BF47-901F030A00B6}" name="Column6400"/>
    <tableColumn id="6438" xr3:uid="{A2B73697-A788-4D62-AF3D-1FDA6457D4D3}" name="Column6401"/>
    <tableColumn id="6439" xr3:uid="{6661110F-A109-4D58-A310-45A90CFD79B2}" name="Column6402"/>
    <tableColumn id="6440" xr3:uid="{00A1A897-66AE-4CA0-9D3F-E703CAEE83F1}" name="Column6403"/>
    <tableColumn id="6441" xr3:uid="{4DE175DD-A380-4136-A177-7D1731A96BCA}" name="Column6404"/>
    <tableColumn id="6442" xr3:uid="{1516FACF-C89F-44FD-8060-CFBB4CD8F61D}" name="Column6405"/>
    <tableColumn id="6443" xr3:uid="{BC10BDB0-5342-4B56-B67C-E2D70C98EC97}" name="Column6406"/>
    <tableColumn id="6444" xr3:uid="{6C876C53-51C6-4D82-9972-443D0E708809}" name="Column6407"/>
    <tableColumn id="6445" xr3:uid="{F698E720-D83B-42F1-ACA4-DC210345220F}" name="Column6408"/>
    <tableColumn id="6446" xr3:uid="{4E34C8B4-88FF-4165-AB01-B5FAF98930EC}" name="Column6409"/>
    <tableColumn id="6447" xr3:uid="{C4039399-9A3B-4D51-9014-545422B5582B}" name="Column6410"/>
    <tableColumn id="6448" xr3:uid="{C485E088-4018-49B6-AE57-5F3A37BEA5F9}" name="Column6411"/>
    <tableColumn id="6449" xr3:uid="{3497ED81-7379-4AEC-A5C5-E7BDE786E42C}" name="Column6412"/>
    <tableColumn id="6450" xr3:uid="{D98444FC-D470-4338-8BCF-C088E7063B7B}" name="Column6413"/>
    <tableColumn id="6451" xr3:uid="{34253CEE-FAE9-4398-BD25-C5256A9FA231}" name="Column6414"/>
    <tableColumn id="6452" xr3:uid="{E3E6F85A-B88C-42C1-9920-1761E28B0423}" name="Column6415"/>
    <tableColumn id="6453" xr3:uid="{196B6284-4D18-4EDB-BCA1-3AC0F4A801FA}" name="Column6416"/>
    <tableColumn id="6454" xr3:uid="{8A7A7AA3-EF75-4512-ABA6-EFA75CC50E51}" name="Column6417"/>
    <tableColumn id="6455" xr3:uid="{0D63D89D-5116-4352-BD23-2EB0F5DB691A}" name="Column6418"/>
    <tableColumn id="6456" xr3:uid="{A82D48AC-7BD7-4D9D-9D6F-030364C400C2}" name="Column6419"/>
    <tableColumn id="6457" xr3:uid="{1FCEDCF5-A3E8-49C7-BAA9-AC9C997E9B5E}" name="Column6420"/>
    <tableColumn id="6458" xr3:uid="{2001733C-3670-491B-A898-05100DDCECAF}" name="Column6421"/>
    <tableColumn id="6459" xr3:uid="{BF29B998-D35A-4A8F-A2DB-7071FD46BFB1}" name="Column6422"/>
    <tableColumn id="6460" xr3:uid="{02313FDB-7E91-4091-9342-530601E3942A}" name="Column6423"/>
    <tableColumn id="6461" xr3:uid="{0E237422-5B1F-4E94-9C6D-59637B91BAA6}" name="Column6424"/>
    <tableColumn id="6462" xr3:uid="{9FF0EB1B-BCB3-436A-9350-6133225F50DB}" name="Column6425"/>
    <tableColumn id="6463" xr3:uid="{5CBF5B6E-8CDD-4F53-9076-E5D26B77627F}" name="Column6426"/>
    <tableColumn id="6464" xr3:uid="{59053732-7878-4844-A3DB-CE6AB7B90B7F}" name="Column6427"/>
    <tableColumn id="6465" xr3:uid="{E4027C83-E43A-406C-8759-3529098B5F79}" name="Column6428"/>
    <tableColumn id="6466" xr3:uid="{AFDB1F6C-1BA7-4E4F-AC05-749A75949D69}" name="Column6429"/>
    <tableColumn id="6467" xr3:uid="{8A255871-A024-42B1-A9EC-AD56B604B9D8}" name="Column6430"/>
    <tableColumn id="6468" xr3:uid="{98A2B3B9-7316-49E5-A890-C7151EF7959B}" name="Column6431"/>
    <tableColumn id="6469" xr3:uid="{821B47D3-F965-4AC7-85AC-857AD0B8410B}" name="Column6432"/>
    <tableColumn id="6470" xr3:uid="{AD40B738-28AF-4EBC-89D3-0FD6B3FE4FC9}" name="Column6433"/>
    <tableColumn id="6471" xr3:uid="{87D8B03D-B821-40B8-9477-FB4798885CD9}" name="Column6434"/>
    <tableColumn id="6472" xr3:uid="{39C5C2E0-0C73-458D-BA43-6520EE530F44}" name="Column6435"/>
    <tableColumn id="6473" xr3:uid="{DA5550A9-3D93-4228-A9E5-D028FB887FB7}" name="Column6436"/>
    <tableColumn id="6474" xr3:uid="{B386A105-1CFA-4F3B-B4FA-91A450EB5DEF}" name="Column6437"/>
    <tableColumn id="6475" xr3:uid="{B110C7AC-6CCE-4AFD-88FA-FD9E84F44CE4}" name="Column6438"/>
    <tableColumn id="6476" xr3:uid="{6E759082-D8B9-4B01-99B8-679C9EF14F24}" name="Column6439"/>
    <tableColumn id="6477" xr3:uid="{47881D3A-F2ED-4FD1-8C47-BD7004109E96}" name="Column6440"/>
    <tableColumn id="6478" xr3:uid="{4705DC93-E60A-4370-B500-7C19EC921E1C}" name="Column6441"/>
    <tableColumn id="6479" xr3:uid="{09905329-E7F9-4B82-92EB-957716D198F4}" name="Column6442"/>
    <tableColumn id="6480" xr3:uid="{123F68A4-0175-433B-ADF2-B26D6FDA2511}" name="Column6443"/>
    <tableColumn id="6481" xr3:uid="{D428307A-CED3-4C45-9F9A-3C9ECFDFB730}" name="Column6444"/>
    <tableColumn id="6482" xr3:uid="{471295EC-9472-43EF-A9C1-4AE77C673927}" name="Column6445"/>
    <tableColumn id="6483" xr3:uid="{9B87C944-8B88-442B-A791-6C8BE9BD63F0}" name="Column6446"/>
    <tableColumn id="6484" xr3:uid="{AFA0AFC1-41DD-4B76-AEFB-13D588447D7A}" name="Column6447"/>
    <tableColumn id="6485" xr3:uid="{B21EE1B1-60E4-4144-BB37-22FBD375A7DB}" name="Column6448"/>
    <tableColumn id="6486" xr3:uid="{6F1E553B-0F39-47DB-854F-7432A70DE8E9}" name="Column6449"/>
    <tableColumn id="6487" xr3:uid="{8602D22F-7488-49FA-AC70-BE50C740EF8D}" name="Column6450"/>
    <tableColumn id="6488" xr3:uid="{ADFB4E91-3D76-4B57-869C-12E85D680FAF}" name="Column6451"/>
    <tableColumn id="6489" xr3:uid="{A4BE0821-5834-466D-947F-7E1C126085D3}" name="Column6452"/>
    <tableColumn id="6490" xr3:uid="{82309DDA-281C-4BD2-8C48-02BA94E34F31}" name="Column6453"/>
    <tableColumn id="6491" xr3:uid="{FC7DA684-1F22-46BD-885A-3A2584018C35}" name="Column6454"/>
    <tableColumn id="6492" xr3:uid="{60045D8D-6423-4540-90EF-9841B99D3C2E}" name="Column6455"/>
    <tableColumn id="6493" xr3:uid="{E39A20DD-B05D-4B05-8765-7AFB3039BC03}" name="Column6456"/>
    <tableColumn id="6494" xr3:uid="{A38F7076-10DC-42D7-B3EF-9B5A1D8A2496}" name="Column6457"/>
    <tableColumn id="6495" xr3:uid="{6CDC72DD-C5DE-4DB6-B780-051DD49874A5}" name="Column6458"/>
    <tableColumn id="6496" xr3:uid="{3D59EF5F-791D-469D-AAFC-104FB4D5282D}" name="Column6459"/>
    <tableColumn id="6497" xr3:uid="{45D12975-D552-4FC9-A9F5-E3CE61C5A072}" name="Column6460"/>
    <tableColumn id="6498" xr3:uid="{3A0F5041-26FF-438F-87CA-8D38DB10B761}" name="Column6461"/>
    <tableColumn id="6499" xr3:uid="{574C718B-1D97-4279-AB24-066D7ABFFA35}" name="Column6462"/>
    <tableColumn id="6500" xr3:uid="{35DA0BD3-9CDB-41C1-91FD-A9098AF47833}" name="Column6463"/>
    <tableColumn id="6501" xr3:uid="{E1E3DC8A-36D6-4622-A766-22D31AD74329}" name="Column6464"/>
    <tableColumn id="6502" xr3:uid="{24BD0EE7-80B3-4E19-A2A8-0BB1F6270047}" name="Column6465"/>
    <tableColumn id="6503" xr3:uid="{03CCC00E-EA54-486A-A35B-1E4F660E7C82}" name="Column6466"/>
    <tableColumn id="6504" xr3:uid="{093F6479-87EC-4B2B-AD4C-877E85D37941}" name="Column6467"/>
    <tableColumn id="6505" xr3:uid="{CCEA1715-3CDB-4513-A23B-ADBEE74BAC5E}" name="Column6468"/>
    <tableColumn id="6506" xr3:uid="{DB653091-485C-49ED-8ABE-6FDA737B60CA}" name="Column6469"/>
    <tableColumn id="6507" xr3:uid="{0B95599C-78E1-4AFD-B47C-0BD26E3258E3}" name="Column6470"/>
    <tableColumn id="6508" xr3:uid="{2877E535-1C7D-4CCB-8F1D-C756BD744C87}" name="Column6471"/>
    <tableColumn id="6509" xr3:uid="{43DCB0FA-F9A9-485A-8BAE-914CE3098AC5}" name="Column6472"/>
    <tableColumn id="6510" xr3:uid="{E6477A1F-0253-4DF7-A2AC-08A21D545096}" name="Column6473"/>
    <tableColumn id="6511" xr3:uid="{9E7C1FE9-4F6F-49A5-B14F-A54087A3EA74}" name="Column6474"/>
    <tableColumn id="6512" xr3:uid="{D2D05917-C9F9-4F31-B255-A0763057FF3D}" name="Column6475"/>
    <tableColumn id="6513" xr3:uid="{C987AFBA-DDAF-4C9A-BA6C-9D3D9A8867C1}" name="Column6476"/>
    <tableColumn id="6514" xr3:uid="{8BA609C2-8DAA-410E-854C-B517325C6047}" name="Column6477"/>
    <tableColumn id="6515" xr3:uid="{5E7FC9EC-E1AC-4814-B2F1-33E54DD470E2}" name="Column6478"/>
    <tableColumn id="6516" xr3:uid="{497772AC-5319-4300-88F5-AA36158E6D39}" name="Column6479"/>
    <tableColumn id="6517" xr3:uid="{769D12F5-3EB8-41FE-A1E1-44C92ED7916C}" name="Column6480"/>
    <tableColumn id="6518" xr3:uid="{6B5E9B7B-2433-43D3-9388-73C9026164E6}" name="Column6481"/>
    <tableColumn id="6519" xr3:uid="{D3605130-1372-4450-9F44-6965D8469705}" name="Column6482"/>
    <tableColumn id="6520" xr3:uid="{8F28D401-0D65-4A40-819A-6D329062A356}" name="Column6483"/>
    <tableColumn id="6521" xr3:uid="{6071838A-5F05-4843-A67C-BFF64268C2A1}" name="Column6484"/>
    <tableColumn id="6522" xr3:uid="{DF4603A4-2421-4810-92A4-47200852B249}" name="Column6485"/>
    <tableColumn id="6523" xr3:uid="{62193419-5985-4D8F-AA82-32CF90027BEB}" name="Column6486"/>
    <tableColumn id="6524" xr3:uid="{FCA1D959-D0EB-48C7-9E4B-BC4EDBE83181}" name="Column6487"/>
    <tableColumn id="6525" xr3:uid="{8F1927DB-6B2D-4DE0-8566-4A12CC38AA86}" name="Column6488"/>
    <tableColumn id="6526" xr3:uid="{3E369161-359C-499F-AF43-CF2DFB4C7134}" name="Column6489"/>
    <tableColumn id="6527" xr3:uid="{D484F68C-1FE5-4DAC-8192-82F7C7AC4328}" name="Column6490"/>
    <tableColumn id="6528" xr3:uid="{1E9CFB38-ED7E-4828-8621-EB86E2671A52}" name="Column6491"/>
    <tableColumn id="6529" xr3:uid="{8F4BAB82-4682-4411-A214-0F226049934F}" name="Column6492"/>
    <tableColumn id="6530" xr3:uid="{1E023A1F-DE2E-48FD-A61D-CAF782060680}" name="Column6493"/>
    <tableColumn id="6531" xr3:uid="{F751A633-D02E-4AD7-87BC-67A57D30255B}" name="Column6494"/>
    <tableColumn id="6532" xr3:uid="{6FBE820A-D496-4BF9-BF7B-100F1970E092}" name="Column6495"/>
    <tableColumn id="6533" xr3:uid="{2919840A-0BB6-4076-A4D8-0E49E7AEF578}" name="Column6496"/>
    <tableColumn id="6534" xr3:uid="{45419F2D-E069-47AF-99B3-0620AC023945}" name="Column6497"/>
    <tableColumn id="6535" xr3:uid="{008DD0B8-8B2A-465F-A2C8-12524210AB82}" name="Column6498"/>
    <tableColumn id="6536" xr3:uid="{542903B8-9039-4EBA-9907-34ED73E997E0}" name="Column6499"/>
    <tableColumn id="6537" xr3:uid="{E02F89B2-C6CC-4FDA-9213-64D3AEE462F0}" name="Column6500"/>
    <tableColumn id="6538" xr3:uid="{35361ECF-44D7-48D3-B11C-525407C47C77}" name="Column6501"/>
    <tableColumn id="6539" xr3:uid="{34902130-7D2A-4255-946B-554EAB750FD0}" name="Column6502"/>
    <tableColumn id="6540" xr3:uid="{93438F8E-D727-408E-8382-A931BFABBFB1}" name="Column6503"/>
    <tableColumn id="6541" xr3:uid="{A7046716-1B75-45BC-B21D-406C88C6BADF}" name="Column6504"/>
    <tableColumn id="6542" xr3:uid="{9F55A85C-11EF-4C2A-A138-278E1DC1B5C9}" name="Column6505"/>
    <tableColumn id="6543" xr3:uid="{55FD5EC2-EF2B-43F3-BB24-B7699F33C85B}" name="Column6506"/>
    <tableColumn id="6544" xr3:uid="{FFF3012B-3666-4D57-A2C1-32AA486405A3}" name="Column6507"/>
    <tableColumn id="6545" xr3:uid="{882C58CD-AF9B-42D8-AECD-15B4BEC62FAD}" name="Column6508"/>
    <tableColumn id="6546" xr3:uid="{DEDE6081-C273-4A23-9170-7AA2DC1B6022}" name="Column6509"/>
    <tableColumn id="6547" xr3:uid="{31F17C06-A007-439B-8EE5-AA71FAB59EC4}" name="Column6510"/>
    <tableColumn id="6548" xr3:uid="{E90EE5EB-3DE5-435C-8465-5CA5B16558AE}" name="Column6511"/>
    <tableColumn id="6549" xr3:uid="{381967FF-69F8-4602-A476-8208938DDF86}" name="Column6512"/>
    <tableColumn id="6550" xr3:uid="{8C8F5248-2176-4B19-8D55-2718124F3EA5}" name="Column6513"/>
    <tableColumn id="6551" xr3:uid="{A15D616C-69A2-4F9C-AE62-2930B8F4C858}" name="Column6514"/>
    <tableColumn id="6552" xr3:uid="{71740891-BBB6-4BCA-AD26-AFD972933CA2}" name="Column6515"/>
    <tableColumn id="6553" xr3:uid="{76CE3DAF-03DC-4D52-BDF8-CBD488853EA6}" name="Column6516"/>
    <tableColumn id="6554" xr3:uid="{77DE4810-D490-4627-8077-96AA57853E95}" name="Column6517"/>
    <tableColumn id="6555" xr3:uid="{E3DA491D-7683-426E-B43B-645A6799D7EC}" name="Column6518"/>
    <tableColumn id="6556" xr3:uid="{3EEBAB8D-21B6-470B-9531-55DB5E6E33A3}" name="Column6519"/>
    <tableColumn id="6557" xr3:uid="{C71CA6D1-21B3-4EA0-B06A-99EA49F5D7D3}" name="Column6520"/>
    <tableColumn id="6558" xr3:uid="{9276331F-3AA2-4808-B2B0-4F5CCF639B33}" name="Column6521"/>
    <tableColumn id="6559" xr3:uid="{1343ADAE-841D-4C10-BC9D-0B0EE56CF98B}" name="Column6522"/>
    <tableColumn id="6560" xr3:uid="{2ACCD12F-5495-40A7-A406-3016CEEE96B2}" name="Column6523"/>
    <tableColumn id="6561" xr3:uid="{E31FA2EF-CAB0-46D4-B9B5-120669D6CED6}" name="Column6524"/>
    <tableColumn id="6562" xr3:uid="{92361BC8-88A2-4765-A763-86A81900C7BC}" name="Column6525"/>
    <tableColumn id="6563" xr3:uid="{31D822B5-73DC-4942-8EA1-16C518A1EB78}" name="Column6526"/>
    <tableColumn id="6564" xr3:uid="{CBF20A29-6E29-46BD-AE7F-B3D2F4941AD7}" name="Column6527"/>
    <tableColumn id="6565" xr3:uid="{74DC866B-A0B0-4D3C-8F4C-3618C8C55395}" name="Column6528"/>
    <tableColumn id="6566" xr3:uid="{AA1DCBF8-74D1-47A1-BDF8-0CE2103C80AF}" name="Column6529"/>
    <tableColumn id="6567" xr3:uid="{3977D162-7A5C-4EBF-9B5B-9D0FFB869EEE}" name="Column6530"/>
    <tableColumn id="6568" xr3:uid="{986D434C-1941-4078-8D48-0B704E51ED54}" name="Column6531"/>
    <tableColumn id="6569" xr3:uid="{7EB3B158-4585-4972-BE25-578DBD906CF0}" name="Column6532"/>
    <tableColumn id="6570" xr3:uid="{3D9BAF2D-06FD-41CD-87FC-EE0D976703E5}" name="Column6533"/>
    <tableColumn id="6571" xr3:uid="{456CCA88-1FE5-4271-AB48-64EC87DD2F33}" name="Column6534"/>
    <tableColumn id="6572" xr3:uid="{79DE843B-AB3B-4910-961F-FD2A8852867F}" name="Column6535"/>
    <tableColumn id="6573" xr3:uid="{8169FA4E-0159-4235-A323-877F69E7CF79}" name="Column6536"/>
    <tableColumn id="6574" xr3:uid="{D36D53C8-BF57-44F7-B842-400711E65630}" name="Column6537"/>
    <tableColumn id="6575" xr3:uid="{214B786C-CE66-44E1-96E6-20CCBF582181}" name="Column6538"/>
    <tableColumn id="6576" xr3:uid="{91EDCDB2-66F8-4848-A699-8DCBA810BD93}" name="Column6539"/>
    <tableColumn id="6577" xr3:uid="{C1670473-78E4-433F-9F7A-91F2C0CC0DAB}" name="Column6540"/>
    <tableColumn id="6578" xr3:uid="{D9AA356E-B581-4872-A4BC-0FA86F8400C7}" name="Column6541"/>
    <tableColumn id="6579" xr3:uid="{501523E0-A9AE-4581-BBB2-6DDD8C885F4B}" name="Column6542"/>
    <tableColumn id="6580" xr3:uid="{F31B8DD5-0CCD-4356-B2DB-5F250BDF59A7}" name="Column6543"/>
    <tableColumn id="6581" xr3:uid="{02B25F83-7300-4C48-B8E3-73C7277E03B6}" name="Column6544"/>
    <tableColumn id="6582" xr3:uid="{EC07D219-C6C0-4B3C-BE6A-BF9D22661875}" name="Column6545"/>
    <tableColumn id="6583" xr3:uid="{388A57B2-EE66-4A6B-967C-94BA8863BD01}" name="Column6546"/>
    <tableColumn id="6584" xr3:uid="{68354EBE-9D81-4871-938C-7CAFB08BA6BF}" name="Column6547"/>
    <tableColumn id="6585" xr3:uid="{57034CB2-6841-4F15-8549-D2D96B9C3F1D}" name="Column6548"/>
    <tableColumn id="6586" xr3:uid="{597ED81C-F167-49F1-92E6-D0CFEB17DD5F}" name="Column6549"/>
    <tableColumn id="6587" xr3:uid="{58E888FF-516D-4FD8-8001-EE2FE115F267}" name="Column6550"/>
    <tableColumn id="6588" xr3:uid="{9487825D-7215-4052-91E0-E7467DB6C9AE}" name="Column6551"/>
    <tableColumn id="6589" xr3:uid="{5B2AB2C1-329C-415A-A154-C780192D22B2}" name="Column6552"/>
    <tableColumn id="6590" xr3:uid="{5056243F-E815-4D8F-BF0B-89E97C6F1507}" name="Column6553"/>
    <tableColumn id="6591" xr3:uid="{A40DF054-86ED-4600-BD57-9C9633FF605F}" name="Column6554"/>
    <tableColumn id="6592" xr3:uid="{25240DF6-D3BC-48F3-942F-FC066BC65489}" name="Column6555"/>
    <tableColumn id="6593" xr3:uid="{FC60D257-C230-49EA-BBF0-5C6DAC9D7751}" name="Column6556"/>
    <tableColumn id="6594" xr3:uid="{7BC2399C-CFB4-437D-95AD-5CD09C0BEED4}" name="Column6557"/>
    <tableColumn id="6595" xr3:uid="{8165D29A-F7BF-4B99-BAEC-5705529AFDD3}" name="Column6558"/>
    <tableColumn id="6596" xr3:uid="{B2818F84-9C97-477F-90FB-BB79B98C6529}" name="Column6559"/>
    <tableColumn id="6597" xr3:uid="{240323B2-678E-48FA-AEE0-E58D05B70973}" name="Column6560"/>
    <tableColumn id="6598" xr3:uid="{AE85DC85-CDDA-411A-9D66-9899D904C4C9}" name="Column6561"/>
    <tableColumn id="6599" xr3:uid="{9BF4467B-7B0E-4E88-8246-37AA31E692C0}" name="Column6562"/>
    <tableColumn id="6600" xr3:uid="{256553CD-6B33-4FB1-883D-FB72E8B6C72B}" name="Column6563"/>
    <tableColumn id="6601" xr3:uid="{439C9414-1F63-4A47-9138-AAF68D67A49A}" name="Column6564"/>
    <tableColumn id="6602" xr3:uid="{D22C6A04-323C-4D4C-9716-51931AB59C43}" name="Column6565"/>
    <tableColumn id="6603" xr3:uid="{D29CA44F-310A-48BF-BA2D-92F2AFCDA70F}" name="Column6566"/>
    <tableColumn id="6604" xr3:uid="{B537BBAB-20B0-416E-BE44-E9143F8BA618}" name="Column6567"/>
    <tableColumn id="6605" xr3:uid="{A7859B6A-1DF8-4D02-B4DC-7C19173140D3}" name="Column6568"/>
    <tableColumn id="6606" xr3:uid="{F3E4A48A-6BD1-4506-A7E1-281AED245CE2}" name="Column6569"/>
    <tableColumn id="6607" xr3:uid="{94522F50-182E-4CEA-B206-AEE362C4FECD}" name="Column6570"/>
    <tableColumn id="6608" xr3:uid="{6634C086-672E-4E60-9FB4-F00CDA1244AB}" name="Column6571"/>
    <tableColumn id="6609" xr3:uid="{BE8F4602-DF07-49C5-9930-8443E4DB3E45}" name="Column6572"/>
    <tableColumn id="6610" xr3:uid="{43603A5B-58EE-49F9-8F2C-D2997DCB29EA}" name="Column6573"/>
    <tableColumn id="6611" xr3:uid="{BB43BAA1-38C5-4782-BC0A-C8CB035F561E}" name="Column6574"/>
    <tableColumn id="6612" xr3:uid="{69818719-86B5-4770-8884-858ACF2CC422}" name="Column6575"/>
    <tableColumn id="6613" xr3:uid="{D6C1B7A0-ACAC-4C85-936E-D9950E7C1722}" name="Column6576"/>
    <tableColumn id="6614" xr3:uid="{446C478C-8F5A-4D54-BDCA-01F942CB7334}" name="Column6577"/>
    <tableColumn id="6615" xr3:uid="{7F0EF38C-18CE-43E6-BFFF-1222D3089FDB}" name="Column6578"/>
    <tableColumn id="6616" xr3:uid="{E6D4142F-9369-458E-9B94-AFB51972A4C7}" name="Column6579"/>
    <tableColumn id="6617" xr3:uid="{2DFE7C09-C712-4AD9-9407-160C0054CB6B}" name="Column6580"/>
    <tableColumn id="6618" xr3:uid="{D4CC1B39-9DCF-4895-B466-1BFE50CF8053}" name="Column6581"/>
    <tableColumn id="6619" xr3:uid="{44F08F0F-E356-4DAA-A613-D70FBB3D19D3}" name="Column6582"/>
    <tableColumn id="6620" xr3:uid="{F6147213-EC7B-45E3-8964-9F585C425B82}" name="Column6583"/>
    <tableColumn id="6621" xr3:uid="{0B97C0D7-F210-41C3-B99A-EE6F5BEDBA82}" name="Column6584"/>
    <tableColumn id="6622" xr3:uid="{BF49446B-5221-4BE6-93D2-F48405279291}" name="Column6585"/>
    <tableColumn id="6623" xr3:uid="{115442AC-00F5-441F-ACC7-726075AEFE6D}" name="Column6586"/>
    <tableColumn id="6624" xr3:uid="{CA671C8F-A337-42EF-94BA-4AEBD1D36239}" name="Column6587"/>
    <tableColumn id="6625" xr3:uid="{CB5ED167-D6E1-496F-A778-25D280228342}" name="Column6588"/>
    <tableColumn id="6626" xr3:uid="{F974E471-EF78-45EE-A150-CB9D5B4B7EF6}" name="Column6589"/>
    <tableColumn id="6627" xr3:uid="{220A2D34-FEA4-4B40-A825-89E5A28AE34D}" name="Column6590"/>
    <tableColumn id="6628" xr3:uid="{640FF01B-EE3A-45D0-BA0A-F6FB766F6CA1}" name="Column6591"/>
    <tableColumn id="6629" xr3:uid="{E6B8DC94-AC97-413C-9C91-59522D057119}" name="Column6592"/>
    <tableColumn id="6630" xr3:uid="{8F2D4141-01DB-4A55-AE6B-ADCE0BB3F6C2}" name="Column6593"/>
    <tableColumn id="6631" xr3:uid="{F7A9E554-91DF-4F86-8706-751CB320CC9C}" name="Column6594"/>
    <tableColumn id="6632" xr3:uid="{97FDB21D-C42A-4397-A2C6-B754081A9982}" name="Column6595"/>
    <tableColumn id="6633" xr3:uid="{EDC7CB28-34F8-4A31-9F01-B1828322CAB4}" name="Column6596"/>
    <tableColumn id="6634" xr3:uid="{02564056-CB3B-4FD0-8E6B-BBE07FDABC23}" name="Column6597"/>
    <tableColumn id="6635" xr3:uid="{093B44FA-375E-4813-AF94-A7FB99972B53}" name="Column6598"/>
    <tableColumn id="6636" xr3:uid="{E5DB2777-954B-4588-AD63-76FA5946F90F}" name="Column6599"/>
    <tableColumn id="6637" xr3:uid="{71042015-897F-4E12-B009-23281012781D}" name="Column6600"/>
    <tableColumn id="6638" xr3:uid="{D7E50DE2-6D26-4B8E-A063-F31BEA14D7CE}" name="Column6601"/>
    <tableColumn id="6639" xr3:uid="{9CBE9952-2A56-4188-97F2-D8C39E712B02}" name="Column6602"/>
    <tableColumn id="6640" xr3:uid="{8F0F97CF-C76E-422F-8AD9-25837297D677}" name="Column6603"/>
    <tableColumn id="6641" xr3:uid="{13E262F9-A148-47C1-8DC5-210362CD7C0A}" name="Column6604"/>
    <tableColumn id="6642" xr3:uid="{9C70B95A-6F76-479A-85D0-76EBEC478541}" name="Column6605"/>
    <tableColumn id="6643" xr3:uid="{D8C10F1D-43FA-4B32-A8D9-E0D9E2AF94D4}" name="Column6606"/>
    <tableColumn id="6644" xr3:uid="{CD67A2D2-7D01-4056-A68D-23085FC801AF}" name="Column6607"/>
    <tableColumn id="6645" xr3:uid="{759E2E00-14D5-44C5-9AEE-F297B3552214}" name="Column6608"/>
    <tableColumn id="6646" xr3:uid="{F89ED2C1-2EBC-48FF-A1F6-41CAFA5700DC}" name="Column6609"/>
    <tableColumn id="6647" xr3:uid="{8860AB74-AE67-4D16-9B35-FA982E28FE31}" name="Column6610"/>
    <tableColumn id="6648" xr3:uid="{B97EB549-563F-4030-819E-6756C15B97BC}" name="Column6611"/>
    <tableColumn id="6649" xr3:uid="{49F9A3BC-4579-46E1-98F3-21C23BC6F3A9}" name="Column6612"/>
    <tableColumn id="6650" xr3:uid="{03EDA2AC-9DEB-4771-8350-9DD876F0FE78}" name="Column6613"/>
    <tableColumn id="6651" xr3:uid="{F24EE97E-6691-48FE-B488-EC5386562840}" name="Column6614"/>
    <tableColumn id="6652" xr3:uid="{54666B24-38E2-499B-B00F-D1D20B6FCC2A}" name="Column6615"/>
    <tableColumn id="6653" xr3:uid="{96013D3E-597A-4F69-9B5C-406B213ACF21}" name="Column6616"/>
    <tableColumn id="6654" xr3:uid="{714A823D-42D3-49CB-8EE3-63CBDD839249}" name="Column6617"/>
    <tableColumn id="6655" xr3:uid="{9A5D8422-B41D-46D0-AC3E-781C280008AA}" name="Column6618"/>
    <tableColumn id="6656" xr3:uid="{66AFA44E-75D4-45AD-B2E8-F72A4B636A65}" name="Column6619"/>
    <tableColumn id="6657" xr3:uid="{8AFBEB20-60F3-483C-9128-4BA10FB1B40F}" name="Column6620"/>
    <tableColumn id="6658" xr3:uid="{61A3E60A-1377-4188-B4D5-91E724BEFB44}" name="Column6621"/>
    <tableColumn id="6659" xr3:uid="{6196200F-263D-41EC-B5C0-FAE137767775}" name="Column6622"/>
    <tableColumn id="6660" xr3:uid="{3334E34E-098D-4985-9D66-F5859020DBA5}" name="Column6623"/>
    <tableColumn id="6661" xr3:uid="{808EA4BD-636E-4BEA-8608-A9EBB4E19BC9}" name="Column6624"/>
    <tableColumn id="6662" xr3:uid="{0D1409C9-9B68-46D5-A25E-48560A50B720}" name="Column6625"/>
    <tableColumn id="6663" xr3:uid="{40ECCF1D-D7F9-48D6-8728-1112D0C9213A}" name="Column6626"/>
    <tableColumn id="6664" xr3:uid="{AF631B6D-77CC-4C6E-A2C6-1A0E5F108461}" name="Column6627"/>
    <tableColumn id="6665" xr3:uid="{2ACE0B0F-929E-4058-AE92-254DB6C90CCC}" name="Column6628"/>
    <tableColumn id="6666" xr3:uid="{11C990F0-1B02-4EF2-9B9D-FE4F166DB4B0}" name="Column6629"/>
    <tableColumn id="6667" xr3:uid="{771368F0-A2D5-4C1D-A63D-DBCF3201E852}" name="Column6630"/>
    <tableColumn id="6668" xr3:uid="{24230D36-D242-4B87-B3B4-384E7394C1C3}" name="Column6631"/>
    <tableColumn id="6669" xr3:uid="{97A88D5F-BDA2-4210-B25B-B6A29FAC9120}" name="Column6632"/>
    <tableColumn id="6670" xr3:uid="{3C4F67C8-4DDC-46C0-AB3A-924BACAC43B4}" name="Column6633"/>
    <tableColumn id="6671" xr3:uid="{1A428581-F852-456A-9D49-D209C83748A8}" name="Column6634"/>
    <tableColumn id="6672" xr3:uid="{93C688C7-3484-4C47-A4B3-5A29E74E5C58}" name="Column6635"/>
    <tableColumn id="6673" xr3:uid="{90057820-5A35-4164-A80E-DEA830BC7D85}" name="Column6636"/>
    <tableColumn id="6674" xr3:uid="{85841565-CD7A-451C-9E51-8A1B9CCF7D14}" name="Column6637"/>
    <tableColumn id="6675" xr3:uid="{E9BB115A-E62E-4F03-92E7-2137E1087E9A}" name="Column6638"/>
    <tableColumn id="6676" xr3:uid="{98A38176-55CD-481C-A755-0C0D73CA72ED}" name="Column6639"/>
    <tableColumn id="6677" xr3:uid="{56797418-6732-4168-A128-DED93A116859}" name="Column6640"/>
    <tableColumn id="6678" xr3:uid="{8A7C75C2-37C4-43B2-AE68-49BC979F3215}" name="Column6641"/>
    <tableColumn id="6679" xr3:uid="{52B3E592-39B8-48FC-AFB2-0E1C4ED03C42}" name="Column6642"/>
    <tableColumn id="6680" xr3:uid="{59E38BBA-66E8-4959-A549-F9B7154EAE02}" name="Column6643"/>
    <tableColumn id="6681" xr3:uid="{A8193208-2CE1-4F4F-BCB7-EB48EC5F4DCA}" name="Column6644"/>
    <tableColumn id="6682" xr3:uid="{4037D346-8469-4341-8A50-03EA76585EFD}" name="Column6645"/>
    <tableColumn id="6683" xr3:uid="{249CA421-6D83-45A5-B702-ECEA79A6A396}" name="Column6646"/>
    <tableColumn id="6684" xr3:uid="{3CC4D656-69BE-4B51-A3B7-B13E0D234F4C}" name="Column6647"/>
    <tableColumn id="6685" xr3:uid="{4F4EF36D-111A-48C1-B26E-F1916284740B}" name="Column6648"/>
    <tableColumn id="6686" xr3:uid="{55826535-634D-4D66-A1F5-9B9C94C4CDE5}" name="Column6649"/>
    <tableColumn id="6687" xr3:uid="{44198384-46E3-4BFE-9625-A753A17C4A59}" name="Column6650"/>
    <tableColumn id="6688" xr3:uid="{78719566-836E-4DF4-9A77-02D0803CC1EA}" name="Column6651"/>
    <tableColumn id="6689" xr3:uid="{4E83BF97-4C0A-43CB-B091-9EACF44E2E44}" name="Column6652"/>
    <tableColumn id="6690" xr3:uid="{005871AB-FFE0-4638-8E08-262B9F01876D}" name="Column6653"/>
    <tableColumn id="6691" xr3:uid="{E75F53E0-69CD-4B05-9662-32AF5B795298}" name="Column6654"/>
    <tableColumn id="6692" xr3:uid="{AE0081D0-2157-4547-86D3-584C3B416183}" name="Column6655"/>
    <tableColumn id="6693" xr3:uid="{F7244BAF-5FB4-47F9-9C25-D4D34A807540}" name="Column6656"/>
    <tableColumn id="6694" xr3:uid="{41328349-442B-4A4E-B244-81B1A97BF98C}" name="Column6657"/>
    <tableColumn id="6695" xr3:uid="{03CE9A1F-8AA3-4907-BC29-DDFFE9756510}" name="Column6658"/>
    <tableColumn id="6696" xr3:uid="{45636DC6-056D-4599-82EC-76B8D3DEF49D}" name="Column6659"/>
    <tableColumn id="6697" xr3:uid="{238ABE54-7BC8-4A39-8FE5-4470F4814E50}" name="Column6660"/>
    <tableColumn id="6698" xr3:uid="{DC804941-23FE-42CF-860E-2C563B87B577}" name="Column6661"/>
    <tableColumn id="6699" xr3:uid="{6E932C95-46C5-4C51-9F74-522F8A1AD6EE}" name="Column6662"/>
    <tableColumn id="6700" xr3:uid="{CBE5A3B7-9119-40C4-B7A0-F0449933B960}" name="Column6663"/>
    <tableColumn id="6701" xr3:uid="{9EFC53DB-1E41-4175-950F-D8D024884F04}" name="Column6664"/>
    <tableColumn id="6702" xr3:uid="{9463F693-260B-4DEE-B6A7-D5EDE1E97F15}" name="Column6665"/>
    <tableColumn id="6703" xr3:uid="{DA851193-04C8-4165-876D-96F980632E70}" name="Column6666"/>
    <tableColumn id="6704" xr3:uid="{86A573F0-F7B9-42FD-9A37-2EC4FD91667C}" name="Column6667"/>
    <tableColumn id="6705" xr3:uid="{69D9EB49-E26E-44EA-B92B-15F4D3F9A42B}" name="Column6668"/>
    <tableColumn id="6706" xr3:uid="{1C9BDF13-EB04-4EF1-B68C-6BDACAEBFF47}" name="Column6669"/>
    <tableColumn id="6707" xr3:uid="{F81F844B-5F9A-4C55-AA77-876085E00BA2}" name="Column6670"/>
    <tableColumn id="6708" xr3:uid="{09CC4EFD-F4E2-4CB1-B6E3-165776B1D0D7}" name="Column6671"/>
    <tableColumn id="6709" xr3:uid="{5F4E9093-7293-4E2D-A38F-47F2CF0B2A49}" name="Column6672"/>
    <tableColumn id="6710" xr3:uid="{7810B8F1-3FCA-49F2-8C1B-761219C8DD68}" name="Column6673"/>
    <tableColumn id="6711" xr3:uid="{AAEA497C-05B9-4D58-9FFE-E66B16C2303B}" name="Column6674"/>
    <tableColumn id="6712" xr3:uid="{69EDE256-1289-4D8F-9960-B50B36A2FD86}" name="Column6675"/>
    <tableColumn id="6713" xr3:uid="{900E1910-845A-47C4-900E-5C43DA9CD274}" name="Column6676"/>
    <tableColumn id="6714" xr3:uid="{7512DD28-0843-45AE-921E-25AC11069849}" name="Column6677"/>
    <tableColumn id="6715" xr3:uid="{1126C88C-F91B-44E2-94A6-692D012F4DFC}" name="Column6678"/>
    <tableColumn id="6716" xr3:uid="{47978FE9-9615-4117-81BC-975D0E9B76CB}" name="Column6679"/>
    <tableColumn id="6717" xr3:uid="{381077AA-F58C-49C1-B286-B41BEAB3E162}" name="Column6680"/>
    <tableColumn id="6718" xr3:uid="{23609D8A-FCB7-4286-89D5-7E3D96B54050}" name="Column6681"/>
    <tableColumn id="6719" xr3:uid="{85A6F539-155C-44E1-BB68-D1DA6005E6DF}" name="Column6682"/>
    <tableColumn id="6720" xr3:uid="{E87703FD-A564-4A05-AC7A-0AB0B0B21FEC}" name="Column6683"/>
    <tableColumn id="6721" xr3:uid="{AC09ACAF-6F80-4C91-947E-140EFE6AB0B8}" name="Column6684"/>
    <tableColumn id="6722" xr3:uid="{2E12B040-D9AB-4309-9F89-BC4E2BACA20B}" name="Column6685"/>
    <tableColumn id="6723" xr3:uid="{189B06D6-F3E1-40C9-869B-A6D183F851B8}" name="Column6686"/>
    <tableColumn id="6724" xr3:uid="{64B558DC-7CA9-4695-ABC5-EAC77D6B0C0C}" name="Column6687"/>
    <tableColumn id="6725" xr3:uid="{3E51009A-5120-4BD3-8D80-0BB9E24800AB}" name="Column6688"/>
    <tableColumn id="6726" xr3:uid="{95E302C9-156A-4BDA-90FA-93237235801A}" name="Column6689"/>
    <tableColumn id="6727" xr3:uid="{FB157F6F-02D9-4332-BD39-1A1FD62E74DA}" name="Column6690"/>
    <tableColumn id="6728" xr3:uid="{9AEBC38F-B480-46DA-9A8D-9C267D51CBE7}" name="Column6691"/>
    <tableColumn id="6729" xr3:uid="{7125B75D-9E23-4FF7-BBFF-3741A4A3F777}" name="Column6692"/>
    <tableColumn id="6730" xr3:uid="{7D8A3284-4216-47CC-87BB-41A4DD6886FE}" name="Column6693"/>
    <tableColumn id="6731" xr3:uid="{FF599AC6-3607-4455-9C38-22CC69C37653}" name="Column6694"/>
    <tableColumn id="6732" xr3:uid="{8E807342-CFEC-44BA-86CF-60563C91DF33}" name="Column6695"/>
    <tableColumn id="6733" xr3:uid="{0D82DE60-67EF-436F-AA23-D9F23B2296FF}" name="Column6696"/>
    <tableColumn id="6734" xr3:uid="{E1BDB47D-C045-4683-9167-5E5B78D82492}" name="Column6697"/>
    <tableColumn id="6735" xr3:uid="{A3DAECDA-0F7A-46EC-BE68-A203DC10B5BC}" name="Column6698"/>
    <tableColumn id="6736" xr3:uid="{254014BC-0B15-4FDC-A82A-40F746CB1D65}" name="Column6699"/>
    <tableColumn id="6737" xr3:uid="{8EF5CEBA-AE49-4C0D-ABF7-890AB1096ED9}" name="Column6700"/>
    <tableColumn id="6738" xr3:uid="{E73C3A4D-7F9F-498D-9C54-BA7F23CFE58E}" name="Column6701"/>
    <tableColumn id="6739" xr3:uid="{DA2A5D92-2B91-4552-890F-E1AE8378D4E1}" name="Column6702"/>
    <tableColumn id="6740" xr3:uid="{5B701CEE-C6EB-40A9-9116-4CA81E4E58CF}" name="Column6703"/>
    <tableColumn id="6741" xr3:uid="{F2663FA5-0C2F-4AE5-8CDA-09FB630759C0}" name="Column6704"/>
    <tableColumn id="6742" xr3:uid="{2C336C2D-BC32-4B46-800B-BC1E3730E03F}" name="Column6705"/>
    <tableColumn id="6743" xr3:uid="{2CACB6E9-D3D0-4578-BACB-4F6B7B089C56}" name="Column6706"/>
    <tableColumn id="6744" xr3:uid="{3D317CE5-C55B-4E8F-B6BB-F294949631F9}" name="Column6707"/>
    <tableColumn id="6745" xr3:uid="{E77A0078-EF14-4227-9DD5-588FEA3E971B}" name="Column6708"/>
    <tableColumn id="6746" xr3:uid="{44CA1C93-49EF-487B-AD3B-CD0CD66A50DA}" name="Column6709"/>
    <tableColumn id="6747" xr3:uid="{D6AB4B80-989B-432A-BB56-05CF8D5CBB20}" name="Column6710"/>
    <tableColumn id="6748" xr3:uid="{A8D11F78-F40C-4F52-BAD3-9DD70196CCFE}" name="Column6711"/>
    <tableColumn id="6749" xr3:uid="{9FE0EDA6-233E-4127-A4DB-D3A2DCB77B7E}" name="Column6712"/>
    <tableColumn id="6750" xr3:uid="{48E4D4E3-34E6-41ED-8C9D-ECB2EB4A3137}" name="Column6713"/>
    <tableColumn id="6751" xr3:uid="{90858F35-89F9-43F1-8CDC-0E84F9EDEED7}" name="Column6714"/>
    <tableColumn id="6752" xr3:uid="{6755A0A8-1CDF-42CE-A258-20F4C616614E}" name="Column6715"/>
    <tableColumn id="6753" xr3:uid="{2A2383D9-8583-432F-82C7-769708698DDF}" name="Column6716"/>
    <tableColumn id="6754" xr3:uid="{C64E7873-C584-4178-9AF3-546E22BBC749}" name="Column6717"/>
    <tableColumn id="6755" xr3:uid="{737CE7CC-EB9C-4432-BCE0-57C082CC950B}" name="Column6718"/>
    <tableColumn id="6756" xr3:uid="{647868DB-C5ED-4AEA-8AD9-DD114027DA3A}" name="Column6719"/>
    <tableColumn id="6757" xr3:uid="{89EFE90A-007F-40E2-BDD7-1CCCD7E6752E}" name="Column6720"/>
    <tableColumn id="6758" xr3:uid="{3AB53130-24FD-44E1-9884-69937478DE1E}" name="Column6721"/>
    <tableColumn id="6759" xr3:uid="{7067ACDB-52C8-44EB-9EE5-2E8892ABA903}" name="Column6722"/>
    <tableColumn id="6760" xr3:uid="{19BFDFB4-E2A1-41E1-8515-E029F583F6FD}" name="Column6723"/>
    <tableColumn id="6761" xr3:uid="{4E3243C2-7456-4BB9-921C-4196C583C420}" name="Column6724"/>
    <tableColumn id="6762" xr3:uid="{FBA6D810-7CA1-44D3-A16B-DD7934F76974}" name="Column6725"/>
    <tableColumn id="6763" xr3:uid="{4848D01E-A085-495F-A36D-99533CEC0170}" name="Column6726"/>
    <tableColumn id="6764" xr3:uid="{8DCE067B-554A-4CC3-B1E1-5B646EECCCF9}" name="Column6727"/>
    <tableColumn id="6765" xr3:uid="{6DA3A486-A343-4D0A-A805-B72DDE6E889A}" name="Column6728"/>
    <tableColumn id="6766" xr3:uid="{A7E74C36-82E7-44C2-9252-D4C29B527E09}" name="Column6729"/>
    <tableColumn id="6767" xr3:uid="{7B7A6FA2-0679-4F16-9828-21B23F64833F}" name="Column6730"/>
    <tableColumn id="6768" xr3:uid="{F2D40A84-C839-47C4-964A-9DA0B2D7BB35}" name="Column6731"/>
    <tableColumn id="6769" xr3:uid="{DFAFA0D6-26F7-4751-A23E-E3C6CF9048E8}" name="Column6732"/>
    <tableColumn id="6770" xr3:uid="{7D16C3EC-1058-494B-96F6-FC6B16CD95E0}" name="Column6733"/>
    <tableColumn id="6771" xr3:uid="{A45747F8-8786-4ED6-82C3-A03F6521916D}" name="Column6734"/>
    <tableColumn id="6772" xr3:uid="{EF871CC5-C0F6-4EFC-B2F7-2B185D11EA47}" name="Column6735"/>
    <tableColumn id="6773" xr3:uid="{D055F065-94B9-448C-A8E8-019B3D10DE42}" name="Column6736"/>
    <tableColumn id="6774" xr3:uid="{9B30E6F4-6D2E-4A05-B7E8-B1BA2CF264DB}" name="Column6737"/>
    <tableColumn id="6775" xr3:uid="{F78304B9-FCAA-490E-8D67-2193D1D55111}" name="Column6738"/>
    <tableColumn id="6776" xr3:uid="{00484956-C568-4713-9FD7-47B23F7732F7}" name="Column6739"/>
    <tableColumn id="6777" xr3:uid="{4970E8FD-A317-467F-80EB-8225EAF1F068}" name="Column6740"/>
    <tableColumn id="6778" xr3:uid="{E18DF745-8B41-41C2-9FF2-FEEB89D3F53A}" name="Column6741"/>
    <tableColumn id="6779" xr3:uid="{068244BD-38E8-4A6F-9CD8-A1E2D84B643F}" name="Column6742"/>
    <tableColumn id="6780" xr3:uid="{2315F319-8E17-44DA-ACAD-71CA999F9003}" name="Column6743"/>
    <tableColumn id="6781" xr3:uid="{C04FCC54-E6F0-4C55-AFC8-2F575D889F37}" name="Column6744"/>
    <tableColumn id="6782" xr3:uid="{1FDBDCED-557B-49B0-8908-18D88C5AFE57}" name="Column6745"/>
    <tableColumn id="6783" xr3:uid="{B2188735-18CE-423C-88F4-BC4CD8C29B4B}" name="Column6746"/>
    <tableColumn id="6784" xr3:uid="{02B0AF4C-304A-409E-BDA3-44AC9B1640BB}" name="Column6747"/>
    <tableColumn id="6785" xr3:uid="{7EE25942-8A1F-4FD1-A14C-524DBF0FEA80}" name="Column6748"/>
    <tableColumn id="6786" xr3:uid="{55D6288B-1AF7-45FE-86B3-623313ACA9E8}" name="Column6749"/>
    <tableColumn id="6787" xr3:uid="{40EC51F5-AE06-468F-AC39-30299B1CB932}" name="Column6750"/>
    <tableColumn id="6788" xr3:uid="{C4770F64-7597-4FE8-9118-C78DFB96B73F}" name="Column6751"/>
    <tableColumn id="6789" xr3:uid="{A1F6311C-E602-4577-898E-F96FFD54A3A4}" name="Column6752"/>
    <tableColumn id="6790" xr3:uid="{B4A7E5BA-2F5A-4E12-A664-B9CD62626C8F}" name="Column6753"/>
    <tableColumn id="6791" xr3:uid="{4FD785A6-4494-46C7-B6AE-C8D900F135CD}" name="Column6754"/>
    <tableColumn id="6792" xr3:uid="{BADD2783-26D8-4348-9B2D-F5BFFDF3F69B}" name="Column6755"/>
    <tableColumn id="6793" xr3:uid="{42E0B9CE-AE24-4BDC-99F6-4A3E568CB63C}" name="Column6756"/>
    <tableColumn id="6794" xr3:uid="{87CDCC17-3F74-4647-B7A4-A027EEFB61C9}" name="Column6757"/>
    <tableColumn id="6795" xr3:uid="{019217F8-179F-49A1-A19C-CFE2601D6545}" name="Column6758"/>
    <tableColumn id="6796" xr3:uid="{9BA5E8E4-B05E-4B42-AA85-ADB9E8725D9E}" name="Column6759"/>
    <tableColumn id="6797" xr3:uid="{F2454210-A73E-4D41-BBAA-E4E4A23DDB51}" name="Column6760"/>
    <tableColumn id="6798" xr3:uid="{CF604848-EC53-47AE-B7FD-A16C605D8D3E}" name="Column6761"/>
    <tableColumn id="6799" xr3:uid="{DD4CFCAE-4ED1-45AA-AEB3-D6B2304B039D}" name="Column6762"/>
    <tableColumn id="6800" xr3:uid="{B9464B36-0166-4BD4-BE0C-50779E5D1620}" name="Column6763"/>
    <tableColumn id="6801" xr3:uid="{370B96D8-6C74-416F-86E2-F0C7865E9698}" name="Column6764"/>
    <tableColumn id="6802" xr3:uid="{1A7F9907-AAB4-401E-A5AA-1594E6554888}" name="Column6765"/>
    <tableColumn id="6803" xr3:uid="{B2FCBA33-D35E-40A5-9231-0CD59D0A30DA}" name="Column6766"/>
    <tableColumn id="6804" xr3:uid="{587FE916-2C69-45CA-B1C5-C25010503C3B}" name="Column6767"/>
    <tableColumn id="6805" xr3:uid="{1C700646-96DF-47A3-A9E6-3BEACDE186CF}" name="Column6768"/>
    <tableColumn id="6806" xr3:uid="{186DCED1-59A5-47F8-B2DE-4F571D86E114}" name="Column6769"/>
    <tableColumn id="6807" xr3:uid="{E48C6DE0-E77E-4D9D-B792-2A8E69C02857}" name="Column6770"/>
    <tableColumn id="6808" xr3:uid="{9705C2F5-84B7-4BBC-A767-D2AA3E826665}" name="Column6771"/>
    <tableColumn id="6809" xr3:uid="{F7B568AD-99E9-4B95-9C5F-E03D4F985C2E}" name="Column6772"/>
    <tableColumn id="6810" xr3:uid="{DB4F08AB-2DA2-45B8-B6EC-998A73AAEF5D}" name="Column6773"/>
    <tableColumn id="6811" xr3:uid="{90CB93FB-D56D-4F08-BDFA-58BD207385B5}" name="Column6774"/>
    <tableColumn id="6812" xr3:uid="{916A8615-E852-4F37-93B3-ED809789A64F}" name="Column6775"/>
    <tableColumn id="6813" xr3:uid="{9DDB4B54-7B67-420A-B7C9-476BD51E6647}" name="Column6776"/>
    <tableColumn id="6814" xr3:uid="{4917CCDD-861A-4429-BFA9-C7C331D085D6}" name="Column6777"/>
    <tableColumn id="6815" xr3:uid="{072EAA23-4B25-49A1-AE0C-61229FE61317}" name="Column6778"/>
    <tableColumn id="6816" xr3:uid="{F09ED0A1-B817-4C35-A6F9-41739ECF808A}" name="Column6779"/>
    <tableColumn id="6817" xr3:uid="{6E29001B-23BE-4F5C-9152-F3DCF8752892}" name="Column6780"/>
    <tableColumn id="6818" xr3:uid="{1B47C1E6-6ED3-42EF-A529-BE14121678B7}" name="Column6781"/>
    <tableColumn id="6819" xr3:uid="{C1C6C98D-6CE1-41B0-8E1E-6E348CEA1537}" name="Column6782"/>
    <tableColumn id="6820" xr3:uid="{F763D989-2D07-45F6-9FB7-A06EFF968F01}" name="Column6783"/>
    <tableColumn id="6821" xr3:uid="{BAD41FC4-1CB2-4A01-A5DE-2DBC130927B2}" name="Column6784"/>
    <tableColumn id="6822" xr3:uid="{2533EB79-6992-4450-A072-750B42014322}" name="Column6785"/>
    <tableColumn id="6823" xr3:uid="{1BE175C1-45DA-42B4-BB83-E467AF13FF11}" name="Column6786"/>
    <tableColumn id="6824" xr3:uid="{4C88F835-8CA0-4D66-A6E7-5EC81C6C1CC5}" name="Column6787"/>
    <tableColumn id="6825" xr3:uid="{E4AA8517-2473-4282-993B-B6698BD7D4BC}" name="Column6788"/>
    <tableColumn id="6826" xr3:uid="{C1810D90-A0CB-4B82-BCFA-C47A31813F84}" name="Column6789"/>
    <tableColumn id="6827" xr3:uid="{D49D9FEB-37F0-47A0-AEE5-23707E04AF5E}" name="Column6790"/>
    <tableColumn id="6828" xr3:uid="{4910C9B1-53F5-448A-8BAD-B20DF5240AE0}" name="Column6791"/>
    <tableColumn id="6829" xr3:uid="{CF9ED84B-817E-4DE7-9729-CA0CB75A3603}" name="Column6792"/>
    <tableColumn id="6830" xr3:uid="{96468C1D-5D02-474D-884E-E03A4B74E3ED}" name="Column6793"/>
    <tableColumn id="6831" xr3:uid="{4276D923-DF7C-4093-AFA5-314E96A4B647}" name="Column6794"/>
    <tableColumn id="6832" xr3:uid="{64E61080-E7A5-4473-9557-458DDA0A79A2}" name="Column6795"/>
    <tableColumn id="6833" xr3:uid="{AE26144B-797B-4602-9D7B-7E253DE6A1EC}" name="Column6796"/>
    <tableColumn id="6834" xr3:uid="{B17FBDC6-D626-4713-BF57-4AD4F623E71A}" name="Column6797"/>
    <tableColumn id="6835" xr3:uid="{63EED18A-B421-4D1A-A586-8CCE3011164F}" name="Column6798"/>
    <tableColumn id="6836" xr3:uid="{810BF92A-F3DA-4404-8A9E-EF1AE9007B6F}" name="Column6799"/>
    <tableColumn id="6837" xr3:uid="{E26F713C-57DF-4AE8-BCDE-F4CDB7233895}" name="Column6800"/>
    <tableColumn id="6838" xr3:uid="{95B6A39F-6C5E-4E12-8247-88FD4275A4A8}" name="Column6801"/>
    <tableColumn id="6839" xr3:uid="{17C8F102-5DE5-4534-92E2-ADF91A71198A}" name="Column6802"/>
    <tableColumn id="6840" xr3:uid="{B55C86EE-F220-4AE5-88D0-1040E885700D}" name="Column6803"/>
    <tableColumn id="6841" xr3:uid="{E913E38E-27C1-4F62-B02D-3F631694C58C}" name="Column6804"/>
    <tableColumn id="6842" xr3:uid="{D5585A9D-C11E-4705-9A96-9554067A15BE}" name="Column6805"/>
    <tableColumn id="6843" xr3:uid="{71C3AAB2-FCD9-4CCF-A5D7-512D38E16265}" name="Column6806"/>
    <tableColumn id="6844" xr3:uid="{6F0FF03F-4764-4DC1-A73F-0655C6BA0E68}" name="Column6807"/>
    <tableColumn id="6845" xr3:uid="{922B8225-CD9A-4B41-887F-9648849F3976}" name="Column6808"/>
    <tableColumn id="6846" xr3:uid="{B441829B-F34F-4E07-B8B3-A78CA4D59869}" name="Column6809"/>
    <tableColumn id="6847" xr3:uid="{2CE6739A-C933-445A-ACF1-00825AFEBF5F}" name="Column6810"/>
    <tableColumn id="6848" xr3:uid="{A4CC68DD-E3B5-4ABD-935C-24FB2B1707EC}" name="Column6811"/>
    <tableColumn id="6849" xr3:uid="{AD5DD6C6-46FF-45D4-B08E-86C02632E328}" name="Column6812"/>
    <tableColumn id="6850" xr3:uid="{D9E23CDE-8236-43AC-BEAC-1FC765226245}" name="Column6813"/>
    <tableColumn id="6851" xr3:uid="{7927D1EB-4F0B-4252-9E5E-53F4D9122D1C}" name="Column6814"/>
    <tableColumn id="6852" xr3:uid="{2B0A32C0-21BB-47F2-ACBE-15A18EB95685}" name="Column6815"/>
    <tableColumn id="6853" xr3:uid="{D9893ED2-8BE3-4FBC-A2A2-E041FFE549C7}" name="Column6816"/>
    <tableColumn id="6854" xr3:uid="{E89AB236-7D14-4C97-90B9-4E5E1DB4BEE2}" name="Column6817"/>
    <tableColumn id="6855" xr3:uid="{5F2584C9-AF56-419D-A26E-3CD7FFD8BF66}" name="Column6818"/>
    <tableColumn id="6856" xr3:uid="{624BE236-B8DD-4D45-ACE0-A4E81AE74FA7}" name="Column6819"/>
    <tableColumn id="6857" xr3:uid="{121636BF-80A4-4810-8657-B4000DE84F59}" name="Column6820"/>
    <tableColumn id="6858" xr3:uid="{A5444BCE-81AB-463B-823A-FCBE45BCE291}" name="Column6821"/>
    <tableColumn id="6859" xr3:uid="{7C352F80-A0F4-47A1-9A68-B6911C404D06}" name="Column6822"/>
    <tableColumn id="6860" xr3:uid="{47E5A12B-1BE2-4F4A-819A-24BAD0A85A3E}" name="Column6823"/>
    <tableColumn id="6861" xr3:uid="{EDF6BD58-042E-498F-8E79-BFE6738762AA}" name="Column6824"/>
    <tableColumn id="6862" xr3:uid="{E90C982B-0CE1-467E-91AD-3650B99DEFBF}" name="Column6825"/>
    <tableColumn id="6863" xr3:uid="{93B60061-EDDB-45F1-A993-990B39D3319C}" name="Column6826"/>
    <tableColumn id="6864" xr3:uid="{C2C50731-8CC0-4ACA-8688-A2AB56C5C0D9}" name="Column6827"/>
    <tableColumn id="6865" xr3:uid="{5EBE21A2-63BD-40DB-B2DA-107C3EB8796C}" name="Column6828"/>
    <tableColumn id="6866" xr3:uid="{325265CA-56E9-4F3E-B033-D229232B6E7B}" name="Column6829"/>
    <tableColumn id="6867" xr3:uid="{19ED7DD9-6BDE-4D0B-A4CC-C4D08F40110A}" name="Column6830"/>
    <tableColumn id="6868" xr3:uid="{506DA15A-B351-4B74-90E7-36C35585A3E8}" name="Column6831"/>
    <tableColumn id="6869" xr3:uid="{953F77BA-1026-483A-BAF9-2C67674E2242}" name="Column6832"/>
    <tableColumn id="6870" xr3:uid="{73D11EE3-84E0-406C-AA10-3E002C4E6444}" name="Column6833"/>
    <tableColumn id="6871" xr3:uid="{45E087BB-C6F6-4723-8205-301E7748654C}" name="Column6834"/>
    <tableColumn id="6872" xr3:uid="{A92D41E5-70EF-463E-8A59-F6DFC331F50D}" name="Column6835"/>
    <tableColumn id="6873" xr3:uid="{59ABAF1E-58FF-446D-8602-1155FDF1A43B}" name="Column6836"/>
    <tableColumn id="6874" xr3:uid="{8D6B0177-CB55-4108-89F6-4F7FEA7B471F}" name="Column6837"/>
    <tableColumn id="6875" xr3:uid="{6ED2E593-9E1A-49C1-BDC5-03E29DD7C52F}" name="Column6838"/>
    <tableColumn id="6876" xr3:uid="{DC4BD085-4453-4A4B-B0B7-3A6F00672357}" name="Column6839"/>
    <tableColumn id="6877" xr3:uid="{A574F8FC-9D35-496D-B650-0F8C57A5A8B5}" name="Column6840"/>
    <tableColumn id="6878" xr3:uid="{EEEF454F-DCF6-4E63-A1B8-BC5C65E16F45}" name="Column6841"/>
    <tableColumn id="6879" xr3:uid="{B211A860-1A14-4DCC-B144-09277746F366}" name="Column6842"/>
    <tableColumn id="6880" xr3:uid="{0743EC7D-B064-4577-89DF-0C91896A749B}" name="Column6843"/>
    <tableColumn id="6881" xr3:uid="{53B3C4DA-7CC1-47A1-9AE0-4CF1BC824691}" name="Column6844"/>
    <tableColumn id="6882" xr3:uid="{244D2E77-3EAF-459B-A07F-B4CE29935CFB}" name="Column6845"/>
    <tableColumn id="6883" xr3:uid="{6F4F36E5-9B1B-4EE1-A1A8-06E610AD040D}" name="Column6846"/>
    <tableColumn id="6884" xr3:uid="{19C63BD8-8750-47AB-8154-8F1D44F15AA0}" name="Column6847"/>
    <tableColumn id="6885" xr3:uid="{E8558823-4857-442A-A016-B3B4552A5AA0}" name="Column6848"/>
    <tableColumn id="6886" xr3:uid="{D82FBDD5-3E0B-4A16-AEE8-E5AF02F4E9DA}" name="Column6849"/>
    <tableColumn id="6887" xr3:uid="{D7D27C4A-A579-4D4C-9AFB-223BCE960355}" name="Column6850"/>
    <tableColumn id="6888" xr3:uid="{7D432909-9BDC-4743-A08C-4675088223DD}" name="Column6851"/>
    <tableColumn id="6889" xr3:uid="{C41E953A-63A9-409F-ABE5-1B3DE6E74E29}" name="Column6852"/>
    <tableColumn id="6890" xr3:uid="{4385D2B1-FBA1-42E6-9F0D-C9A6B9AF6505}" name="Column6853"/>
    <tableColumn id="6891" xr3:uid="{FAF2F7F8-40BE-4D30-880B-9D4506C90A72}" name="Column6854"/>
    <tableColumn id="6892" xr3:uid="{6E1EDAAE-009D-4431-BA63-FA6899F57DA2}" name="Column6855"/>
    <tableColumn id="6893" xr3:uid="{4825FB32-27A8-4784-BC11-BC30F55BE829}" name="Column6856"/>
    <tableColumn id="6894" xr3:uid="{839E16DC-8F9D-4B17-B332-C84513B096B8}" name="Column6857"/>
    <tableColumn id="6895" xr3:uid="{85705BB5-6ECC-48CF-ACD1-AEB53AA3BBCB}" name="Column6858"/>
    <tableColumn id="6896" xr3:uid="{3781FC5F-9C76-4A3D-97FC-55A30BD3C8C4}" name="Column6859"/>
    <tableColumn id="6897" xr3:uid="{959C5ED8-EE5A-435F-8B1E-38E4CD2AA3BC}" name="Column6860"/>
    <tableColumn id="6898" xr3:uid="{0D7D1995-FF3B-4122-8C93-18D09CDADE34}" name="Column6861"/>
    <tableColumn id="6899" xr3:uid="{DC0706DE-121D-4C2C-86DB-AE04FC674AFF}" name="Column6862"/>
    <tableColumn id="6900" xr3:uid="{FB066330-CF00-49F8-8858-718A74ABF577}" name="Column6863"/>
    <tableColumn id="6901" xr3:uid="{BDC93200-6E10-4141-BAF1-1EEB36D09C9D}" name="Column6864"/>
    <tableColumn id="6902" xr3:uid="{EE985668-6F1D-4979-AEC6-18677AC26411}" name="Column6865"/>
    <tableColumn id="6903" xr3:uid="{E1F55935-B036-41C5-8E7A-508E4FA88186}" name="Column6866"/>
    <tableColumn id="6904" xr3:uid="{CC5DC366-381B-437D-9EE2-A1DCC22C5013}" name="Column6867"/>
    <tableColumn id="6905" xr3:uid="{DB9FA8B4-3C6C-4CB1-A4E5-963D52F32E6A}" name="Column6868"/>
    <tableColumn id="6906" xr3:uid="{A4075086-1362-41DA-9963-F31C5C3863CF}" name="Column6869"/>
    <tableColumn id="6907" xr3:uid="{F6EA8B58-85E9-4724-AFCA-91C76FA182AA}" name="Column6870"/>
    <tableColumn id="6908" xr3:uid="{38E29B95-AE74-467C-8843-913D9AF5D9E2}" name="Column6871"/>
    <tableColumn id="6909" xr3:uid="{79B35C3A-2654-46BE-93FE-91175DEF79EC}" name="Column6872"/>
    <tableColumn id="6910" xr3:uid="{6BDFCA56-E9A4-49CA-9C11-2D1D07461C9F}" name="Column6873"/>
    <tableColumn id="6911" xr3:uid="{4D27E864-85CE-49BF-84BD-90FD9C72F158}" name="Column6874"/>
    <tableColumn id="6912" xr3:uid="{3CF7C8AE-7867-4D25-B74A-4BE122523559}" name="Column6875"/>
    <tableColumn id="6913" xr3:uid="{35882CAD-AE86-494C-9310-D3EEC0D0D59A}" name="Column6876"/>
    <tableColumn id="6914" xr3:uid="{8E3D5468-1481-4FD1-9EF4-BE5A8485173C}" name="Column6877"/>
    <tableColumn id="6915" xr3:uid="{1B799417-3761-430C-B80B-067AC4162BD6}" name="Column6878"/>
    <tableColumn id="6916" xr3:uid="{225BF6BC-1DE1-4DF8-8D08-6DD39650C473}" name="Column6879"/>
    <tableColumn id="6917" xr3:uid="{2A512BD9-773B-4793-B53B-3312A9B0510C}" name="Column6880"/>
    <tableColumn id="6918" xr3:uid="{EF23C296-756D-4E90-B21D-D7FB53229A6B}" name="Column6881"/>
    <tableColumn id="6919" xr3:uid="{D1120F26-3252-4E66-A2C5-693C650300B8}" name="Column6882"/>
    <tableColumn id="6920" xr3:uid="{18C6B56C-5115-45A2-BE86-AFA188CA7831}" name="Column6883"/>
    <tableColumn id="6921" xr3:uid="{78707365-607E-4333-8B37-962A8D53A71F}" name="Column6884"/>
    <tableColumn id="6922" xr3:uid="{C04DF2C2-8938-4AD9-B20C-56A58A8D5EBD}" name="Column6885"/>
    <tableColumn id="6923" xr3:uid="{6820A923-56AE-470F-ABDB-C161F527E116}" name="Column6886"/>
    <tableColumn id="6924" xr3:uid="{06E67ACA-E5A4-4804-AE0B-A737F5465109}" name="Column6887"/>
    <tableColumn id="6925" xr3:uid="{C681951F-EB15-4E1E-9D91-3377AE8F2F16}" name="Column6888"/>
    <tableColumn id="6926" xr3:uid="{7A3778C9-E674-4529-B795-E3E982D5863B}" name="Column6889"/>
    <tableColumn id="6927" xr3:uid="{5E8CB249-AC08-4466-8319-E7FCD3E95A75}" name="Column6890"/>
    <tableColumn id="6928" xr3:uid="{9D817A07-44BD-4561-9908-43ED485EAB4F}" name="Column6891"/>
    <tableColumn id="6929" xr3:uid="{EF6E49C2-47A7-485E-9EAA-00E74977D587}" name="Column6892"/>
    <tableColumn id="6930" xr3:uid="{24B73F10-4D58-41E5-BAF6-04D027A7C8DC}" name="Column6893"/>
    <tableColumn id="6931" xr3:uid="{62A0D839-2F4A-4728-A946-F467B0C7FEEC}" name="Column6894"/>
    <tableColumn id="6932" xr3:uid="{32C8A0AD-BA9F-47A9-B7D5-849DF350FA1E}" name="Column6895"/>
    <tableColumn id="6933" xr3:uid="{1A981DA9-2DAA-42F1-996F-05B6EF0C305C}" name="Column6896"/>
    <tableColumn id="6934" xr3:uid="{84D80D43-88B6-40D0-B47F-D648356E88D8}" name="Column6897"/>
    <tableColumn id="6935" xr3:uid="{03FB7557-9216-487D-86F3-673118359A3F}" name="Column6898"/>
    <tableColumn id="6936" xr3:uid="{53C622BE-9A2D-44FF-AD5A-EEA4713FB61C}" name="Column6899"/>
    <tableColumn id="6937" xr3:uid="{20CACCF7-168D-41F1-93EF-44772A86BADF}" name="Column6900"/>
    <tableColumn id="6938" xr3:uid="{10CD7E4D-BBC0-4E92-9E8D-20C24B543FF6}" name="Column6901"/>
    <tableColumn id="6939" xr3:uid="{608423FB-DA41-44CA-9E91-01A871D63EC7}" name="Column6902"/>
    <tableColumn id="6940" xr3:uid="{9F3F5215-5F02-480E-B0C1-287AA98985BD}" name="Column6903"/>
    <tableColumn id="6941" xr3:uid="{B9B2EDC0-2993-45AF-B463-279F747FB1FF}" name="Column6904"/>
    <tableColumn id="6942" xr3:uid="{68B24CD1-C981-46B4-89A1-B167BF4C395F}" name="Column6905"/>
    <tableColumn id="6943" xr3:uid="{EBF8E82D-444C-4F18-BFAF-FCB7E16F3E95}" name="Column6906"/>
    <tableColumn id="6944" xr3:uid="{7B3F0940-DD18-488C-9FCB-0CB6B1663AD6}" name="Column6907"/>
    <tableColumn id="6945" xr3:uid="{02A594D7-AF4E-4A12-89E6-41D7166E0B62}" name="Column6908"/>
    <tableColumn id="6946" xr3:uid="{2ED0DE23-2CBC-4102-B51E-5E30B6F8DE90}" name="Column6909"/>
    <tableColumn id="6947" xr3:uid="{3DA5773C-B653-4073-A083-8C229166223A}" name="Column6910"/>
    <tableColumn id="6948" xr3:uid="{189D7B64-C531-422D-8200-97BC9B6A3660}" name="Column6911"/>
    <tableColumn id="6949" xr3:uid="{35576052-FF3F-4C9C-B6E6-D17DFE9D746B}" name="Column6912"/>
    <tableColumn id="6950" xr3:uid="{50987CE9-F6A4-40CE-98D9-BA579C8470EA}" name="Column6913"/>
    <tableColumn id="6951" xr3:uid="{6DEF6D65-08D3-46FA-B9A8-A29080DAA8D6}" name="Column6914"/>
    <tableColumn id="6952" xr3:uid="{89A3C3FF-0FD0-4A6F-95AA-1F504353C9CC}" name="Column6915"/>
    <tableColumn id="6953" xr3:uid="{0C84F4D8-4C92-4072-8BEB-36AF6D1BD057}" name="Column6916"/>
    <tableColumn id="6954" xr3:uid="{FEA7F715-6D51-4D1A-808A-08B164115818}" name="Column6917"/>
    <tableColumn id="6955" xr3:uid="{75B2B906-9C25-40E5-B08A-B105F39AC5FA}" name="Column6918"/>
    <tableColumn id="6956" xr3:uid="{4658C385-96BA-4248-8A5E-2C412C49EBAC}" name="Column6919"/>
    <tableColumn id="6957" xr3:uid="{1C772152-8740-438F-9054-667C61E7CE38}" name="Column6920"/>
    <tableColumn id="6958" xr3:uid="{B321A0A5-2D0D-4026-85AF-2196557EB470}" name="Column6921"/>
    <tableColumn id="6959" xr3:uid="{51E61BD2-B87C-4F82-B3CA-6983897607EB}" name="Column6922"/>
    <tableColumn id="6960" xr3:uid="{F9815F60-03E1-4C66-8125-C32CBC27FAE2}" name="Column6923"/>
    <tableColumn id="6961" xr3:uid="{24F468A2-AD4E-4FFB-81F8-BC2A25516931}" name="Column6924"/>
    <tableColumn id="6962" xr3:uid="{AD0D3FB0-1645-490F-AD76-9F2B42AFC279}" name="Column6925"/>
    <tableColumn id="6963" xr3:uid="{5AB9E270-C24A-48E4-986A-DD31BF805531}" name="Column6926"/>
    <tableColumn id="6964" xr3:uid="{A7228B6A-C898-4FA1-B700-9AF3C58A078D}" name="Column6927"/>
    <tableColumn id="6965" xr3:uid="{E2B90B8C-6FD1-45D2-B8CC-96B1565C642D}" name="Column6928"/>
    <tableColumn id="6966" xr3:uid="{F8629236-81B0-4F8F-B991-6142C70BDD17}" name="Column6929"/>
    <tableColumn id="6967" xr3:uid="{5A6CE0CE-0E5F-4DE9-BB8A-0C53F7F0ECEE}" name="Column6930"/>
    <tableColumn id="6968" xr3:uid="{54D77AD8-A4F2-4939-A39E-87EC01AA5ED7}" name="Column6931"/>
    <tableColumn id="6969" xr3:uid="{3B0F5B7D-3A3C-4870-BBDA-F454CCBEE136}" name="Column6932"/>
    <tableColumn id="6970" xr3:uid="{048F573C-AEDC-4CE3-80AD-8A2665F09C23}" name="Column6933"/>
    <tableColumn id="6971" xr3:uid="{D09D0914-43F8-4018-936A-536CC79FC635}" name="Column6934"/>
    <tableColumn id="6972" xr3:uid="{CD7E222E-5DE0-4F19-A4EC-99D890C48611}" name="Column6935"/>
    <tableColumn id="6973" xr3:uid="{A776F705-84A3-41C2-9238-2C01DD184096}" name="Column6936"/>
    <tableColumn id="6974" xr3:uid="{9C9AD832-BFD7-42EE-8F68-58D8245505EF}" name="Column6937"/>
    <tableColumn id="6975" xr3:uid="{E320A09E-6F13-4921-AA13-6074095597C1}" name="Column6938"/>
    <tableColumn id="6976" xr3:uid="{38E19FEA-E703-481C-99B1-245962864529}" name="Column6939"/>
    <tableColumn id="6977" xr3:uid="{B2CCB626-7515-47BB-AC77-5E39DF73D2E9}" name="Column6940"/>
    <tableColumn id="6978" xr3:uid="{A6178B1E-3C94-4FDE-A316-45D5FB159CD1}" name="Column6941"/>
    <tableColumn id="6979" xr3:uid="{FAF5C3CF-3C15-41D4-8802-B2CF0A254403}" name="Column6942"/>
    <tableColumn id="6980" xr3:uid="{27571F8D-52EB-49A6-9813-E74393CB66B8}" name="Column6943"/>
    <tableColumn id="6981" xr3:uid="{623F8E5B-4C52-450B-BFC4-988D34A38E21}" name="Column6944"/>
    <tableColumn id="6982" xr3:uid="{6DC16ED8-DE1C-48D1-ADB3-ED45B7032ED4}" name="Column6945"/>
    <tableColumn id="6983" xr3:uid="{AB1D48B3-D54A-4C35-A6FB-684B9B6ED012}" name="Column6946"/>
    <tableColumn id="6984" xr3:uid="{CF8354F6-4FF1-4727-B6E8-BE2B76F5AC36}" name="Column6947"/>
    <tableColumn id="6985" xr3:uid="{36BDB1FE-7EC7-45CC-A448-F54BDD965B6E}" name="Column6948"/>
    <tableColumn id="6986" xr3:uid="{D36B6DDF-8F34-4772-BE15-4FAC720B5F98}" name="Column6949"/>
    <tableColumn id="6987" xr3:uid="{CF980374-955D-42A3-AEBE-6C1769E5DB5A}" name="Column6950"/>
    <tableColumn id="6988" xr3:uid="{2FF9C6AB-8C0D-4F88-9B9C-C74571E7584E}" name="Column6951"/>
    <tableColumn id="6989" xr3:uid="{1E0DFB09-9982-4CB7-AA59-6E442FD1119F}" name="Column6952"/>
    <tableColumn id="6990" xr3:uid="{F5B7843F-0C4C-45A6-AEB7-14BDC16658E1}" name="Column6953"/>
    <tableColumn id="6991" xr3:uid="{D953646E-3140-4C2B-82D3-EA3DBD7E60F0}" name="Column6954"/>
    <tableColumn id="6992" xr3:uid="{349BD2FD-7D6F-4E1B-A930-466B271567C3}" name="Column6955"/>
    <tableColumn id="6993" xr3:uid="{5A24BE73-FE50-475A-9360-33FFE36B68FB}" name="Column6956"/>
    <tableColumn id="6994" xr3:uid="{1526D0D4-5DCE-44B3-8F61-ADD8F28ABE50}" name="Column6957"/>
    <tableColumn id="6995" xr3:uid="{254BC72B-06A9-4D99-883D-8D738AE26A5A}" name="Column6958"/>
    <tableColumn id="6996" xr3:uid="{A6B2E8D4-3840-4972-AFE9-F5B27F2EB34E}" name="Column6959"/>
    <tableColumn id="6997" xr3:uid="{F8B225B3-6193-45F1-B52E-35A0DB85BE99}" name="Column6960"/>
    <tableColumn id="6998" xr3:uid="{1A34E87B-4F36-4C7F-B148-DACF57E97E7C}" name="Column6961"/>
    <tableColumn id="6999" xr3:uid="{E6E35413-9F68-4BF1-AA0D-EFF440654CD6}" name="Column6962"/>
    <tableColumn id="7000" xr3:uid="{E7C08487-FA04-4B64-9955-9DE3705E8B27}" name="Column6963"/>
    <tableColumn id="7001" xr3:uid="{5CB359DB-A7A6-4E9C-A1AE-8ADF2A31DDF7}" name="Column6964"/>
    <tableColumn id="7002" xr3:uid="{9F68B6BC-3D46-4942-BE0C-CE998CC18913}" name="Column6965"/>
    <tableColumn id="7003" xr3:uid="{44C5E6FB-D30F-438C-BFE2-245538EA22D0}" name="Column6966"/>
    <tableColumn id="7004" xr3:uid="{EC3FAA42-EAE4-41FB-9942-7B2913339521}" name="Column6967"/>
    <tableColumn id="7005" xr3:uid="{1C909F58-6D7B-4FAE-9A12-05981451EC3B}" name="Column6968"/>
    <tableColumn id="7006" xr3:uid="{E95612E0-3586-46BA-8AB7-9A980FCD4A3F}" name="Column6969"/>
    <tableColumn id="7007" xr3:uid="{835A8A0C-ADE1-4E43-A96A-BDEFC60BCCD2}" name="Column6970"/>
    <tableColumn id="7008" xr3:uid="{38696C9E-7C92-4F9F-A1EA-01D232319797}" name="Column6971"/>
    <tableColumn id="7009" xr3:uid="{5531E6FB-AE6F-4E1B-8D6E-6C30BAE53176}" name="Column6972"/>
    <tableColumn id="7010" xr3:uid="{9DFF9DB0-222D-4DA2-9CA3-05D95795DC37}" name="Column6973"/>
    <tableColumn id="7011" xr3:uid="{62D8C76D-1FF5-4754-83B2-7D9AEF8F1784}" name="Column6974"/>
    <tableColumn id="7012" xr3:uid="{99012346-1BB0-4CB9-9DDB-2CA6C7F9B3D7}" name="Column6975"/>
    <tableColumn id="7013" xr3:uid="{4185DA03-1F1B-4512-B3B8-C1107535D95C}" name="Column6976"/>
    <tableColumn id="7014" xr3:uid="{B409E6CF-4298-4B31-AA90-DE52C072091F}" name="Column6977"/>
    <tableColumn id="7015" xr3:uid="{03D86208-1015-4A16-9DF1-285E2AB38858}" name="Column6978"/>
    <tableColumn id="7016" xr3:uid="{11BC9B78-375D-4833-BE7F-E5BEDB8F98D6}" name="Column6979"/>
    <tableColumn id="7017" xr3:uid="{93D53C9A-B260-40A9-B665-433593ECB9BC}" name="Column6980"/>
    <tableColumn id="7018" xr3:uid="{B52B67EB-2FA9-46C4-9A9F-E8DCCEE2EF93}" name="Column6981"/>
    <tableColumn id="7019" xr3:uid="{4186A1EC-F65A-46CA-A58F-62DF1FD5B01A}" name="Column6982"/>
    <tableColumn id="7020" xr3:uid="{9C6E98D8-A797-4602-8BFE-9804DDEF1BC0}" name="Column6983"/>
    <tableColumn id="7021" xr3:uid="{85C93696-A5E1-4B6F-A1D3-982D8513DFEF}" name="Column6984"/>
    <tableColumn id="7022" xr3:uid="{209A801E-670C-437C-92EE-660048AD4A82}" name="Column6985"/>
    <tableColumn id="7023" xr3:uid="{36942DE7-F815-4E2F-A580-6B61912965CC}" name="Column6986"/>
    <tableColumn id="7024" xr3:uid="{FAA4A8B1-EC8A-4BA1-B388-BDAEDA018A0D}" name="Column6987"/>
    <tableColumn id="7025" xr3:uid="{63327851-E6C0-4245-9442-AF1251B0E0CF}" name="Column6988"/>
    <tableColumn id="7026" xr3:uid="{CF8201B5-2A62-45A9-96C5-F37EEB66527E}" name="Column6989"/>
    <tableColumn id="7027" xr3:uid="{36B50984-3616-42D5-9C47-D24F0FD3089A}" name="Column6990"/>
    <tableColumn id="7028" xr3:uid="{33097DC0-42E8-4967-A2D5-6DE053649D89}" name="Column6991"/>
    <tableColumn id="7029" xr3:uid="{86A2D7DE-9EFE-444D-A26A-E3E0E52F81C1}" name="Column6992"/>
    <tableColumn id="7030" xr3:uid="{78EA8360-D1F0-48FB-AEE4-092CC293051D}" name="Column6993"/>
    <tableColumn id="7031" xr3:uid="{97C7862F-BB87-42C0-A6A0-2C7692B33BF6}" name="Column6994"/>
    <tableColumn id="7032" xr3:uid="{D2618086-F4C9-4FB4-B51A-66C83FB2E5DA}" name="Column6995"/>
    <tableColumn id="7033" xr3:uid="{9DB1477C-7F39-4AC2-80E6-777D23DD37A2}" name="Column6996"/>
    <tableColumn id="7034" xr3:uid="{F268C86F-18E0-4224-A733-50C83251DEB1}" name="Column6997"/>
    <tableColumn id="7035" xr3:uid="{CD33D1BE-FCD0-45B1-8B4F-FDEBC686351A}" name="Column6998"/>
    <tableColumn id="7036" xr3:uid="{C8E563CB-173E-48A8-B1E1-4A13B773F652}" name="Column6999"/>
    <tableColumn id="7037" xr3:uid="{5739EBB1-77BF-435F-9A21-3DC06296CDBC}" name="Column7000"/>
    <tableColumn id="7038" xr3:uid="{9DF4AB5A-6D6B-47B9-9FE6-0DC62D90B810}" name="Column7001"/>
    <tableColumn id="7039" xr3:uid="{3B07765D-DA36-493A-8E3D-EA9927F75B4E}" name="Column7002"/>
    <tableColumn id="7040" xr3:uid="{D61B62FC-96E8-49F6-A83D-F1C1FF59771C}" name="Column7003"/>
    <tableColumn id="7041" xr3:uid="{53E1D766-A56B-4266-9581-80427001EB57}" name="Column7004"/>
    <tableColumn id="7042" xr3:uid="{8E5E4EFF-8418-4F52-995C-98BEB32906E8}" name="Column7005"/>
    <tableColumn id="7043" xr3:uid="{2EEA288B-DAE3-48C7-9699-F7697CD8C365}" name="Column7006"/>
    <tableColumn id="7044" xr3:uid="{B2B05047-C7B7-42BE-BD73-02A1D1ECA31D}" name="Column7007"/>
    <tableColumn id="7045" xr3:uid="{BB665826-09BA-4280-9C3B-5F8D0A5D7EF9}" name="Column7008"/>
    <tableColumn id="7046" xr3:uid="{2ACF4753-7FAC-42BF-9C57-080A474D7EBF}" name="Column7009"/>
    <tableColumn id="7047" xr3:uid="{D51EFF38-4091-44C3-A6A1-2A3061A65D81}" name="Column7010"/>
    <tableColumn id="7048" xr3:uid="{DF24953E-00D2-43FF-8F19-B536440E35D8}" name="Column7011"/>
    <tableColumn id="7049" xr3:uid="{799253D8-59AB-477C-9180-CA08EDF00728}" name="Column7012"/>
    <tableColumn id="7050" xr3:uid="{B015566E-5526-4B5D-BA8B-BE57BAC29643}" name="Column7013"/>
    <tableColumn id="7051" xr3:uid="{3D010670-DCF5-4C17-9DE0-4FAEEF140D8B}" name="Column7014"/>
    <tableColumn id="7052" xr3:uid="{86D357AA-FAF4-494D-91BC-0FAE1D3F60F9}" name="Column7015"/>
    <tableColumn id="7053" xr3:uid="{69C12562-8B42-40C7-A176-43C08E1D802F}" name="Column7016"/>
    <tableColumn id="7054" xr3:uid="{FA6F987C-A23B-4594-84D4-D8A40332AD83}" name="Column7017"/>
    <tableColumn id="7055" xr3:uid="{033445A0-7A5A-4749-BFD4-6F01A574A297}" name="Column7018"/>
    <tableColumn id="7056" xr3:uid="{098F40B6-DAF1-4670-991B-1304386CD5FB}" name="Column7019"/>
    <tableColumn id="7057" xr3:uid="{5C8E7105-006A-43F3-9F0F-FD45D3ED2F1B}" name="Column7020"/>
    <tableColumn id="7058" xr3:uid="{0A9607A4-E077-442E-BEF4-6CC3FEE63DE2}" name="Column7021"/>
    <tableColumn id="7059" xr3:uid="{C140D104-A50B-4F3F-9B5E-0B40824DB842}" name="Column7022"/>
    <tableColumn id="7060" xr3:uid="{93CFAEF7-7915-4325-AF0B-1CFBBA5BB9D9}" name="Column7023"/>
    <tableColumn id="7061" xr3:uid="{838EB0E6-C159-4871-9F02-1EAD24C93E4C}" name="Column7024"/>
    <tableColumn id="7062" xr3:uid="{B8C8BBF7-704C-40C1-BAB4-CD474CC47D07}" name="Column7025"/>
    <tableColumn id="7063" xr3:uid="{317FBE6C-82DE-4876-8A1D-2B8B92843230}" name="Column7026"/>
    <tableColumn id="7064" xr3:uid="{FA550B22-A7F7-4EF5-B6A7-FD925152A91B}" name="Column7027"/>
    <tableColumn id="7065" xr3:uid="{E31BCF7F-3ECD-42EE-B1C1-90F28A480489}" name="Column7028"/>
    <tableColumn id="7066" xr3:uid="{87CC691F-1618-45B3-B290-D0A4F41F53BD}" name="Column7029"/>
    <tableColumn id="7067" xr3:uid="{87BE635C-0EB7-4745-AE0D-1DB3D0FEC109}" name="Column7030"/>
    <tableColumn id="7068" xr3:uid="{77BB6C6A-7A2C-43D3-BE81-EDFBC8CC845B}" name="Column7031"/>
    <tableColumn id="7069" xr3:uid="{37F4B36E-8E7B-452B-A834-75AAC4FED8B3}" name="Column7032"/>
    <tableColumn id="7070" xr3:uid="{DF9C65F6-3F99-4601-AC9A-A25106AE2AC6}" name="Column7033"/>
    <tableColumn id="7071" xr3:uid="{EEA15F8C-F818-4AE8-8BED-E43A442DB242}" name="Column7034"/>
    <tableColumn id="7072" xr3:uid="{93D340AF-27CD-4F55-B715-3F1468DF1FC3}" name="Column7035"/>
    <tableColumn id="7073" xr3:uid="{3C970838-B389-4598-AEAC-C864BE4090A8}" name="Column7036"/>
    <tableColumn id="7074" xr3:uid="{85AA51BB-7682-4CE5-8932-6ACD216F1FD8}" name="Column7037"/>
    <tableColumn id="7075" xr3:uid="{D66751C6-CE9A-431D-980A-E86C0E76B14E}" name="Column7038"/>
    <tableColumn id="7076" xr3:uid="{14057052-88DF-4490-9CDF-7525179F8611}" name="Column7039"/>
    <tableColumn id="7077" xr3:uid="{C92F0B41-AA67-47D9-B4E6-5EEE76580F04}" name="Column7040"/>
    <tableColumn id="7078" xr3:uid="{BB629531-C684-4BEC-8BEC-3CB1D3C3090E}" name="Column7041"/>
    <tableColumn id="7079" xr3:uid="{FCFE1A55-B85C-4507-A336-20A15673A026}" name="Column7042"/>
    <tableColumn id="7080" xr3:uid="{F7E18B96-4510-4A5F-84C5-66FEC0631B41}" name="Column7043"/>
    <tableColumn id="7081" xr3:uid="{EBDDD5D4-20D7-4406-9FA0-7BA2950E42B2}" name="Column7044"/>
    <tableColumn id="7082" xr3:uid="{E0E68810-F5EC-4F79-853E-668EE7336F49}" name="Column7045"/>
    <tableColumn id="7083" xr3:uid="{64183FF2-E585-4223-A102-DAA6274CBD19}" name="Column7046"/>
    <tableColumn id="7084" xr3:uid="{9047B2C7-BE57-4592-AB2C-1FEFD120407B}" name="Column7047"/>
    <tableColumn id="7085" xr3:uid="{34F6447C-B7E9-469A-B65E-7A73978CA323}" name="Column7048"/>
    <tableColumn id="7086" xr3:uid="{38DD75C0-1BCB-439F-A141-293C84A2DFE6}" name="Column7049"/>
    <tableColumn id="7087" xr3:uid="{BEC41E3D-3D1E-4F0E-A5C8-9CFF8E77F553}" name="Column7050"/>
    <tableColumn id="7088" xr3:uid="{62676DC6-A1FB-433D-A839-95432271D0F7}" name="Column7051"/>
    <tableColumn id="7089" xr3:uid="{031AF119-817C-4F38-92EA-6D434351B1A1}" name="Column7052"/>
    <tableColumn id="7090" xr3:uid="{14A5AED7-A76C-47DE-A029-B69244E23F23}" name="Column7053"/>
    <tableColumn id="7091" xr3:uid="{86E12570-5871-4537-839B-59060FAC3152}" name="Column7054"/>
    <tableColumn id="7092" xr3:uid="{DA38BE68-C0B2-4B8F-98FB-F2153363A62D}" name="Column7055"/>
    <tableColumn id="7093" xr3:uid="{40648EF9-23D9-41F0-A635-3B6BBC957CFE}" name="Column7056"/>
    <tableColumn id="7094" xr3:uid="{E986B46B-C229-4130-BA0D-7ADB83DC6140}" name="Column7057"/>
    <tableColumn id="7095" xr3:uid="{31DCF69C-43B5-4E05-B206-1449D44020FD}" name="Column7058"/>
    <tableColumn id="7096" xr3:uid="{E374F132-3CBD-49D0-90E6-D3889E5F1A43}" name="Column7059"/>
    <tableColumn id="7097" xr3:uid="{56691794-64EC-49E9-B3AA-356F2617B50E}" name="Column7060"/>
    <tableColumn id="7098" xr3:uid="{EF366E66-CD6D-4639-A503-A10A4DB86538}" name="Column7061"/>
    <tableColumn id="7099" xr3:uid="{E1AA5D8E-89EF-40B0-B1AB-BF26E7FDAEB1}" name="Column7062"/>
    <tableColumn id="7100" xr3:uid="{F5F19447-14C4-4619-B205-F72C2CE78B41}" name="Column7063"/>
    <tableColumn id="7101" xr3:uid="{65C88563-F28B-449E-B283-D3C0D3DA5AC5}" name="Column7064"/>
    <tableColumn id="7102" xr3:uid="{DB082869-7D74-4ADA-81F3-437AF7046026}" name="Column7065"/>
    <tableColumn id="7103" xr3:uid="{DB4BEEEB-48D7-4A1B-8FD6-699F8136A5D8}" name="Column7066"/>
    <tableColumn id="7104" xr3:uid="{054F2504-55B7-44EE-84EC-9332BADC65CB}" name="Column7067"/>
    <tableColumn id="7105" xr3:uid="{FEF835B8-8463-4E47-8291-C2621EE374D6}" name="Column7068"/>
    <tableColumn id="7106" xr3:uid="{1222907D-31A1-4E38-84CB-56F972C33F0A}" name="Column7069"/>
    <tableColumn id="7107" xr3:uid="{1B4C7293-64A2-4BFF-8CFF-C157889C9B60}" name="Column7070"/>
    <tableColumn id="7108" xr3:uid="{15D0567F-8CBF-44B9-A876-D8160BEB47BC}" name="Column7071"/>
    <tableColumn id="7109" xr3:uid="{4714BC98-0C59-4E7C-8552-AD8DC15B5487}" name="Column7072"/>
    <tableColumn id="7110" xr3:uid="{04FAA0CB-4CAE-46D5-9FB9-07E6E18E122E}" name="Column7073"/>
    <tableColumn id="7111" xr3:uid="{869EEE9C-DA50-40F9-A50D-B329A13581E1}" name="Column7074"/>
    <tableColumn id="7112" xr3:uid="{1BC149C6-76D0-4FE1-8057-1944089B6BF5}" name="Column7075"/>
    <tableColumn id="7113" xr3:uid="{80ACB31C-8D54-45EC-9AF2-02AC37511A80}" name="Column7076"/>
    <tableColumn id="7114" xr3:uid="{1FAB86C1-BF90-4E34-A3F2-4477562EB313}" name="Column7077"/>
    <tableColumn id="7115" xr3:uid="{6AD9DFDA-6177-4EA1-8F88-6FEA8D8EA504}" name="Column7078"/>
    <tableColumn id="7116" xr3:uid="{3F159319-0D2D-4D32-BB72-3A66DB2BDBF6}" name="Column7079"/>
    <tableColumn id="7117" xr3:uid="{336B5279-5058-4AB8-876C-0B2196F05B37}" name="Column7080"/>
    <tableColumn id="7118" xr3:uid="{E1BCC50D-FE11-4F8B-9516-59D50497406E}" name="Column7081"/>
    <tableColumn id="7119" xr3:uid="{2EB08181-4851-4DFC-AD43-6FF7A8023544}" name="Column7082"/>
    <tableColumn id="7120" xr3:uid="{59E073CA-01F4-484A-BF6C-33B425A55BFA}" name="Column7083"/>
    <tableColumn id="7121" xr3:uid="{5A268ECD-EFDB-4CAF-A134-8A7196ACFB67}" name="Column7084"/>
    <tableColumn id="7122" xr3:uid="{5AF939F3-DCD8-407A-BC48-431829D2BA3A}" name="Column7085"/>
    <tableColumn id="7123" xr3:uid="{59D720BA-5ACD-4CDF-9703-D49FA9E80E95}" name="Column7086"/>
    <tableColumn id="7124" xr3:uid="{AA04F7C7-0A27-42E5-AE1D-103C9DF819BB}" name="Column7087"/>
    <tableColumn id="7125" xr3:uid="{3BDA290D-2A80-48F4-A182-5A3DF17737F6}" name="Column7088"/>
    <tableColumn id="7126" xr3:uid="{9951D783-8C84-4CE2-9F72-EC7A062BEC3C}" name="Column7089"/>
    <tableColumn id="7127" xr3:uid="{4A44AF2D-DAEC-4D26-9E56-C73B92989708}" name="Column7090"/>
    <tableColumn id="7128" xr3:uid="{E7A103C3-D919-4FD5-895D-F9495B006991}" name="Column7091"/>
    <tableColumn id="7129" xr3:uid="{B693CB30-564F-4332-BF7D-95E8899FBC0D}" name="Column7092"/>
    <tableColumn id="7130" xr3:uid="{91035047-F298-4D2C-BF48-AAA12F2DE064}" name="Column7093"/>
    <tableColumn id="7131" xr3:uid="{3F6AA7F8-A5E6-497B-8138-5D92CAD27F58}" name="Column7094"/>
    <tableColumn id="7132" xr3:uid="{363524EA-DE18-4659-A85C-7A488DCFFC8E}" name="Column7095"/>
    <tableColumn id="7133" xr3:uid="{D9E6648B-3C55-4BA5-B87C-0302E13A3B76}" name="Column7096"/>
    <tableColumn id="7134" xr3:uid="{3A689EBF-0D45-4343-9ECC-5276B37BEA27}" name="Column7097"/>
    <tableColumn id="7135" xr3:uid="{BA957FFA-D66E-4A06-A439-DF2E7AF55EF2}" name="Column7098"/>
    <tableColumn id="7136" xr3:uid="{5158D46C-365A-4792-BE46-64BB9FA98F4C}" name="Column7099"/>
    <tableColumn id="7137" xr3:uid="{AA535CC9-7D5D-4BF9-BC30-F4E537079C64}" name="Column7100"/>
    <tableColumn id="7138" xr3:uid="{E3971B05-072A-4AA3-A65D-27CFA9E74ABA}" name="Column7101"/>
    <tableColumn id="7139" xr3:uid="{54BBF7F4-ED19-4415-B0EF-054BD129BD15}" name="Column7102"/>
    <tableColumn id="7140" xr3:uid="{339AFE18-A319-43C1-9797-28A2C881F9BE}" name="Column7103"/>
    <tableColumn id="7141" xr3:uid="{B86C4588-C3C9-4A56-A91F-96520F4D3E66}" name="Column7104"/>
    <tableColumn id="7142" xr3:uid="{68F6E659-931B-46D3-A237-7BBB52D9C817}" name="Column7105"/>
    <tableColumn id="7143" xr3:uid="{E76DD554-F402-41DC-9EF2-B03630E99DD6}" name="Column7106"/>
    <tableColumn id="7144" xr3:uid="{4A9B70E1-561D-4686-AF11-828CD741F906}" name="Column7107"/>
    <tableColumn id="7145" xr3:uid="{0B27DA37-883A-4E36-A88E-6A76EE75E53D}" name="Column7108"/>
    <tableColumn id="7146" xr3:uid="{6C4ABB02-DC90-4F51-B248-4534908F59A5}" name="Column7109"/>
    <tableColumn id="7147" xr3:uid="{37DB9466-86C9-4873-92B6-8B293E6DDB00}" name="Column7110"/>
    <tableColumn id="7148" xr3:uid="{42C77801-3B27-47BA-871A-E88571000201}" name="Column7111"/>
    <tableColumn id="7149" xr3:uid="{9C823E9F-2293-4E6F-B810-4635794C1BE8}" name="Column7112"/>
    <tableColumn id="7150" xr3:uid="{72C6810A-D676-45C2-92B4-FA36AA920E7C}" name="Column7113"/>
    <tableColumn id="7151" xr3:uid="{D9E0D356-80C3-415E-98DE-DADE029F2067}" name="Column7114"/>
    <tableColumn id="7152" xr3:uid="{878C1BD6-1E02-4C8B-BD87-577940F4EBFA}" name="Column7115"/>
    <tableColumn id="7153" xr3:uid="{6C6CE309-5B21-4237-9006-743ABABA8962}" name="Column7116"/>
    <tableColumn id="7154" xr3:uid="{CE3AE28D-D765-45DB-9909-2FC6B16ABA9C}" name="Column7117"/>
    <tableColumn id="7155" xr3:uid="{075D7C7D-09FC-4D52-A08D-13ACD2472DA0}" name="Column7118"/>
    <tableColumn id="7156" xr3:uid="{E4BA8F86-3B70-46A0-B0F1-D45923795012}" name="Column7119"/>
    <tableColumn id="7157" xr3:uid="{7A14779D-9688-4A9A-BEF6-537F13EF19DD}" name="Column7120"/>
    <tableColumn id="7158" xr3:uid="{FFB5AC8D-A953-4240-AE43-E0F9572943F1}" name="Column7121"/>
    <tableColumn id="7159" xr3:uid="{164469B9-6CE9-4B8C-82F5-20BD429A07F0}" name="Column7122"/>
    <tableColumn id="7160" xr3:uid="{F9C39300-1F75-4FC2-B148-B0A419EE16A1}" name="Column7123"/>
    <tableColumn id="7161" xr3:uid="{FB91CEEE-1729-4240-9F4B-59ED6A35FC59}" name="Column7124"/>
    <tableColumn id="7162" xr3:uid="{E93E60E6-1889-4F66-B868-462D01984971}" name="Column7125"/>
    <tableColumn id="7163" xr3:uid="{A805AA97-FBE4-4687-A99B-35400425FFDE}" name="Column7126"/>
    <tableColumn id="7164" xr3:uid="{898FF9CD-C7E9-428D-8718-B0EB39A620D3}" name="Column7127"/>
    <tableColumn id="7165" xr3:uid="{9EE5F161-27A9-488B-B49B-B1A977F720AD}" name="Column7128"/>
    <tableColumn id="7166" xr3:uid="{AE73C324-5FE7-42B4-9AD6-624506DBA961}" name="Column7129"/>
    <tableColumn id="7167" xr3:uid="{4976BA7E-BEDE-4024-809D-F417D60285E0}" name="Column7130"/>
    <tableColumn id="7168" xr3:uid="{60D39205-6AEA-45A1-B9FF-596DD0AD1815}" name="Column7131"/>
    <tableColumn id="7169" xr3:uid="{424993A0-B9B8-4B10-A847-6E2A4EF94426}" name="Column7132"/>
    <tableColumn id="7170" xr3:uid="{6EB16064-DDF9-484F-AB64-CE600C8CD438}" name="Column7133"/>
    <tableColumn id="7171" xr3:uid="{ECE309DE-0E52-473D-B47E-A6A4F1906A68}" name="Column7134"/>
    <tableColumn id="7172" xr3:uid="{CF95BB18-2CD3-41BE-849F-308DA5BDD424}" name="Column7135"/>
    <tableColumn id="7173" xr3:uid="{77255FBF-6505-4576-83B0-CCCA8BE2AF3C}" name="Column7136"/>
    <tableColumn id="7174" xr3:uid="{BA9C9D48-0099-437D-A749-34C1BC1D433C}" name="Column7137"/>
    <tableColumn id="7175" xr3:uid="{F5F76837-01AD-49DA-8E08-B7B6A5401516}" name="Column7138"/>
    <tableColumn id="7176" xr3:uid="{2FD569A2-088B-4595-944D-0150C412FD62}" name="Column7139"/>
    <tableColumn id="7177" xr3:uid="{CA328E19-CC8C-4414-8CCB-47E7A3175C43}" name="Column7140"/>
    <tableColumn id="7178" xr3:uid="{8C261A31-766F-4977-A2C2-EE2D0D5506E5}" name="Column7141"/>
    <tableColumn id="7179" xr3:uid="{EF889E53-07B4-4888-A8A2-B9D2855F8F53}" name="Column7142"/>
    <tableColumn id="7180" xr3:uid="{E870858F-27F9-462B-80A1-FF8E84D42739}" name="Column7143"/>
    <tableColumn id="7181" xr3:uid="{C255186F-6C89-451F-B234-69ED7F1B3A36}" name="Column7144"/>
    <tableColumn id="7182" xr3:uid="{535D6690-82FA-4134-B5BB-87B4424F30DD}" name="Column7145"/>
    <tableColumn id="7183" xr3:uid="{ECFA330E-ED81-4281-8F64-7FD6D7F9468D}" name="Column7146"/>
    <tableColumn id="7184" xr3:uid="{46DF5715-380E-455C-BE28-B3C5BCC1689D}" name="Column7147"/>
    <tableColumn id="7185" xr3:uid="{642C44BE-6030-4873-8427-F2EE60CDBAA4}" name="Column7148"/>
    <tableColumn id="7186" xr3:uid="{292281F3-6870-442D-9CF7-DCFC8AD202A3}" name="Column7149"/>
    <tableColumn id="7187" xr3:uid="{726BA4C1-218D-4CD6-914F-BB5106D5DB2C}" name="Column7150"/>
    <tableColumn id="7188" xr3:uid="{210A96A7-1A5D-40BC-86F7-F7E27A096465}" name="Column7151"/>
    <tableColumn id="7189" xr3:uid="{32807BBB-B4C1-4E54-A966-E7B5BA555754}" name="Column7152"/>
    <tableColumn id="7190" xr3:uid="{1035A127-7DFC-49C4-9F05-D65F5C00A519}" name="Column7153"/>
    <tableColumn id="7191" xr3:uid="{C78F8224-8A08-4CA2-A387-0086F9787A51}" name="Column7154"/>
    <tableColumn id="7192" xr3:uid="{F385D00F-5EC0-4B36-A4B0-A035A236A0E0}" name="Column7155"/>
    <tableColumn id="7193" xr3:uid="{84C4636E-4F19-4F26-A45B-D4B746061D12}" name="Column7156"/>
    <tableColumn id="7194" xr3:uid="{F27F21D5-B450-4EB1-A890-37436E6ADA5A}" name="Column7157"/>
    <tableColumn id="7195" xr3:uid="{6F0AA94D-ABCB-4868-A319-8CC682302E10}" name="Column7158"/>
    <tableColumn id="7196" xr3:uid="{0C843E10-ACC9-42B4-9F6A-D575BAD5223C}" name="Column7159"/>
    <tableColumn id="7197" xr3:uid="{6E3FBB75-7F31-4306-9E1B-0DF5D863C8F6}" name="Column7160"/>
    <tableColumn id="7198" xr3:uid="{BAC25A5E-C1F7-49A3-AE90-30065F2C1F20}" name="Column7161"/>
    <tableColumn id="7199" xr3:uid="{9BD58CEA-8A6F-489B-A122-1DD807F46610}" name="Column7162"/>
    <tableColumn id="7200" xr3:uid="{EC894489-67B6-4178-AA46-24819170D636}" name="Column7163"/>
    <tableColumn id="7201" xr3:uid="{944519DB-7252-44BA-9136-53DA27B45609}" name="Column7164"/>
    <tableColumn id="7202" xr3:uid="{2A8AFA81-D4FC-4807-A06E-1AE48E384782}" name="Column7165"/>
    <tableColumn id="7203" xr3:uid="{BF93502F-4994-4EBD-9492-A71B607492C6}" name="Column7166"/>
    <tableColumn id="7204" xr3:uid="{21E92AA7-94B2-43B2-82BA-5FCCBEFA433A}" name="Column7167"/>
    <tableColumn id="7205" xr3:uid="{E95C95D2-425A-4EC2-B67B-E7071A659253}" name="Column7168"/>
    <tableColumn id="7206" xr3:uid="{06212B09-E011-4104-BBE7-BD8F363B6FB3}" name="Column7169"/>
    <tableColumn id="7207" xr3:uid="{D44F5B41-5698-461D-A2F3-8331599EA9DC}" name="Column7170"/>
    <tableColumn id="7208" xr3:uid="{5245C555-C93C-4FF2-8928-3172DF15BB44}" name="Column7171"/>
    <tableColumn id="7209" xr3:uid="{FDFE1B26-0C3C-4020-9B63-81DF03F96F0E}" name="Column7172"/>
    <tableColumn id="7210" xr3:uid="{252A7818-AF69-4471-9E6B-2640A2B12DE6}" name="Column7173"/>
    <tableColumn id="7211" xr3:uid="{6C37F5A7-8D2F-45EE-A2ED-37C5C12B41A4}" name="Column7174"/>
    <tableColumn id="7212" xr3:uid="{3A7397BD-4534-4300-BC83-9D917A85807A}" name="Column7175"/>
    <tableColumn id="7213" xr3:uid="{E3E3125F-341D-400F-B87E-39F7EAA41A8B}" name="Column7176"/>
    <tableColumn id="7214" xr3:uid="{02011B66-EA79-4184-9F1F-C14C99F267A7}" name="Column7177"/>
    <tableColumn id="7215" xr3:uid="{6C2D3253-FFF0-47D9-810B-4BE53E4DF498}" name="Column7178"/>
    <tableColumn id="7216" xr3:uid="{66A7E594-E9B8-427E-86F6-3D9E79F65D08}" name="Column7179"/>
    <tableColumn id="7217" xr3:uid="{BCFBC4C3-E25D-42AC-A4FF-7CDA395E1856}" name="Column7180"/>
    <tableColumn id="7218" xr3:uid="{38129E4A-F867-4E26-9155-C21BC9C4919A}" name="Column7181"/>
    <tableColumn id="7219" xr3:uid="{7BC6E730-FB43-4FA2-9D34-BB745ADA215D}" name="Column7182"/>
    <tableColumn id="7220" xr3:uid="{10E23CE3-BD05-4314-807A-ED2E2360B8E1}" name="Column7183"/>
    <tableColumn id="7221" xr3:uid="{C2199806-D655-45F3-B98A-87F1A7962415}" name="Column7184"/>
    <tableColumn id="7222" xr3:uid="{31C17DA4-618D-49AD-8E06-28F6A7019C1A}" name="Column7185"/>
    <tableColumn id="7223" xr3:uid="{F2DF4684-0755-47D3-A536-123BDAABB0D6}" name="Column7186"/>
    <tableColumn id="7224" xr3:uid="{4A095C67-0324-4294-99FB-A6A47AD274D0}" name="Column7187"/>
    <tableColumn id="7225" xr3:uid="{98A28EDC-CC9D-499A-B428-A106B392EDDA}" name="Column7188"/>
    <tableColumn id="7226" xr3:uid="{CB5ECFC3-5FD9-49D3-B47A-44701FFE3738}" name="Column7189"/>
    <tableColumn id="7227" xr3:uid="{6BB4695D-3ED8-47B2-AB26-D9776FF745C4}" name="Column7190"/>
    <tableColumn id="7228" xr3:uid="{D9D10262-AF46-4D63-91F4-48E5B7692A18}" name="Column7191"/>
    <tableColumn id="7229" xr3:uid="{7A75DFA0-45CF-4C1C-B9B9-B9D5F8F95E55}" name="Column7192"/>
    <tableColumn id="7230" xr3:uid="{924682F4-09CF-4F24-A0BB-6F8B657BCCD5}" name="Column7193"/>
    <tableColumn id="7231" xr3:uid="{8001D509-4EE1-4CC3-9D95-7112685A1832}" name="Column7194"/>
    <tableColumn id="7232" xr3:uid="{66ABF646-4786-4DB6-97A7-B90D918265FA}" name="Column7195"/>
    <tableColumn id="7233" xr3:uid="{88885257-2E22-4C02-B8C5-605945BB9D54}" name="Column7196"/>
    <tableColumn id="7234" xr3:uid="{0D6A88B7-F96B-4C4B-9672-ADF2A813DE78}" name="Column7197"/>
    <tableColumn id="7235" xr3:uid="{A2FE6063-357C-4C0F-95F9-FECC675B961C}" name="Column7198"/>
    <tableColumn id="7236" xr3:uid="{9AD05BB8-1B18-4358-8F22-82A0D5F16A76}" name="Column7199"/>
    <tableColumn id="7237" xr3:uid="{EC536C4D-BFE7-4D3A-80B0-729D6725FF8D}" name="Column7200"/>
    <tableColumn id="7238" xr3:uid="{163201D8-82F7-4627-B902-B4F8BE7C828C}" name="Column7201"/>
    <tableColumn id="7239" xr3:uid="{BB9F076A-C148-44AA-B6E9-F8F6A34AF042}" name="Column7202"/>
    <tableColumn id="7240" xr3:uid="{C549CE13-D07B-45CB-BAE1-2F1F88628206}" name="Column7203"/>
    <tableColumn id="7241" xr3:uid="{079AE6A8-BDA2-4C6E-9E89-68E86F6A7929}" name="Column7204"/>
    <tableColumn id="7242" xr3:uid="{176DE77F-1DEC-46D2-A119-69147A17762D}" name="Column7205"/>
    <tableColumn id="7243" xr3:uid="{2CFE4471-197E-4157-A768-B84016D53439}" name="Column7206"/>
    <tableColumn id="7244" xr3:uid="{AA5B06F0-19EA-41BA-97F7-60E6F2C8F21E}" name="Column7207"/>
    <tableColumn id="7245" xr3:uid="{E8F45D68-9819-4F0F-91F3-BFB619516E12}" name="Column7208"/>
    <tableColumn id="7246" xr3:uid="{05B3D6AE-7157-4DEE-80E7-30A5D0A0F6AF}" name="Column7209"/>
    <tableColumn id="7247" xr3:uid="{961C4B7A-8C35-46FA-9F4D-25A5C581FA2D}" name="Column7210"/>
    <tableColumn id="7248" xr3:uid="{D96BD28A-93AE-47F1-8067-866D84E2DB4A}" name="Column7211"/>
    <tableColumn id="7249" xr3:uid="{10EE098C-79A6-4247-8FD5-21690D0741D3}" name="Column7212"/>
    <tableColumn id="7250" xr3:uid="{24F34886-3DB8-4120-888C-F4FE87166F95}" name="Column7213"/>
    <tableColumn id="7251" xr3:uid="{CA7ADC53-3365-471E-B39D-B2C65182E710}" name="Column7214"/>
    <tableColumn id="7252" xr3:uid="{E68887B1-05E7-4FD8-B717-36E0CF86ADE0}" name="Column7215"/>
    <tableColumn id="7253" xr3:uid="{07A92699-0F60-49B0-91C3-4D40ACAA932D}" name="Column7216"/>
    <tableColumn id="7254" xr3:uid="{CDF1EFA2-087B-4F12-A922-4DC1D8347F93}" name="Column7217"/>
    <tableColumn id="7255" xr3:uid="{4B981BC4-B55D-43B1-B9B6-AFE46E8506D2}" name="Column7218"/>
    <tableColumn id="7256" xr3:uid="{BDBB521B-648A-488A-B439-A6B1CEB5CCFC}" name="Column7219"/>
    <tableColumn id="7257" xr3:uid="{C33B1473-EDE1-407A-ACF8-2702A241C88F}" name="Column7220"/>
    <tableColumn id="7258" xr3:uid="{AA6B2892-98EE-4051-A18D-67BD53200803}" name="Column7221"/>
    <tableColumn id="7259" xr3:uid="{ABC47986-B72A-4F34-8725-8CA5EFAD7151}" name="Column7222"/>
    <tableColumn id="7260" xr3:uid="{6C4EC4FE-9638-4A3E-8A94-199D2985DD8B}" name="Column7223"/>
    <tableColumn id="7261" xr3:uid="{0BFD8933-D26A-4045-AF83-F53637D2F264}" name="Column7224"/>
    <tableColumn id="7262" xr3:uid="{95715EA4-5E62-4032-83EE-7C8EF7E4D52E}" name="Column7225"/>
    <tableColumn id="7263" xr3:uid="{A7734C2D-58BC-44EE-80C3-B6FE0DC24C91}" name="Column7226"/>
    <tableColumn id="7264" xr3:uid="{C3BF63C4-D780-446D-9F7D-B2A6B540A66C}" name="Column7227"/>
    <tableColumn id="7265" xr3:uid="{ACA48096-03EC-4CB6-A655-CE900E989026}" name="Column7228"/>
    <tableColumn id="7266" xr3:uid="{C9B3CDFA-2973-4DEA-BD5F-16DEFD3FD444}" name="Column7229"/>
    <tableColumn id="7267" xr3:uid="{048F0BFE-7864-4529-8C8C-78FF9BF4D535}" name="Column7230"/>
    <tableColumn id="7268" xr3:uid="{B51E2286-CC04-4671-B145-DE533E4ABDB6}" name="Column7231"/>
    <tableColumn id="7269" xr3:uid="{0256EF4A-B0FC-48B7-B8AA-198F3087549C}" name="Column7232"/>
    <tableColumn id="7270" xr3:uid="{E18EED8A-3586-463A-92AE-4F56531C187D}" name="Column7233"/>
    <tableColumn id="7271" xr3:uid="{A6764EBA-0C7B-41AD-B666-113C88D6C93B}" name="Column7234"/>
    <tableColumn id="7272" xr3:uid="{F5A3A1EF-4C3A-4628-9DFD-2C0A492E55DD}" name="Column7235"/>
    <tableColumn id="7273" xr3:uid="{243FB711-F08B-40C8-8F0A-9D2C87AF0174}" name="Column7236"/>
    <tableColumn id="7274" xr3:uid="{E8BB0DE7-B584-4773-A32C-E9704F20D634}" name="Column7237"/>
    <tableColumn id="7275" xr3:uid="{5F843FAB-3F1E-44CA-847C-666FF39D6774}" name="Column7238"/>
    <tableColumn id="7276" xr3:uid="{E3E9D428-B7D7-4F51-9103-7CA035F4FF63}" name="Column7239"/>
    <tableColumn id="7277" xr3:uid="{DF7BB73B-76AA-4070-B17D-FD67B9CA2A4A}" name="Column7240"/>
    <tableColumn id="7278" xr3:uid="{E506B6D3-2613-4913-AD8C-8AD112D9454F}" name="Column7241"/>
    <tableColumn id="7279" xr3:uid="{26D37A82-6AED-4E71-85F8-4AD5ECCF2B3B}" name="Column7242"/>
    <tableColumn id="7280" xr3:uid="{F31B7C05-3882-4984-8306-132CED04BC39}" name="Column7243"/>
    <tableColumn id="7281" xr3:uid="{E21DF0ED-3E24-464E-AF2C-D6D89D453069}" name="Column7244"/>
    <tableColumn id="7282" xr3:uid="{F53AA41D-5D82-4754-B765-4EEF3E94AA89}" name="Column7245"/>
    <tableColumn id="7283" xr3:uid="{E96B37F4-9E4C-46F8-B316-6D65F96A4B28}" name="Column7246"/>
    <tableColumn id="7284" xr3:uid="{1A4E1EAC-F08D-41E4-861E-69320AFAA21D}" name="Column7247"/>
    <tableColumn id="7285" xr3:uid="{E0D40CC5-69A4-479B-9C55-C82663137DFA}" name="Column7248"/>
    <tableColumn id="7286" xr3:uid="{FE721C8B-CAD7-4183-A90F-3DC0A3DD2FE0}" name="Column7249"/>
    <tableColumn id="7287" xr3:uid="{400B9001-B4EF-47EC-AAD2-92E78ACF719B}" name="Column7250"/>
    <tableColumn id="7288" xr3:uid="{B427333D-CD90-4725-A1EA-366F6E5CE445}" name="Column7251"/>
    <tableColumn id="7289" xr3:uid="{FCEB43BF-5F50-422A-9F06-FB7F53A99487}" name="Column7252"/>
    <tableColumn id="7290" xr3:uid="{10EE7E13-C80E-4260-A88A-D7CAC2D8EE79}" name="Column7253"/>
    <tableColumn id="7291" xr3:uid="{8A052836-360A-4A4D-AECA-230C0A8E597D}" name="Column7254"/>
    <tableColumn id="7292" xr3:uid="{4C308CD2-AA5C-4911-BB8E-2A4DA2C86030}" name="Column7255"/>
    <tableColumn id="7293" xr3:uid="{DCC8E223-BF0E-479C-9B5A-4580556D2781}" name="Column7256"/>
    <tableColumn id="7294" xr3:uid="{3B2B5FC7-0645-4C06-8E0A-61E0CB7A6AC7}" name="Column7257"/>
    <tableColumn id="7295" xr3:uid="{525DD1CF-A41D-442F-A46B-81A13CA5761A}" name="Column7258"/>
    <tableColumn id="7296" xr3:uid="{D7EE4233-DE38-4AC0-B8FE-E210C5DDC15B}" name="Column7259"/>
    <tableColumn id="7297" xr3:uid="{7D1D9AC1-A306-411A-9039-0D2AD208A977}" name="Column7260"/>
    <tableColumn id="7298" xr3:uid="{8BC52516-DEB8-4784-8F65-C5BDFF09E007}" name="Column7261"/>
    <tableColumn id="7299" xr3:uid="{FCA3BEBE-9CA3-4BA5-A362-AE3C37276B12}" name="Column7262"/>
    <tableColumn id="7300" xr3:uid="{93138D9A-05E6-4D1C-BEF4-3D8D8B162014}" name="Column7263"/>
    <tableColumn id="7301" xr3:uid="{69CEB893-BFD0-443A-9263-A0B0F8D88311}" name="Column7264"/>
    <tableColumn id="7302" xr3:uid="{40AFEA3C-09E5-4FEE-B071-885375B71834}" name="Column7265"/>
    <tableColumn id="7303" xr3:uid="{D11FCEE6-3566-4726-A445-F51BBA050056}" name="Column7266"/>
    <tableColumn id="7304" xr3:uid="{5CFF84C3-CC8F-4A34-B204-0996928A73B7}" name="Column7267"/>
    <tableColumn id="7305" xr3:uid="{A0FCC30F-5024-4374-8A1A-5C66D8970B41}" name="Column7268"/>
    <tableColumn id="7306" xr3:uid="{A2471A87-3E30-42F0-BB72-9124589E3BAC}" name="Column7269"/>
    <tableColumn id="7307" xr3:uid="{829255DE-74F5-4C30-A854-E00BF5CBA5C6}" name="Column7270"/>
    <tableColumn id="7308" xr3:uid="{FE8EDB2C-9715-41BD-8DCD-E123253A6D45}" name="Column7271"/>
    <tableColumn id="7309" xr3:uid="{46C7587D-6151-490B-BBAA-0134DD39F7FB}" name="Column7272"/>
    <tableColumn id="7310" xr3:uid="{49AC7D27-F0A9-476E-8B9C-C08E4986B3CD}" name="Column7273"/>
    <tableColumn id="7311" xr3:uid="{90EF47E3-EB62-438D-9753-93C8FA4A30FC}" name="Column7274"/>
    <tableColumn id="7312" xr3:uid="{3AD09EC3-C186-40E5-98A4-E39D2C0E0195}" name="Column7275"/>
    <tableColumn id="7313" xr3:uid="{97352E9E-A8B3-474F-9584-60DBD6C9E891}" name="Column7276"/>
    <tableColumn id="7314" xr3:uid="{C80E79E7-80CF-48A6-962D-C851C187EF7B}" name="Column7277"/>
    <tableColumn id="7315" xr3:uid="{9BE03309-2D47-4311-9FE2-3A2021C7C7CA}" name="Column7278"/>
    <tableColumn id="7316" xr3:uid="{F8A1AFE5-89B6-4B6C-8A70-D390A9FBFF6C}" name="Column7279"/>
    <tableColumn id="7317" xr3:uid="{6ACF33F1-C784-46B5-A1AE-29EAC11D8B7C}" name="Column7280"/>
    <tableColumn id="7318" xr3:uid="{086F2497-9270-4DA9-85EA-90CFB6090217}" name="Column7281"/>
    <tableColumn id="7319" xr3:uid="{D21E6A9F-A88D-4877-BDCC-0F82F438552A}" name="Column7282"/>
    <tableColumn id="7320" xr3:uid="{800D1A27-7614-4B72-92B5-B611539A0B50}" name="Column7283"/>
    <tableColumn id="7321" xr3:uid="{164E0129-904D-4AB3-977F-123D4A7BC0C5}" name="Column7284"/>
    <tableColumn id="7322" xr3:uid="{CA31426B-20C2-4BD6-BBB0-7321DCCB103D}" name="Column7285"/>
    <tableColumn id="7323" xr3:uid="{05F5B182-0C9F-4E98-B4FC-F55F92750C5B}" name="Column7286"/>
    <tableColumn id="7324" xr3:uid="{3E970BED-77A4-452A-A140-A5639953DF05}" name="Column7287"/>
    <tableColumn id="7325" xr3:uid="{B008D4E1-6DFC-4A44-887F-FAA3557C9340}" name="Column7288"/>
    <tableColumn id="7326" xr3:uid="{475B6147-B713-404D-BCBE-AED177B77F67}" name="Column7289"/>
    <tableColumn id="7327" xr3:uid="{F26631EE-4CB1-4D5C-B73B-E135EB0774C5}" name="Column7290"/>
    <tableColumn id="7328" xr3:uid="{D94D7F22-6CAB-4E33-9188-A8AF6D2AF5B6}" name="Column7291"/>
    <tableColumn id="7329" xr3:uid="{B1F7340F-C739-4036-9D23-55C9B8950FC4}" name="Column7292"/>
    <tableColumn id="7330" xr3:uid="{84F1516C-E867-485D-9B41-6199B025841D}" name="Column7293"/>
    <tableColumn id="7331" xr3:uid="{7970D7BC-8701-4BC4-8D6F-35DFB3E3FD8A}" name="Column7294"/>
    <tableColumn id="7332" xr3:uid="{06DDB051-195F-412F-A7FD-0E82F4B07EDD}" name="Column7295"/>
    <tableColumn id="7333" xr3:uid="{BBCBDAE2-5F22-453C-8F27-855C1E70AF81}" name="Column7296"/>
    <tableColumn id="7334" xr3:uid="{9FE75F5F-E992-47BC-95B2-F0A34AB65FA9}" name="Column7297"/>
    <tableColumn id="7335" xr3:uid="{6E050D71-2BB0-4242-98F2-23E1A11BCA27}" name="Column7298"/>
    <tableColumn id="7336" xr3:uid="{DB3774E0-CC28-4245-9C06-4C6B4005A2B7}" name="Column7299"/>
    <tableColumn id="7337" xr3:uid="{05DF8999-7712-4A0F-863C-D57FFA9E35F8}" name="Column7300"/>
    <tableColumn id="7338" xr3:uid="{25407D96-A9CC-43F4-BA0E-C9199198B6C6}" name="Column7301"/>
    <tableColumn id="7339" xr3:uid="{7A285C9A-EBEC-4902-BC59-9C57FA06F26A}" name="Column7302"/>
    <tableColumn id="7340" xr3:uid="{8FBBF573-3E21-4CD7-A0BA-843C32E5F8B0}" name="Column7303"/>
    <tableColumn id="7341" xr3:uid="{8A0E1B25-F72D-4269-AB41-7AF40462A5F1}" name="Column7304"/>
    <tableColumn id="7342" xr3:uid="{84407C19-DDC4-4AE4-99C4-6C1006A0FE9A}" name="Column7305"/>
    <tableColumn id="7343" xr3:uid="{3BA5820F-A855-413F-B060-CF8425375452}" name="Column7306"/>
    <tableColumn id="7344" xr3:uid="{91419E65-42E7-4BDF-AA0D-BF0F93C574A5}" name="Column7307"/>
    <tableColumn id="7345" xr3:uid="{9EBEE6FD-D678-4411-A9AD-AC188259E9A9}" name="Column7308"/>
    <tableColumn id="7346" xr3:uid="{9A1628C0-7F72-4B02-BEB4-C9C0A1921993}" name="Column7309"/>
    <tableColumn id="7347" xr3:uid="{F1C6028C-CE00-4310-A532-28363D4A96A9}" name="Column7310"/>
    <tableColumn id="7348" xr3:uid="{80363C73-8713-4B55-B27B-7B262632B5E9}" name="Column7311"/>
    <tableColumn id="7349" xr3:uid="{6DB7E6A1-03DD-4D7B-BF69-AA1BC45EBD38}" name="Column7312"/>
    <tableColumn id="7350" xr3:uid="{CF762B9B-FA3E-4E2E-9BED-ECEAB01B0E07}" name="Column7313"/>
    <tableColumn id="7351" xr3:uid="{C57F98B0-1454-43F6-AF51-68D371458EB1}" name="Column7314"/>
    <tableColumn id="7352" xr3:uid="{CB590F8D-CB67-462B-88DF-D0744FA0C432}" name="Column7315"/>
    <tableColumn id="7353" xr3:uid="{CC2CA9B3-AE6C-4836-A1C9-1E7B4D5172BE}" name="Column7316"/>
    <tableColumn id="7354" xr3:uid="{8DC52EDF-0DCB-4B6C-B961-944B587A55DA}" name="Column7317"/>
    <tableColumn id="7355" xr3:uid="{172106F4-1088-4374-AA0C-91DD06108637}" name="Column7318"/>
    <tableColumn id="7356" xr3:uid="{095E8660-0185-4C4E-9E89-B9EDA4EEC28E}" name="Column7319"/>
    <tableColumn id="7357" xr3:uid="{6E9A6365-D573-4B56-817D-3CF411CABD98}" name="Column7320"/>
    <tableColumn id="7358" xr3:uid="{B09B5AF9-58E3-4B2F-A720-7B29BC60C304}" name="Column7321"/>
    <tableColumn id="7359" xr3:uid="{7A6A9F54-0561-4ED9-BED4-16B2F41F736D}" name="Column7322"/>
    <tableColumn id="7360" xr3:uid="{40C9872B-DC08-4BC4-B9B4-A05DE3DB3EDA}" name="Column7323"/>
    <tableColumn id="7361" xr3:uid="{0ACFCC6A-F4CB-401B-8755-6B1AC87EDDD0}" name="Column7324"/>
    <tableColumn id="7362" xr3:uid="{0E884064-DB7B-4452-B9D3-582CB843D434}" name="Column7325"/>
    <tableColumn id="7363" xr3:uid="{0A506C42-4B70-4487-A50C-32736472AD5A}" name="Column7326"/>
    <tableColumn id="7364" xr3:uid="{1DBEFA34-6381-4193-9FC3-0EF99A61C172}" name="Column7327"/>
    <tableColumn id="7365" xr3:uid="{EC243CBD-B67E-4E70-B156-C659D9F35B4B}" name="Column7328"/>
    <tableColumn id="7366" xr3:uid="{3E9D932F-9517-49D0-86EB-85F2A6C553DE}" name="Column7329"/>
    <tableColumn id="7367" xr3:uid="{5FF2751A-6486-4200-8DC9-B85EA3477A0A}" name="Column7330"/>
    <tableColumn id="7368" xr3:uid="{09710A6C-A255-492B-BD8F-F6C037927DFE}" name="Column7331"/>
    <tableColumn id="7369" xr3:uid="{085697E9-78CC-498F-87EF-021EE479B222}" name="Column7332"/>
    <tableColumn id="7370" xr3:uid="{10FB5869-9072-4D25-B6A1-AFB87D6BA377}" name="Column7333"/>
    <tableColumn id="7371" xr3:uid="{30E3341A-869D-4D41-99D5-7AA4885A9D15}" name="Column7334"/>
    <tableColumn id="7372" xr3:uid="{DDC5A173-63C3-43A0-B9C8-DD9868F0B49A}" name="Column7335"/>
    <tableColumn id="7373" xr3:uid="{4A2917B1-4206-4CA9-93D7-3B6082004A4C}" name="Column7336"/>
    <tableColumn id="7374" xr3:uid="{546A2451-CB42-4500-8C9F-C16057FFB6BF}" name="Column7337"/>
    <tableColumn id="7375" xr3:uid="{43D11B6C-0217-452B-A45B-48EF05E55E30}" name="Column7338"/>
    <tableColumn id="7376" xr3:uid="{BFF145EB-8A48-4615-A27A-094C0220ED4F}" name="Column7339"/>
    <tableColumn id="7377" xr3:uid="{F43E5559-E7CD-44C8-AB72-06E9506B6FB9}" name="Column7340"/>
    <tableColumn id="7378" xr3:uid="{504A7B8B-EA72-416A-BCCF-8B8BEAA195DB}" name="Column7341"/>
    <tableColumn id="7379" xr3:uid="{800E2C93-09E3-41B6-B4AD-D73A1C573AC8}" name="Column7342"/>
    <tableColumn id="7380" xr3:uid="{DA77AD17-6507-4090-8B74-FE22E8181A62}" name="Column7343"/>
    <tableColumn id="7381" xr3:uid="{CFF657A4-9C3B-464F-A83A-A146417C5C5E}" name="Column7344"/>
    <tableColumn id="7382" xr3:uid="{B1160250-C396-4328-814F-A8EE12A212B1}" name="Column7345"/>
    <tableColumn id="7383" xr3:uid="{CA2DD69F-4E96-48C3-B781-789C9F0190CF}" name="Column7346"/>
    <tableColumn id="7384" xr3:uid="{2DE29EDA-10CE-4CD6-BAD6-D1668BEC1AA4}" name="Column7347"/>
    <tableColumn id="7385" xr3:uid="{BD69ABD0-8A2B-4E87-9579-055A3728DF65}" name="Column7348"/>
    <tableColumn id="7386" xr3:uid="{4272D0DA-8EE3-4504-974A-9B10BC63E325}" name="Column7349"/>
    <tableColumn id="7387" xr3:uid="{E966DCA4-D9B8-431D-A77C-69215F94D31D}" name="Column7350"/>
    <tableColumn id="7388" xr3:uid="{E8846342-986A-4AD9-B025-68E022666205}" name="Column7351"/>
    <tableColumn id="7389" xr3:uid="{D829858A-649F-43C9-B2A5-9035DA19AE11}" name="Column7352"/>
    <tableColumn id="7390" xr3:uid="{0E541D55-810D-49B7-B601-71549B9DB50C}" name="Column7353"/>
    <tableColumn id="7391" xr3:uid="{75A9B33D-045B-4B7E-B109-035137606665}" name="Column7354"/>
    <tableColumn id="7392" xr3:uid="{026FBCDB-CDFA-4B41-972D-105F77CF1428}" name="Column7355"/>
    <tableColumn id="7393" xr3:uid="{57D631AC-0682-42CB-95B7-B35087ED658B}" name="Column7356"/>
    <tableColumn id="7394" xr3:uid="{22997B24-F3D1-4F30-9DD8-6846CFEBF8A2}" name="Column7357"/>
    <tableColumn id="7395" xr3:uid="{DB54379D-6EB4-49CE-98A8-6BCAF5A01686}" name="Column7358"/>
    <tableColumn id="7396" xr3:uid="{FC31E192-2918-4E03-9566-C9810261D1CC}" name="Column7359"/>
    <tableColumn id="7397" xr3:uid="{07EA88B9-C3F0-4E54-9348-0AFAE0F38C83}" name="Column7360"/>
    <tableColumn id="7398" xr3:uid="{ECEF4D16-3E83-40DC-994E-24F173D8148B}" name="Column7361"/>
    <tableColumn id="7399" xr3:uid="{0E4B37A4-9CDC-4249-910E-5CD21D980EB7}" name="Column7362"/>
    <tableColumn id="7400" xr3:uid="{F885E688-56D3-4392-A2BB-462C373A041B}" name="Column7363"/>
    <tableColumn id="7401" xr3:uid="{68B5923E-C64D-4678-BD1A-FD37481D6E71}" name="Column7364"/>
    <tableColumn id="7402" xr3:uid="{BAC7CAD6-2259-4119-8FE6-D25F7755B241}" name="Column7365"/>
    <tableColumn id="7403" xr3:uid="{9FA9591C-EE30-41A3-81C9-274250F2615A}" name="Column7366"/>
    <tableColumn id="7404" xr3:uid="{AF952FAF-D353-4B0C-BDF4-60739EE9BE0B}" name="Column7367"/>
    <tableColumn id="7405" xr3:uid="{6C01DA7B-70F3-4EA0-88D1-5D5F6AC2B6FB}" name="Column7368"/>
    <tableColumn id="7406" xr3:uid="{21184F96-645F-4BCF-A3D5-36859AD9E6C7}" name="Column7369"/>
    <tableColumn id="7407" xr3:uid="{F4A32F52-81FE-41EB-B967-9DCE3DDD2C8A}" name="Column7370"/>
    <tableColumn id="7408" xr3:uid="{E8C564AD-938D-4031-A5E0-0AB77043F54B}" name="Column7371"/>
    <tableColumn id="7409" xr3:uid="{B2FFE9A3-ABA2-4BEC-90DF-42A2B9E0D96C}" name="Column7372"/>
    <tableColumn id="7410" xr3:uid="{686B15A3-ADE3-41EA-B01F-0A9DC6186D41}" name="Column7373"/>
    <tableColumn id="7411" xr3:uid="{877AE636-C8D1-4DDA-8521-BE26E02367E7}" name="Column7374"/>
    <tableColumn id="7412" xr3:uid="{8BEBB25D-934A-4A28-AB55-FC2C7168A8D4}" name="Column7375"/>
    <tableColumn id="7413" xr3:uid="{E16121CD-3EE7-44D7-84BE-009D11B1661C}" name="Column7376"/>
    <tableColumn id="7414" xr3:uid="{4A3F3832-6C17-46A2-A799-6DFBE579F78A}" name="Column7377"/>
    <tableColumn id="7415" xr3:uid="{463FDDB7-46F5-4717-907C-011854208EA1}" name="Column7378"/>
    <tableColumn id="7416" xr3:uid="{1FA59894-A9FF-46BE-A87F-0B5AB9ECEEEA}" name="Column7379"/>
    <tableColumn id="7417" xr3:uid="{957E3EF0-5B9C-40E3-B568-089E05C12A1B}" name="Column7380"/>
    <tableColumn id="7418" xr3:uid="{066D95C8-6DB1-44CA-BC33-11C12D6785F9}" name="Column7381"/>
    <tableColumn id="7419" xr3:uid="{FC22CAC0-88C9-4177-A0FD-A28DF1A4093A}" name="Column7382"/>
    <tableColumn id="7420" xr3:uid="{2C74D832-12D8-43C6-A43A-A2C54201D33D}" name="Column7383"/>
    <tableColumn id="7421" xr3:uid="{4F916856-4ADF-41F8-898B-A7857E5BCFF1}" name="Column7384"/>
    <tableColumn id="7422" xr3:uid="{1524A295-5790-4324-88B6-7360268DE6F3}" name="Column7385"/>
    <tableColumn id="7423" xr3:uid="{48290B17-2FF4-4182-87EF-9C222C0E36DC}" name="Column7386"/>
    <tableColumn id="7424" xr3:uid="{2E070AF4-77D2-4F04-BEB9-509D8AFB0DDB}" name="Column7387"/>
    <tableColumn id="7425" xr3:uid="{5F303E38-94F5-4465-806F-9FCE1FFE6B08}" name="Column7388"/>
    <tableColumn id="7426" xr3:uid="{431A569B-0377-40A0-BC13-E614D84C700A}" name="Column7389"/>
    <tableColumn id="7427" xr3:uid="{6C9D9F91-DCA5-4189-9C0E-8F5FF8691041}" name="Column7390"/>
    <tableColumn id="7428" xr3:uid="{F831650D-342C-4155-AE19-85665B68DC94}" name="Column7391"/>
    <tableColumn id="7429" xr3:uid="{162FD347-88B9-4675-ABDE-D73AB8C67B1E}" name="Column7392"/>
    <tableColumn id="7430" xr3:uid="{9ACB1C70-53A8-4F5B-B61E-E7EF1B4BF681}" name="Column7393"/>
    <tableColumn id="7431" xr3:uid="{2DC9BB2E-62CD-4770-AE35-FD7EFC73715B}" name="Column7394"/>
    <tableColumn id="7432" xr3:uid="{E26455C9-81F2-4616-AAA7-9F67E6AE6800}" name="Column7395"/>
    <tableColumn id="7433" xr3:uid="{1ACFA0E7-FE4A-4AA9-A9F6-3BBB9DB8E2C8}" name="Column7396"/>
    <tableColumn id="7434" xr3:uid="{3EB2B6D9-6FA5-48D0-BC20-596CBBB21BD5}" name="Column7397"/>
    <tableColumn id="7435" xr3:uid="{CC3FD834-BF40-4BE2-88CE-B5DEF3DE85C3}" name="Column7398"/>
    <tableColumn id="7436" xr3:uid="{AE5F908D-EF40-4349-BE63-55A0ABFAAF8F}" name="Column7399"/>
    <tableColumn id="7437" xr3:uid="{EBCD4797-F061-4621-BEB7-A517461DDCCC}" name="Column7400"/>
    <tableColumn id="7438" xr3:uid="{7B05184C-2AEF-4EBA-AC92-3A40593AAD09}" name="Column7401"/>
    <tableColumn id="7439" xr3:uid="{A643270B-5A0F-4791-8DDF-7BABA354823A}" name="Column7402"/>
    <tableColumn id="7440" xr3:uid="{2A69D795-84DC-419D-B46E-5B1111B40C5F}" name="Column7403"/>
    <tableColumn id="7441" xr3:uid="{6996E320-F2D5-4A30-987C-1307FD6897FB}" name="Column7404"/>
    <tableColumn id="7442" xr3:uid="{FF12BD67-15C9-44E8-988F-CF4D4F1B1B7B}" name="Column7405"/>
    <tableColumn id="7443" xr3:uid="{0974739A-B70D-4B77-B0A2-2C483C5BBE0E}" name="Column7406"/>
    <tableColumn id="7444" xr3:uid="{554D9A4B-22F6-477E-A338-BCBC83AE45C7}" name="Column7407"/>
    <tableColumn id="7445" xr3:uid="{A3AFA32F-C6D1-42D9-9576-DEA115F799F0}" name="Column7408"/>
    <tableColumn id="7446" xr3:uid="{44C400BB-A5C9-4F89-8714-068FA8FDE5CF}" name="Column7409"/>
    <tableColumn id="7447" xr3:uid="{499662B3-200F-45CF-B7C1-03A8EB76AD76}" name="Column7410"/>
    <tableColumn id="7448" xr3:uid="{38101AD9-BCFB-4FA9-8E39-B806D2FDCA57}" name="Column7411"/>
    <tableColumn id="7449" xr3:uid="{88496EAE-C230-4313-B8A7-9D34B7013DE6}" name="Column7412"/>
    <tableColumn id="7450" xr3:uid="{FED7DB56-484C-4530-9E72-B7E25CA9D4ED}" name="Column7413"/>
    <tableColumn id="7451" xr3:uid="{C707FB7F-9C6F-4831-A502-36F4104B1406}" name="Column7414"/>
    <tableColumn id="7452" xr3:uid="{B72DD20F-E266-4682-9B62-BBCEED3D6A69}" name="Column7415"/>
    <tableColumn id="7453" xr3:uid="{76C3D5A4-8E58-4CCF-8E32-9E84107CC228}" name="Column7416"/>
    <tableColumn id="7454" xr3:uid="{F91F35CD-73C6-4469-90C2-A58C021C7C74}" name="Column7417"/>
    <tableColumn id="7455" xr3:uid="{D273D53D-9A05-474D-8BB6-79A16C59F12B}" name="Column7418"/>
    <tableColumn id="7456" xr3:uid="{E4A16E3C-93AD-468C-B9B5-E35256A9CBAC}" name="Column7419"/>
    <tableColumn id="7457" xr3:uid="{13FE75AE-3492-4EF3-B46A-E24B4126BF76}" name="Column7420"/>
    <tableColumn id="7458" xr3:uid="{6FDF51E6-ACA9-4A79-B63A-6ACCF647B6D3}" name="Column7421"/>
    <tableColumn id="7459" xr3:uid="{BAE246FB-D6B3-4973-9E3D-4A875D1F048C}" name="Column7422"/>
    <tableColumn id="7460" xr3:uid="{89D4938D-E0B8-4589-8FD9-9CB76156A60B}" name="Column7423"/>
    <tableColumn id="7461" xr3:uid="{4E732079-EA45-454A-A46A-E7B4F116AB69}" name="Column7424"/>
    <tableColumn id="7462" xr3:uid="{C5A148D5-26EF-473B-AE70-2DDCDAAF697E}" name="Column7425"/>
    <tableColumn id="7463" xr3:uid="{B6A16CF1-6ED9-491D-B4B2-FBDA1F5F3FA9}" name="Column7426"/>
    <tableColumn id="7464" xr3:uid="{4CA6EDD4-2BC4-446F-B057-2E29C2120972}" name="Column7427"/>
    <tableColumn id="7465" xr3:uid="{C40676B3-98B3-4EF7-8A28-56664D74D3C4}" name="Column7428"/>
    <tableColumn id="7466" xr3:uid="{E89C957D-62F7-4964-B3B7-23E741BD4CF3}" name="Column7429"/>
    <tableColumn id="7467" xr3:uid="{245F00FF-FB63-485A-9897-F1049F559D90}" name="Column7430"/>
    <tableColumn id="7468" xr3:uid="{6D49286C-2965-48FD-A000-5FBF36EEC017}" name="Column7431"/>
    <tableColumn id="7469" xr3:uid="{5E9B5A60-61C7-488C-94D8-98EDE1D50B43}" name="Column7432"/>
    <tableColumn id="7470" xr3:uid="{ADD82796-D724-4E0D-A32D-E207AAEB1683}" name="Column7433"/>
    <tableColumn id="7471" xr3:uid="{11EEBC81-F4D2-4D17-B76A-08052D9001FC}" name="Column7434"/>
    <tableColumn id="7472" xr3:uid="{7998FF48-6541-4CAD-BCFF-B9E274F9530F}" name="Column7435"/>
    <tableColumn id="7473" xr3:uid="{778A0CC1-3AF3-4F71-9B6E-9E2454CC35A8}" name="Column7436"/>
    <tableColumn id="7474" xr3:uid="{D382A951-ED5C-4848-9AF2-0950B32F4E6C}" name="Column7437"/>
    <tableColumn id="7475" xr3:uid="{F1232631-3DA1-4554-98A0-40081645D1F1}" name="Column7438"/>
    <tableColumn id="7476" xr3:uid="{2E64CB2E-B2A2-4FD1-BE12-9D916AD7C013}" name="Column7439"/>
    <tableColumn id="7477" xr3:uid="{C51FDE57-0663-4544-BB8A-686AA6EECE51}" name="Column7440"/>
    <tableColumn id="7478" xr3:uid="{01E32328-9375-4416-9F4B-ED0DB54C4B30}" name="Column7441"/>
    <tableColumn id="7479" xr3:uid="{DCC6A281-A4B7-4662-9E18-B6FF5CA7B5A4}" name="Column7442"/>
    <tableColumn id="7480" xr3:uid="{CB4177C0-6293-40CA-8FD8-2ACA5E4AC227}" name="Column7443"/>
    <tableColumn id="7481" xr3:uid="{9797C018-ECF1-406D-A6F9-C74135A8B7E9}" name="Column7444"/>
    <tableColumn id="7482" xr3:uid="{DFA46607-5E21-485F-9477-1E1D3AF21E1A}" name="Column7445"/>
    <tableColumn id="7483" xr3:uid="{03D1FE68-E2F1-45E7-9ABC-E2A9269007A6}" name="Column7446"/>
    <tableColumn id="7484" xr3:uid="{301FFADD-12DA-44E6-A0FF-F674D53E1079}" name="Column7447"/>
    <tableColumn id="7485" xr3:uid="{98475471-4D6A-4C76-A7A5-8C903F321ACB}" name="Column7448"/>
    <tableColumn id="7486" xr3:uid="{69C1E6DB-A188-4F11-98B8-395040FEB3BE}" name="Column7449"/>
    <tableColumn id="7487" xr3:uid="{9371C6A1-00A4-4899-8109-2D1EFAD8D87F}" name="Column7450"/>
    <tableColumn id="7488" xr3:uid="{71BE6CE5-171E-4553-B66F-FDC9F2BD773B}" name="Column7451"/>
    <tableColumn id="7489" xr3:uid="{1669332A-1C5D-4981-B4B9-D7BC26458754}" name="Column7452"/>
    <tableColumn id="7490" xr3:uid="{73C31370-3902-46B5-8FA2-DF5B3DD1DE69}" name="Column7453"/>
    <tableColumn id="7491" xr3:uid="{9A3D3045-CC2D-4120-BD8B-6160A6406DC2}" name="Column7454"/>
    <tableColumn id="7492" xr3:uid="{41060646-3E43-405B-AA4E-75EB48B8F314}" name="Column7455"/>
    <tableColumn id="7493" xr3:uid="{536908BB-4046-44DB-A8D9-2EE1636BADB2}" name="Column7456"/>
    <tableColumn id="7494" xr3:uid="{4B8E40B1-B3D4-40FF-AE9F-9E0E9F9D6138}" name="Column7457"/>
    <tableColumn id="7495" xr3:uid="{33B0FD77-A0F4-4830-8257-AEAC60967DA7}" name="Column7458"/>
    <tableColumn id="7496" xr3:uid="{AC2DDEBE-C29C-490B-A61B-965A6AE1E98D}" name="Column7459"/>
    <tableColumn id="7497" xr3:uid="{AF501669-944C-4433-8BC4-CFA076D558C7}" name="Column7460"/>
    <tableColumn id="7498" xr3:uid="{8426BDEF-8059-47E1-8D5A-359283F57871}" name="Column7461"/>
    <tableColumn id="7499" xr3:uid="{B186C62A-9114-479D-837E-8A09DCAA2D70}" name="Column7462"/>
    <tableColumn id="7500" xr3:uid="{CB016BB1-4ED1-4F2A-ACC9-85BF48FF2871}" name="Column7463"/>
    <tableColumn id="7501" xr3:uid="{79412AC4-1EB8-421E-AD98-8854DABF0B91}" name="Column7464"/>
    <tableColumn id="7502" xr3:uid="{F6FB1A59-8F4F-43A2-A753-185D28FCAE6A}" name="Column7465"/>
    <tableColumn id="7503" xr3:uid="{D482E14B-BBE8-474A-8701-3F4A5D18CA52}" name="Column7466"/>
    <tableColumn id="7504" xr3:uid="{5EFC5337-68FD-4C43-8E2E-99CEB8B05A00}" name="Column7467"/>
    <tableColumn id="7505" xr3:uid="{F5F85A2E-D36E-42A6-8382-AC9EA43C2A6F}" name="Column7468"/>
    <tableColumn id="7506" xr3:uid="{ACE94B13-E73F-49A8-BF99-CA0568C56D8D}" name="Column7469"/>
    <tableColumn id="7507" xr3:uid="{8AC77356-75E9-40AA-A28B-E93CCBC21606}" name="Column7470"/>
    <tableColumn id="7508" xr3:uid="{FFECD903-1901-4470-A7F9-D222155EBFE8}" name="Column7471"/>
    <tableColumn id="7509" xr3:uid="{EE294128-AD19-4238-8A9E-CD8618D690ED}" name="Column7472"/>
    <tableColumn id="7510" xr3:uid="{FFD2AB2E-D95F-44D9-A973-7A47AB3EBECC}" name="Column7473"/>
    <tableColumn id="7511" xr3:uid="{46A35B51-B056-42A6-8164-647838B2E427}" name="Column7474"/>
    <tableColumn id="7512" xr3:uid="{AEA49B13-B8A9-488E-90DA-0A44E354F583}" name="Column7475"/>
    <tableColumn id="7513" xr3:uid="{57452B42-5EB3-40E7-82F1-3E7E659A7B67}" name="Column7476"/>
    <tableColumn id="7514" xr3:uid="{E519E34D-C46E-4753-80D3-425F9E4BA296}" name="Column7477"/>
    <tableColumn id="7515" xr3:uid="{9C461961-C416-4041-A995-7F3FA480ED48}" name="Column7478"/>
    <tableColumn id="7516" xr3:uid="{21D123C1-12EC-44CE-B495-02D655FA69FA}" name="Column7479"/>
    <tableColumn id="7517" xr3:uid="{CA4A4A82-E75A-4246-8D4B-EE77B1887075}" name="Column7480"/>
    <tableColumn id="7518" xr3:uid="{69742216-BB04-425D-BD10-7C4DC95BBBA4}" name="Column7481"/>
    <tableColumn id="7519" xr3:uid="{97F18E39-8B70-4EF0-94B6-B1DE5533EB39}" name="Column7482"/>
    <tableColumn id="7520" xr3:uid="{1DAB7E2B-BDD5-402B-A817-C4C87992052A}" name="Column7483"/>
    <tableColumn id="7521" xr3:uid="{4AD6E141-F6C1-4F8B-98FA-CFFC73ED4BE2}" name="Column7484"/>
    <tableColumn id="7522" xr3:uid="{D588C8BB-5682-47E9-B784-5A42B6876B18}" name="Column7485"/>
    <tableColumn id="7523" xr3:uid="{1B951CB6-F3B1-4BBD-B819-2C06E956182A}" name="Column7486"/>
    <tableColumn id="7524" xr3:uid="{4A357C32-0D4F-49F7-BFAB-206D15F85192}" name="Column7487"/>
    <tableColumn id="7525" xr3:uid="{B67E6BAD-B0A3-4686-BF32-FF56AD585DB4}" name="Column7488"/>
    <tableColumn id="7526" xr3:uid="{46787B09-2C8E-4915-8B30-9E0FE2BA5EB0}" name="Column7489"/>
    <tableColumn id="7527" xr3:uid="{7BF90A3C-141F-4552-A912-F3807313804B}" name="Column7490"/>
    <tableColumn id="7528" xr3:uid="{6C58B0EE-7018-41A9-A4F0-370BD6C41BF2}" name="Column7491"/>
    <tableColumn id="7529" xr3:uid="{E11BC25F-ABB2-45F7-9102-D876406AE294}" name="Column7492"/>
    <tableColumn id="7530" xr3:uid="{F3834E0E-84BD-4CA9-BC9F-9CC75E45A559}" name="Column7493"/>
    <tableColumn id="7531" xr3:uid="{59566D6C-AB83-4C03-B7EB-70DAA1A2F9EA}" name="Column7494"/>
    <tableColumn id="7532" xr3:uid="{AF585C7A-94B6-48BB-9541-EE866AE7203A}" name="Column7495"/>
    <tableColumn id="7533" xr3:uid="{B5DCC2D8-6B8A-428E-86AD-E931BA2B6023}" name="Column7496"/>
    <tableColumn id="7534" xr3:uid="{90C4C7B6-F1EF-43B6-98D7-340CA47713A0}" name="Column7497"/>
    <tableColumn id="7535" xr3:uid="{76A1EA2D-BB2B-4129-ABAD-87A0AC9D3778}" name="Column7498"/>
    <tableColumn id="7536" xr3:uid="{D4543C74-62AD-4161-9CA9-992856899772}" name="Column7499"/>
    <tableColumn id="7537" xr3:uid="{986B163A-04B3-4CD9-843C-D3BEBB4A27D9}" name="Column7500"/>
    <tableColumn id="7538" xr3:uid="{D5ED4216-0125-481D-A5D8-4D0FF82F4470}" name="Column7501"/>
    <tableColumn id="7539" xr3:uid="{E526711E-F42A-454C-AD41-7E76392261A6}" name="Column7502"/>
    <tableColumn id="7540" xr3:uid="{0E4E847C-1F9F-4C39-B2E3-BCD4AA992C7C}" name="Column7503"/>
    <tableColumn id="7541" xr3:uid="{35A2CC31-D530-423A-BE14-15F445C09EE7}" name="Column7504"/>
    <tableColumn id="7542" xr3:uid="{6D60D05A-160E-47BA-A51F-C8E29CFC83D9}" name="Column7505"/>
    <tableColumn id="7543" xr3:uid="{53552E76-3B43-4D71-B840-0CC820CE3AD5}" name="Column7506"/>
    <tableColumn id="7544" xr3:uid="{CA0F3081-14E3-4E0F-9DC3-66EA5164414B}" name="Column7507"/>
    <tableColumn id="7545" xr3:uid="{4C2531DB-92EB-4D56-A592-8457AE9E1AFA}" name="Column7508"/>
    <tableColumn id="7546" xr3:uid="{ACD2DB57-037D-41FB-A8D1-1DD1967AB6B5}" name="Column7509"/>
    <tableColumn id="7547" xr3:uid="{0C70CBE5-5DCE-4F73-8AD5-1AD85B918E1D}" name="Column7510"/>
    <tableColumn id="7548" xr3:uid="{4F6BF7CA-66A7-4C57-8E0B-59E5B4FA187A}" name="Column7511"/>
    <tableColumn id="7549" xr3:uid="{5645CE69-4D88-4F34-A1E7-39BF79B0ACFC}" name="Column7512"/>
    <tableColumn id="7550" xr3:uid="{31335D26-56BE-419F-983E-C38AECE4371B}" name="Column7513"/>
    <tableColumn id="7551" xr3:uid="{05E597CE-5D22-4AC2-8FE0-166089BA495A}" name="Column7514"/>
    <tableColumn id="7552" xr3:uid="{42C51E07-81BF-4BE1-ADCE-E2E35DAB719D}" name="Column7515"/>
    <tableColumn id="7553" xr3:uid="{D7AFE551-7C3B-42B4-8BCF-0795E86DEDCE}" name="Column7516"/>
    <tableColumn id="7554" xr3:uid="{D06630C9-B190-4143-85D5-1FF082E8A99B}" name="Column7517"/>
    <tableColumn id="7555" xr3:uid="{0D3A9624-51DE-41AA-A9FE-B6F60E4052C7}" name="Column7518"/>
    <tableColumn id="7556" xr3:uid="{C23F6D6F-696D-42DD-999F-45DFC40A224A}" name="Column7519"/>
    <tableColumn id="7557" xr3:uid="{8DE71BCE-8614-4E4A-8357-0E693327F6F8}" name="Column7520"/>
    <tableColumn id="7558" xr3:uid="{45E37509-1F2D-4FC7-B471-B0BA19265C82}" name="Column7521"/>
    <tableColumn id="7559" xr3:uid="{32D63B9C-C2F8-49D3-BF4D-5EA3DC13BD0E}" name="Column7522"/>
    <tableColumn id="7560" xr3:uid="{B94D9726-984C-46C3-BB1E-25C026421110}" name="Column7523"/>
    <tableColumn id="7561" xr3:uid="{0A712EDD-1701-48C4-948F-DA36B490789E}" name="Column7524"/>
    <tableColumn id="7562" xr3:uid="{94A3626A-8579-4ED3-98E0-5FD4A22E951F}" name="Column7525"/>
    <tableColumn id="7563" xr3:uid="{2E2A2881-8999-45B3-B3DC-953567062466}" name="Column7526"/>
    <tableColumn id="7564" xr3:uid="{260FFC44-A161-432E-B571-20CCFF9D860F}" name="Column7527"/>
    <tableColumn id="7565" xr3:uid="{F2768BF7-0DCE-40DA-964C-43737C847B44}" name="Column7528"/>
    <tableColumn id="7566" xr3:uid="{D56A8B7E-96D5-46A2-9FA9-7FFFA3DDA691}" name="Column7529"/>
    <tableColumn id="7567" xr3:uid="{2F095005-FE3B-4545-9897-FC617A11211A}" name="Column7530"/>
    <tableColumn id="7568" xr3:uid="{ABE169AC-F1FC-42B9-91FA-87E163E9B8A0}" name="Column7531"/>
    <tableColumn id="7569" xr3:uid="{4A98BAED-0F3B-4764-A84E-9258755896F3}" name="Column7532"/>
    <tableColumn id="7570" xr3:uid="{F59294CA-5A85-4D0A-9DE7-ECF9E5BC3F6E}" name="Column7533"/>
    <tableColumn id="7571" xr3:uid="{83DE5443-8CAD-4036-AFE5-643FFF42F1C9}" name="Column7534"/>
    <tableColumn id="7572" xr3:uid="{6E6D9067-E472-4725-981E-3F84149E8C77}" name="Column7535"/>
    <tableColumn id="7573" xr3:uid="{DC0E3B3B-4B9C-4CFD-9D9F-06FA9D98971F}" name="Column7536"/>
    <tableColumn id="7574" xr3:uid="{1DA2CC38-B83E-4903-BB6D-D81D1ADA9345}" name="Column7537"/>
    <tableColumn id="7575" xr3:uid="{41BCC634-0400-4874-AD31-A2D890846230}" name="Column7538"/>
    <tableColumn id="7576" xr3:uid="{C48FED2B-FEE4-4EBC-A897-B9ABF7BA64A4}" name="Column7539"/>
    <tableColumn id="7577" xr3:uid="{6FA73358-C4DC-47BB-BBB3-DD8C03315591}" name="Column7540"/>
    <tableColumn id="7578" xr3:uid="{056229C3-A130-4C6C-844A-70EB626AB294}" name="Column7541"/>
    <tableColumn id="7579" xr3:uid="{C7E92A6D-518E-4C2F-AF8D-2071D59E76DC}" name="Column7542"/>
    <tableColumn id="7580" xr3:uid="{7C5C60AF-9105-4E58-BAD7-BB3EBB92425D}" name="Column7543"/>
    <tableColumn id="7581" xr3:uid="{5ACC2813-7A0C-46A3-BF28-94F5FF4BFB18}" name="Column7544"/>
    <tableColumn id="7582" xr3:uid="{763F77D4-7A15-4976-A107-C953EFAF3475}" name="Column7545"/>
    <tableColumn id="7583" xr3:uid="{9745F7B4-FA66-4643-A084-89A271C2E458}" name="Column7546"/>
    <tableColumn id="7584" xr3:uid="{553D8165-49CD-40A2-A355-41C136EF7B40}" name="Column7547"/>
    <tableColumn id="7585" xr3:uid="{8224E391-9F1A-42B4-B50B-903E3E912927}" name="Column7548"/>
    <tableColumn id="7586" xr3:uid="{F5043F44-D9EB-4AEA-A2D5-3A21B988B2ED}" name="Column7549"/>
    <tableColumn id="7587" xr3:uid="{6AE9D363-45E4-4EFB-B4E7-2D9245CF1E26}" name="Column7550"/>
    <tableColumn id="7588" xr3:uid="{852B33DF-78DB-40FE-9D14-596EC491448F}" name="Column7551"/>
    <tableColumn id="7589" xr3:uid="{7E809BE2-893C-45D6-A8ED-BA31165CA32E}" name="Column7552"/>
    <tableColumn id="7590" xr3:uid="{79E7FA5A-A459-4135-AC41-9C5728B908B5}" name="Column7553"/>
    <tableColumn id="7591" xr3:uid="{CE0D80BF-FA34-4B49-BEE6-60B4674E38F3}" name="Column7554"/>
    <tableColumn id="7592" xr3:uid="{903718FF-FD7D-4264-A238-B97859AB7D5B}" name="Column7555"/>
    <tableColumn id="7593" xr3:uid="{FF9AD63A-D686-4EF9-B8C1-BC0D68239361}" name="Column7556"/>
    <tableColumn id="7594" xr3:uid="{B2FBDDFF-42A2-4154-A5F6-EF8B94CDDB18}" name="Column7557"/>
    <tableColumn id="7595" xr3:uid="{96F588E2-66FD-4741-9ABE-91C0954978F1}" name="Column7558"/>
    <tableColumn id="7596" xr3:uid="{9B51D6C1-6506-4930-87B5-36D160EA458A}" name="Column7559"/>
    <tableColumn id="7597" xr3:uid="{17877755-3D0D-4616-8D2E-2E9DFB101F87}" name="Column7560"/>
    <tableColumn id="7598" xr3:uid="{735E7B52-9107-493D-BDC2-67E88C95CDC5}" name="Column7561"/>
    <tableColumn id="7599" xr3:uid="{8D00858C-BB75-4A93-BF7E-4628597DF867}" name="Column7562"/>
    <tableColumn id="7600" xr3:uid="{6890CE23-37B3-4286-B9EE-BBABF9C44D3A}" name="Column7563"/>
    <tableColumn id="7601" xr3:uid="{BAB7568F-426C-421D-9D0B-CF52E2C1C674}" name="Column7564"/>
    <tableColumn id="7602" xr3:uid="{209A4371-E65F-41CA-AAF3-9041DBAA71D3}" name="Column7565"/>
    <tableColumn id="7603" xr3:uid="{3DC56BFD-8086-42D2-8419-06CBE2D1F5C8}" name="Column7566"/>
    <tableColumn id="7604" xr3:uid="{1A45C4B8-71CD-43CB-97F8-E30791D4ACFA}" name="Column7567"/>
    <tableColumn id="7605" xr3:uid="{90C7F83E-FB4A-4BDC-916B-8F7E2EFD0D77}" name="Column7568"/>
    <tableColumn id="7606" xr3:uid="{C3F0D111-F3B5-456F-8EAE-91DE899D3F70}" name="Column7569"/>
    <tableColumn id="7607" xr3:uid="{FB21C271-22BC-4270-83C2-3AFC17A64008}" name="Column7570"/>
    <tableColumn id="7608" xr3:uid="{C4C98B4F-BE4F-4D4F-8256-F568B571FE69}" name="Column7571"/>
    <tableColumn id="7609" xr3:uid="{90BB4C5C-55A2-44D6-A84F-0E6A4D0A5550}" name="Column7572"/>
    <tableColumn id="7610" xr3:uid="{069D92C7-2CA6-475F-AD4D-0811F3A6578B}" name="Column7573"/>
    <tableColumn id="7611" xr3:uid="{F0F92278-77B5-49BE-BB2F-91F7F8D9C8F7}" name="Column7574"/>
    <tableColumn id="7612" xr3:uid="{724FC63A-7B46-4E0F-8E46-253DA7E48D18}" name="Column7575"/>
    <tableColumn id="7613" xr3:uid="{DD14C56F-AB8B-448F-B026-F461F97BF79A}" name="Column7576"/>
    <tableColumn id="7614" xr3:uid="{D7328DE2-C4E6-483B-BEB9-CC8CD5E3E9E4}" name="Column7577"/>
    <tableColumn id="7615" xr3:uid="{660B2483-DD43-4F7C-B328-29D53F67A81B}" name="Column7578"/>
    <tableColumn id="7616" xr3:uid="{A3E40EE6-BFCA-4211-BD7E-871486338845}" name="Column7579"/>
    <tableColumn id="7617" xr3:uid="{77382AB4-4B14-4094-BA0E-9C4E1A114CB1}" name="Column7580"/>
    <tableColumn id="7618" xr3:uid="{DD86A915-C4ED-4B24-BC6D-4A004DDE2986}" name="Column7581"/>
    <tableColumn id="7619" xr3:uid="{E5731CC5-4B8C-43B2-BF83-8864B124D2C2}" name="Column7582"/>
    <tableColumn id="7620" xr3:uid="{A60A757A-27FA-4282-AF1C-CCAC22D05AB2}" name="Column7583"/>
    <tableColumn id="7621" xr3:uid="{ACF0E0FE-959D-4FF6-B096-4164AD1E80DE}" name="Column7584"/>
    <tableColumn id="7622" xr3:uid="{00966509-132D-46BA-B4AF-372CA30333C8}" name="Column7585"/>
    <tableColumn id="7623" xr3:uid="{53FDB1E5-354A-4362-8C38-14E1193036FD}" name="Column7586"/>
    <tableColumn id="7624" xr3:uid="{3F7F9D35-21BD-42DF-8F9A-399191E57808}" name="Column7587"/>
    <tableColumn id="7625" xr3:uid="{5803C697-F68A-40BC-9614-49D4B66C8D42}" name="Column7588"/>
    <tableColumn id="7626" xr3:uid="{1F1C694D-3E0B-4CC8-B7A0-211216889F55}" name="Column7589"/>
    <tableColumn id="7627" xr3:uid="{7AABB258-3E0C-40D5-861B-2F031CB3A815}" name="Column7590"/>
    <tableColumn id="7628" xr3:uid="{77D17BBD-445F-4E9F-9668-581EC6D821DE}" name="Column7591"/>
    <tableColumn id="7629" xr3:uid="{F9F2C3FF-940B-4CD1-9DF6-138363022AF1}" name="Column7592"/>
    <tableColumn id="7630" xr3:uid="{0BECC9B9-74A0-4E25-AA51-83660FA66D31}" name="Column7593"/>
    <tableColumn id="7631" xr3:uid="{E4F2DF3C-5C10-47CC-ABE2-F736871D8181}" name="Column7594"/>
    <tableColumn id="7632" xr3:uid="{FE736661-3A72-4349-A588-3B499AFB0871}" name="Column7595"/>
    <tableColumn id="7633" xr3:uid="{48884C92-11E7-4998-87EB-50427B614463}" name="Column7596"/>
    <tableColumn id="7634" xr3:uid="{28443D36-2BB0-4E13-91AE-E2FB4C0E7E21}" name="Column7597"/>
    <tableColumn id="7635" xr3:uid="{89842AE0-73AC-45FA-B781-4C46FAEAB5E5}" name="Column7598"/>
    <tableColumn id="7636" xr3:uid="{A3AFD8FA-8A1E-48B5-83C7-B945BEE7FB78}" name="Column7599"/>
    <tableColumn id="7637" xr3:uid="{B5125380-64C6-4665-8B89-B9D18A44CEBC}" name="Column7600"/>
    <tableColumn id="7638" xr3:uid="{3FD38E41-6573-400F-A32E-7F1400D168C3}" name="Column7601"/>
    <tableColumn id="7639" xr3:uid="{4FDE16F8-5088-4DAF-853E-58C988F6DAF3}" name="Column7602"/>
    <tableColumn id="7640" xr3:uid="{03E97C46-9949-4BF6-A4F7-6E3DADD5C22F}" name="Column7603"/>
    <tableColumn id="7641" xr3:uid="{C79A527E-08F3-4EA0-9E1A-D04D4DAA86EB}" name="Column7604"/>
    <tableColumn id="7642" xr3:uid="{56824A82-E604-4693-8E3E-1481F271592C}" name="Column7605"/>
    <tableColumn id="7643" xr3:uid="{98F53497-4BEB-482C-8541-5691C66F895C}" name="Column7606"/>
    <tableColumn id="7644" xr3:uid="{95F9F0EB-6F76-4D3E-A1D9-A94DBD3B5768}" name="Column7607"/>
    <tableColumn id="7645" xr3:uid="{FFB7CE4D-F8BC-4FE8-B02B-B6DDA89DD3B3}" name="Column7608"/>
    <tableColumn id="7646" xr3:uid="{38319C69-5D07-48AA-A543-083E1ED86704}" name="Column7609"/>
    <tableColumn id="7647" xr3:uid="{16232EAB-E287-4B9B-A4D5-695B4FC77B9E}" name="Column7610"/>
    <tableColumn id="7648" xr3:uid="{9643073F-98C3-4CFC-B972-75890B4128A7}" name="Column7611"/>
    <tableColumn id="7649" xr3:uid="{06BCFCC0-B302-460F-B8CE-20E11F5F797B}" name="Column7612"/>
    <tableColumn id="7650" xr3:uid="{CB9AB380-12A4-4BEA-95E0-3F7527B95FD1}" name="Column7613"/>
    <tableColumn id="7651" xr3:uid="{480C1FD4-453B-4449-A582-239C6682EEEB}" name="Column7614"/>
    <tableColumn id="7652" xr3:uid="{9DEEAC90-A3CC-4DC7-8295-F895AB7F23C1}" name="Column7615"/>
    <tableColumn id="7653" xr3:uid="{8B0594E4-5DC9-449E-A634-46F2AF51E727}" name="Column7616"/>
    <tableColumn id="7654" xr3:uid="{51D2145E-C12B-46B4-9119-DB3F03206AFF}" name="Column7617"/>
    <tableColumn id="7655" xr3:uid="{5B4B9D80-2DFB-490C-8BF2-24AFF301AE3D}" name="Column7618"/>
    <tableColumn id="7656" xr3:uid="{765A42B3-0193-4951-A287-D36A668BE374}" name="Column7619"/>
    <tableColumn id="7657" xr3:uid="{2AAC2DB0-DCFF-4614-BED6-82CC4A8BF529}" name="Column7620"/>
    <tableColumn id="7658" xr3:uid="{D45CBF55-A3F7-4C21-B827-59AC5AD2371C}" name="Column7621"/>
    <tableColumn id="7659" xr3:uid="{E0BEB7EE-D703-438F-890D-6F7690AB9B39}" name="Column7622"/>
    <tableColumn id="7660" xr3:uid="{CC4F1FE0-BDEE-40FA-A9D5-0E48E0C7BA16}" name="Column7623"/>
    <tableColumn id="7661" xr3:uid="{E80C8001-EE35-4A23-BE44-A7AE996217DF}" name="Column7624"/>
    <tableColumn id="7662" xr3:uid="{3C3616FD-9213-4E9E-AEB1-84B7C39F59F5}" name="Column7625"/>
    <tableColumn id="7663" xr3:uid="{215EC2E1-3E48-4925-A29E-BC23A94DF193}" name="Column7626"/>
    <tableColumn id="7664" xr3:uid="{622948C5-0522-4BAE-B894-F49EEBB9FAE5}" name="Column7627"/>
    <tableColumn id="7665" xr3:uid="{7250AED1-36B0-4932-B28C-6297D0DF973F}" name="Column7628"/>
    <tableColumn id="7666" xr3:uid="{95A9C86B-0334-4F13-A60E-3207C180A34A}" name="Column7629"/>
    <tableColumn id="7667" xr3:uid="{AF042234-CEE3-4BF4-AD45-18D2451D5CFA}" name="Column7630"/>
    <tableColumn id="7668" xr3:uid="{7C9A285F-3A7E-4466-AD14-3A666F48AABA}" name="Column7631"/>
    <tableColumn id="7669" xr3:uid="{BE731B4D-61D2-4B6E-A9AE-4EADC87E12B2}" name="Column7632"/>
    <tableColumn id="7670" xr3:uid="{E735DFD7-3255-44CE-9E3D-70740E5C0106}" name="Column7633"/>
    <tableColumn id="7671" xr3:uid="{5A8FC7A5-8E2C-4758-B598-55E8C94B200B}" name="Column7634"/>
    <tableColumn id="7672" xr3:uid="{3815857D-FD07-4922-960B-3FB98EA6F0CB}" name="Column7635"/>
    <tableColumn id="7673" xr3:uid="{2B4CEADD-F42F-46C5-9C76-A5B79C6BCCBF}" name="Column7636"/>
    <tableColumn id="7674" xr3:uid="{E077FCE1-7A03-4B01-BD08-9011A1C98E73}" name="Column7637"/>
    <tableColumn id="7675" xr3:uid="{5BEDFCAC-3601-4046-8503-A871BE414404}" name="Column7638"/>
    <tableColumn id="7676" xr3:uid="{E77E4E8E-E606-47F5-A1CF-F88235785043}" name="Column7639"/>
    <tableColumn id="7677" xr3:uid="{75351274-2F2A-4224-8620-3B511E317C23}" name="Column7640"/>
    <tableColumn id="7678" xr3:uid="{42E851E6-A92F-4C81-85FB-67CC9BDABAB9}" name="Column7641"/>
    <tableColumn id="7679" xr3:uid="{C7427FC5-3AD8-442D-842E-29B0432799D4}" name="Column7642"/>
    <tableColumn id="7680" xr3:uid="{EF624118-14A5-437F-9AA6-633654FACE58}" name="Column7643"/>
    <tableColumn id="7681" xr3:uid="{C1876F66-2367-4532-B93B-2484B66EC952}" name="Column7644"/>
    <tableColumn id="7682" xr3:uid="{DC4BB258-1542-4803-8BD6-A7FDE27B6457}" name="Column7645"/>
    <tableColumn id="7683" xr3:uid="{685A02CF-7AC0-4286-BE4E-DDF3C023A118}" name="Column7646"/>
    <tableColumn id="7684" xr3:uid="{E348BDFF-A71D-4FCB-827B-33D110C4DC33}" name="Column7647"/>
    <tableColumn id="7685" xr3:uid="{6A0E3B0E-22E5-451A-8306-DF07AFD51F91}" name="Column7648"/>
    <tableColumn id="7686" xr3:uid="{ECEB9749-FEA2-4E07-BB80-3A3DCF0D241C}" name="Column7649"/>
    <tableColumn id="7687" xr3:uid="{6FDF4888-191D-4E71-8842-3ED345787CCD}" name="Column7650"/>
    <tableColumn id="7688" xr3:uid="{41A1C535-86FE-4438-A3E6-6F8EBC4916CC}" name="Column7651"/>
    <tableColumn id="7689" xr3:uid="{27728295-07C0-44B8-A9D0-2457AD8C3594}" name="Column7652"/>
    <tableColumn id="7690" xr3:uid="{A4AF453B-C242-4017-A6B0-638A3C7B735C}" name="Column7653"/>
    <tableColumn id="7691" xr3:uid="{C11092B6-B53A-4ED8-8010-5A37B0926E8F}" name="Column7654"/>
    <tableColumn id="7692" xr3:uid="{A1A6B540-EDF4-4442-991B-2F6CAE9D5E7C}" name="Column7655"/>
    <tableColumn id="7693" xr3:uid="{3D14FB02-8E4F-487A-B20D-648BB701EC31}" name="Column7656"/>
    <tableColumn id="7694" xr3:uid="{734C9776-6AEE-4821-98E7-D1C99C1CDC2A}" name="Column7657"/>
    <tableColumn id="7695" xr3:uid="{625BBEED-659B-4030-96B3-73B9E7ACF13C}" name="Column7658"/>
    <tableColumn id="7696" xr3:uid="{C2614B6E-554B-4BE4-8C69-757DD8ECFCA2}" name="Column7659"/>
    <tableColumn id="7697" xr3:uid="{AC0A0699-B38B-42F9-8EE0-CBB9A6F97601}" name="Column7660"/>
    <tableColumn id="7698" xr3:uid="{079D9761-1AEA-4801-A8E7-C1791869C659}" name="Column7661"/>
    <tableColumn id="7699" xr3:uid="{0005F9D9-DCCA-4FAF-BAC8-9EB084AB5598}" name="Column7662"/>
    <tableColumn id="7700" xr3:uid="{83D98C00-2FC3-4F7B-8AAC-66F0C8A00D91}" name="Column7663"/>
    <tableColumn id="7701" xr3:uid="{B2C5E10E-35B3-4415-B83F-5A7BD0516890}" name="Column7664"/>
    <tableColumn id="7702" xr3:uid="{4C652E01-B4FA-4922-915B-3CC945C89440}" name="Column7665"/>
    <tableColumn id="7703" xr3:uid="{4FFE4F1C-E6DC-4275-9781-C7DE64DA1B29}" name="Column7666"/>
    <tableColumn id="7704" xr3:uid="{932FB12F-C9E1-4F29-91C6-3759ECE00404}" name="Column7667"/>
    <tableColumn id="7705" xr3:uid="{1BAA6DBF-3CBA-4BF8-B265-9332CD3AAFF3}" name="Column7668"/>
    <tableColumn id="7706" xr3:uid="{5A2E2CA8-0A2B-442F-8F4C-CDF0209F37F1}" name="Column7669"/>
    <tableColumn id="7707" xr3:uid="{8922F801-F5C2-4662-BDAA-6A7F31B4F86B}" name="Column7670"/>
    <tableColumn id="7708" xr3:uid="{A8A0D8FE-E8CD-481F-93DF-8A596762D7BB}" name="Column7671"/>
    <tableColumn id="7709" xr3:uid="{1FE620E4-D202-4F52-BB83-3B1AC214CEDF}" name="Column7672"/>
    <tableColumn id="7710" xr3:uid="{8D65527E-745A-4F9D-A90B-DA6E7308798D}" name="Column7673"/>
    <tableColumn id="7711" xr3:uid="{4F73DADA-B65D-4328-AA84-879950A7E9D9}" name="Column7674"/>
    <tableColumn id="7712" xr3:uid="{F60B7569-109D-4BEF-923F-05C9F707C4C8}" name="Column7675"/>
    <tableColumn id="7713" xr3:uid="{F896F531-7A97-4E61-A64F-948509BF57AE}" name="Column7676"/>
    <tableColumn id="7714" xr3:uid="{FAED3E2B-CBC7-455B-87FC-A9CF380B038B}" name="Column7677"/>
    <tableColumn id="7715" xr3:uid="{082E3331-3FF7-42FF-A491-A57E64F13126}" name="Column7678"/>
    <tableColumn id="7716" xr3:uid="{DA5ED2F8-0CFF-4520-B42E-3392FF3AA8F1}" name="Column7679"/>
    <tableColumn id="7717" xr3:uid="{04C93288-29F4-4921-B913-A49D573AD582}" name="Column7680"/>
    <tableColumn id="7718" xr3:uid="{B8ABF1EB-4AF1-4A24-8B80-CDCA3BB1C9FF}" name="Column7681"/>
    <tableColumn id="7719" xr3:uid="{1A55E12C-8551-4D81-B773-99C84CC29A2D}" name="Column7682"/>
    <tableColumn id="7720" xr3:uid="{E99680CF-55DB-448D-ACE8-428E9DDA640E}" name="Column7683"/>
    <tableColumn id="7721" xr3:uid="{CACF01CA-6CA6-45C2-B19D-6983B815AE7B}" name="Column7684"/>
    <tableColumn id="7722" xr3:uid="{3A643C17-F354-468A-A74A-BADC04F644C8}" name="Column7685"/>
    <tableColumn id="7723" xr3:uid="{47C5A6AA-ECA0-41F5-9FA6-EE23E99C4268}" name="Column7686"/>
    <tableColumn id="7724" xr3:uid="{4FFE00B9-C05F-4864-A614-8F3496976F00}" name="Column7687"/>
    <tableColumn id="7725" xr3:uid="{4519F7D4-8767-4CF3-992E-1468BC774969}" name="Column7688"/>
    <tableColumn id="7726" xr3:uid="{CBD2A57E-B301-4168-B2C7-FF8F2F80D6B0}" name="Column7689"/>
    <tableColumn id="7727" xr3:uid="{05ABC601-A526-4493-BBDC-AE0286404C79}" name="Column7690"/>
    <tableColumn id="7728" xr3:uid="{33E95CBF-6670-4958-B6AE-67B67F895E36}" name="Column7691"/>
    <tableColumn id="7729" xr3:uid="{44A3BE77-2C78-4E1F-9C99-28387AF13138}" name="Column7692"/>
    <tableColumn id="7730" xr3:uid="{EAAEBE81-BD03-4A62-9486-B2775FC06F03}" name="Column7693"/>
    <tableColumn id="7731" xr3:uid="{88F11F9C-A9DE-4085-B0FC-F270DF12DD60}" name="Column7694"/>
    <tableColumn id="7732" xr3:uid="{4E3006D1-C9CE-49C1-ABCF-D210597747E2}" name="Column7695"/>
    <tableColumn id="7733" xr3:uid="{8E9C1E7A-4813-4F82-8230-94B6C625AF55}" name="Column7696"/>
    <tableColumn id="7734" xr3:uid="{7C6CEDDC-6F19-4487-9CA5-B238F26B6FD2}" name="Column7697"/>
    <tableColumn id="7735" xr3:uid="{2E69F3D8-5B10-4E41-9A91-AA2C586F7B53}" name="Column7698"/>
    <tableColumn id="7736" xr3:uid="{5F5BE0EE-D178-4A2F-BE54-19E128FEDE3D}" name="Column7699"/>
    <tableColumn id="7737" xr3:uid="{1157482A-E710-4BF3-88CB-7AEB0B389E6C}" name="Column7700"/>
    <tableColumn id="7738" xr3:uid="{CC97B72F-239A-4A2F-B289-488C0F892576}" name="Column7701"/>
    <tableColumn id="7739" xr3:uid="{6C7F694B-445B-4B9C-AB96-2FD6FFBB0EAD}" name="Column7702"/>
    <tableColumn id="7740" xr3:uid="{1CBD1C62-ED1F-4A0F-86A5-849130A47566}" name="Column7703"/>
    <tableColumn id="7741" xr3:uid="{F49ED21D-AFA3-44A9-A5AC-ACDC3CC5419C}" name="Column7704"/>
    <tableColumn id="7742" xr3:uid="{6D428671-70EA-4FB6-BA82-54161B193F4E}" name="Column7705"/>
    <tableColumn id="7743" xr3:uid="{804C02CF-5F36-4549-9ED4-043683BCE054}" name="Column7706"/>
    <tableColumn id="7744" xr3:uid="{F0DE2847-3BE2-4974-937B-0BF17D009CDC}" name="Column7707"/>
    <tableColumn id="7745" xr3:uid="{4C5CB87C-43E7-43C1-ABC8-52DAA09F469B}" name="Column7708"/>
    <tableColumn id="7746" xr3:uid="{C77F6A7B-6715-4157-8A85-DE1C01463C69}" name="Column7709"/>
    <tableColumn id="7747" xr3:uid="{54377C9D-EF7B-455C-8B10-A8F2D2B4AB36}" name="Column7710"/>
    <tableColumn id="7748" xr3:uid="{27C99C60-2172-4C91-BF46-9B8B8AD52CD1}" name="Column7711"/>
    <tableColumn id="7749" xr3:uid="{977555AE-8023-4AD7-B9FA-EA2D9A4E3871}" name="Column7712"/>
    <tableColumn id="7750" xr3:uid="{809FC94F-2070-460A-9123-A33E008820A3}" name="Column7713"/>
    <tableColumn id="7751" xr3:uid="{693600DF-DB25-40F8-AA66-8D575F914E17}" name="Column7714"/>
    <tableColumn id="7752" xr3:uid="{41FB4CF0-9CB9-40AF-95D8-4631067958FE}" name="Column7715"/>
    <tableColumn id="7753" xr3:uid="{D2A2F8A2-A15E-4285-BCAC-90DA2E22C275}" name="Column7716"/>
    <tableColumn id="7754" xr3:uid="{03B610AF-DF26-4EC6-AF54-895108206944}" name="Column7717"/>
    <tableColumn id="7755" xr3:uid="{C13F38EC-9BCB-48FF-8018-E1278C4FE34E}" name="Column7718"/>
    <tableColumn id="7756" xr3:uid="{B0AFAC62-67E1-49FF-9BBD-AF440CE6F170}" name="Column7719"/>
    <tableColumn id="7757" xr3:uid="{5D3AC3CF-AF08-4126-BBE2-AFDD02F24952}" name="Column7720"/>
    <tableColumn id="7758" xr3:uid="{5E98F6A6-A744-4592-A445-EADFB944E926}" name="Column7721"/>
    <tableColumn id="7759" xr3:uid="{024416C6-1BD4-4AD1-B6B8-1090ECBDA05E}" name="Column7722"/>
    <tableColumn id="7760" xr3:uid="{999F0C64-40DF-45AC-88D1-815E276E94F8}" name="Column7723"/>
    <tableColumn id="7761" xr3:uid="{E8B8D53F-E9C4-4E78-81FF-EB2BC72B429B}" name="Column7724"/>
    <tableColumn id="7762" xr3:uid="{29FB2394-0849-4B8A-AC7D-8A1E270F1D61}" name="Column7725"/>
    <tableColumn id="7763" xr3:uid="{05955459-5663-42D1-BCE8-BE5295E86358}" name="Column7726"/>
    <tableColumn id="7764" xr3:uid="{79E91B71-C91B-4065-86B7-0148838D2E43}" name="Column7727"/>
    <tableColumn id="7765" xr3:uid="{EA14D944-3C0B-4774-AECF-27A27A348176}" name="Column7728"/>
    <tableColumn id="7766" xr3:uid="{4B21F7F8-8C54-4C5D-AB0B-AD8C8F4C5649}" name="Column7729"/>
    <tableColumn id="7767" xr3:uid="{979DC464-896A-4FAE-A180-E06E0B3A89E9}" name="Column7730"/>
    <tableColumn id="7768" xr3:uid="{348469D9-3B16-4904-B7D4-237B7CDD22B4}" name="Column7731"/>
    <tableColumn id="7769" xr3:uid="{4F43A6A2-1398-47B3-9ECB-7D3E7A40CD42}" name="Column7732"/>
    <tableColumn id="7770" xr3:uid="{192038DC-D281-4026-8436-87A87F2523B2}" name="Column7733"/>
    <tableColumn id="7771" xr3:uid="{A1B9A14B-16C3-4909-991F-3BCF0BEADC0B}" name="Column7734"/>
    <tableColumn id="7772" xr3:uid="{EE4FC8FF-A883-40AA-B546-23FB9AFA002F}" name="Column7735"/>
    <tableColumn id="7773" xr3:uid="{938E13AA-F4C7-4CB9-BBD6-A629D01C9876}" name="Column7736"/>
    <tableColumn id="7774" xr3:uid="{7BAE0BD6-A83D-4610-A4F0-9AD5C9AB873C}" name="Column7737"/>
    <tableColumn id="7775" xr3:uid="{D15283F9-BCC3-496B-9372-174017BA41EC}" name="Column7738"/>
    <tableColumn id="7776" xr3:uid="{D7EEB52D-3847-4E4E-ABA9-F7A9C3AD771D}" name="Column7739"/>
    <tableColumn id="7777" xr3:uid="{CF0F0B46-E2C5-4775-91CA-9417ABC4D681}" name="Column7740"/>
    <tableColumn id="7778" xr3:uid="{13FF2818-22B0-481D-8D9C-515CA3FE9B4B}" name="Column7741"/>
    <tableColumn id="7779" xr3:uid="{DFAC6BE4-3197-47A9-9F0A-97C18617E618}" name="Column7742"/>
    <tableColumn id="7780" xr3:uid="{A871B2C1-DD84-4965-A748-0FCF763CAD22}" name="Column7743"/>
    <tableColumn id="7781" xr3:uid="{5FBC2CB4-8CCE-498E-B3FF-7DFE503CF346}" name="Column7744"/>
    <tableColumn id="7782" xr3:uid="{83B12EC2-9315-4815-847D-91D59191334F}" name="Column7745"/>
    <tableColumn id="7783" xr3:uid="{132FA8FD-FECD-4A91-A04E-037484F1B9A0}" name="Column7746"/>
    <tableColumn id="7784" xr3:uid="{1D28B0A3-B89F-4F33-9A6C-1EDECDFF0FC5}" name="Column7747"/>
    <tableColumn id="7785" xr3:uid="{D0B9442B-F463-4A87-B2A1-24112B620CF8}" name="Column7748"/>
    <tableColumn id="7786" xr3:uid="{37D55000-BDD4-4664-936A-3B5217DC2130}" name="Column7749"/>
    <tableColumn id="7787" xr3:uid="{4C7DA7C6-9F88-442C-B4BF-93954F2CC72C}" name="Column7750"/>
    <tableColumn id="7788" xr3:uid="{37192113-9839-43EF-B9C2-9CE77326B904}" name="Column7751"/>
    <tableColumn id="7789" xr3:uid="{A9457735-0B24-4970-A72F-03775DD21828}" name="Column7752"/>
    <tableColumn id="7790" xr3:uid="{EC55F3EA-F189-4249-912F-6A8BB89412F4}" name="Column7753"/>
    <tableColumn id="7791" xr3:uid="{3DBC135E-ECEC-4B8F-8AF0-B757EDCDA79E}" name="Column7754"/>
    <tableColumn id="7792" xr3:uid="{1FC336D0-720C-4299-B4B3-5B185EA33141}" name="Column7755"/>
    <tableColumn id="7793" xr3:uid="{15D44B79-C899-4B9E-A2B3-F397B0EAE7D8}" name="Column7756"/>
    <tableColumn id="7794" xr3:uid="{B166D1B5-FB49-4089-96DB-5636FD08C271}" name="Column7757"/>
    <tableColumn id="7795" xr3:uid="{06955E70-2F09-4A0D-82F2-B0B2521EC243}" name="Column7758"/>
    <tableColumn id="7796" xr3:uid="{35C60241-6B79-4602-9683-CE5F22ACCF72}" name="Column7759"/>
    <tableColumn id="7797" xr3:uid="{51AAD999-3D08-49F5-8F43-41B2F8A5B6CB}" name="Column7760"/>
    <tableColumn id="7798" xr3:uid="{0A401886-2928-4E2F-8FB7-303C8D3761BB}" name="Column7761"/>
    <tableColumn id="7799" xr3:uid="{E5A83D3A-1561-428A-8924-C3EB5586A405}" name="Column7762"/>
    <tableColumn id="7800" xr3:uid="{019F026F-A7C8-42FA-8EEE-476A196E72E5}" name="Column7763"/>
    <tableColumn id="7801" xr3:uid="{15688E63-2E5C-40B1-A63E-EEC55EF15E09}" name="Column7764"/>
    <tableColumn id="7802" xr3:uid="{DFDB36B3-74E5-4BE0-8F9B-97F8ED36D9C9}" name="Column7765"/>
    <tableColumn id="7803" xr3:uid="{BC9CC103-6756-4788-B609-0B4D8724FDA1}" name="Column7766"/>
    <tableColumn id="7804" xr3:uid="{CB7995F0-D1A1-47B7-BB62-9210361D75D2}" name="Column7767"/>
    <tableColumn id="7805" xr3:uid="{85D35418-33EC-478C-B856-DE081C57779D}" name="Column7768"/>
    <tableColumn id="7806" xr3:uid="{0BF9A779-B942-4704-AE1A-8F826B16A085}" name="Column7769"/>
    <tableColumn id="7807" xr3:uid="{E32C9A96-916B-47F5-8A28-55B99997F44E}" name="Column7770"/>
    <tableColumn id="7808" xr3:uid="{7D2D70B2-BE89-4E60-822F-DDF94276F1A1}" name="Column7771"/>
    <tableColumn id="7809" xr3:uid="{79F85E5D-A7C0-45DE-94FF-9082F2E3C38C}" name="Column7772"/>
    <tableColumn id="7810" xr3:uid="{5B0466CC-CB4A-4AAB-A363-5CB6F96AEB6B}" name="Column7773"/>
    <tableColumn id="7811" xr3:uid="{2C86E363-10E1-46D7-B686-EA8F25C970D1}" name="Column7774"/>
    <tableColumn id="7812" xr3:uid="{46D11320-1365-4227-9AE2-F13504DF934B}" name="Column7775"/>
    <tableColumn id="7813" xr3:uid="{4A39152C-FF05-452A-95FF-5333401E565D}" name="Column7776"/>
    <tableColumn id="7814" xr3:uid="{39583008-45CE-4E3A-9B30-E04F9B474F07}" name="Column7777"/>
    <tableColumn id="7815" xr3:uid="{19BA97FE-7FB3-496F-A5A3-487250A24A31}" name="Column7778"/>
    <tableColumn id="7816" xr3:uid="{48FFE4D8-873A-48F7-8568-18163BA63BF3}" name="Column7779"/>
    <tableColumn id="7817" xr3:uid="{FE1A108E-F28A-4802-A300-1008EAE28533}" name="Column7780"/>
    <tableColumn id="7818" xr3:uid="{A3C46C08-0DB9-4F83-85D4-B1A7CD598FEF}" name="Column7781"/>
    <tableColumn id="7819" xr3:uid="{CAB33854-34E1-4979-8752-F60FA167C359}" name="Column7782"/>
    <tableColumn id="7820" xr3:uid="{5064CE42-C293-42A3-A770-47C816697BEC}" name="Column7783"/>
    <tableColumn id="7821" xr3:uid="{C6C42F69-5042-44A7-A99F-0F71C5052583}" name="Column7784"/>
    <tableColumn id="7822" xr3:uid="{858EDD1D-1078-4FFF-9D33-227766104E7B}" name="Column7785"/>
    <tableColumn id="7823" xr3:uid="{6D05D847-0FB5-4443-B322-1A67178511F1}" name="Column7786"/>
    <tableColumn id="7824" xr3:uid="{90DF4B24-35D4-4A01-90F4-E66F8EB1BCD7}" name="Column7787"/>
    <tableColumn id="7825" xr3:uid="{79521074-38CA-4F65-94BD-A93DE6666EB7}" name="Column7788"/>
    <tableColumn id="7826" xr3:uid="{5DF4510A-DCC3-4942-90FD-5621512CAD22}" name="Column7789"/>
    <tableColumn id="7827" xr3:uid="{63A7E347-ED33-4196-85A9-A41D8ADC8974}" name="Column7790"/>
    <tableColumn id="7828" xr3:uid="{11C18696-642E-4CD1-9ADE-DCBB90504BC0}" name="Column7791"/>
    <tableColumn id="7829" xr3:uid="{9F1A3EF4-8A9B-4CAD-B042-7E2B031374DA}" name="Column7792"/>
    <tableColumn id="7830" xr3:uid="{C529289A-744C-4997-B3EB-6E3CEDA0694B}" name="Column7793"/>
    <tableColumn id="7831" xr3:uid="{A17BFA15-1AA5-4C93-99D1-6C3E1E539338}" name="Column7794"/>
    <tableColumn id="7832" xr3:uid="{DEF2F937-4232-4092-A178-3F976ABD1DB1}" name="Column7795"/>
    <tableColumn id="7833" xr3:uid="{978D1D93-7234-4B36-B931-BFC3EE924181}" name="Column7796"/>
    <tableColumn id="7834" xr3:uid="{F544BD08-C139-41DC-AF93-7A520E06EBF4}" name="Column7797"/>
    <tableColumn id="7835" xr3:uid="{6ACF1DED-CBA5-4C7F-985C-8C3C63648F6E}" name="Column7798"/>
    <tableColumn id="7836" xr3:uid="{27F279F9-C8AA-41CF-BB8F-C07E2983701C}" name="Column7799"/>
    <tableColumn id="7837" xr3:uid="{44EECF9B-F5CA-4F94-9729-44266D747E50}" name="Column7800"/>
    <tableColumn id="7838" xr3:uid="{47D0BC27-D595-44F3-BECD-8364226D068D}" name="Column7801"/>
    <tableColumn id="7839" xr3:uid="{12EFA988-F387-48B7-98B6-8C302064557A}" name="Column7802"/>
    <tableColumn id="7840" xr3:uid="{8A0571E6-C828-401F-810E-FD9611156105}" name="Column7803"/>
    <tableColumn id="7841" xr3:uid="{7106382A-B9DA-410A-9163-A8447E8E0064}" name="Column7804"/>
    <tableColumn id="7842" xr3:uid="{7EA92504-223C-4E50-97C4-BA951B6CB779}" name="Column7805"/>
    <tableColumn id="7843" xr3:uid="{A50CB729-0910-46FB-BC77-FE36260E49F3}" name="Column7806"/>
    <tableColumn id="7844" xr3:uid="{41606CE2-8CCC-4A65-AC7D-A94CFE5DE0DF}" name="Column7807"/>
    <tableColumn id="7845" xr3:uid="{8553E7BF-44FC-4C58-8996-BAAAEBE1447A}" name="Column7808"/>
    <tableColumn id="7846" xr3:uid="{819641A9-01FC-4711-9EF8-8BD7A3EEAB7E}" name="Column7809"/>
    <tableColumn id="7847" xr3:uid="{40A899E5-B4EA-4508-AF22-00D6A5FC93D0}" name="Column7810"/>
    <tableColumn id="7848" xr3:uid="{FEDC7294-B972-4E0F-B50D-0D55AD4958A2}" name="Column7811"/>
    <tableColumn id="7849" xr3:uid="{BEAEEFFF-B964-4545-AD02-7618A364C794}" name="Column7812"/>
    <tableColumn id="7850" xr3:uid="{5528011A-3672-4416-AE94-8289FE60986C}" name="Column7813"/>
    <tableColumn id="7851" xr3:uid="{C11F5E44-3A67-40D1-A611-089AA6B8AA2A}" name="Column7814"/>
    <tableColumn id="7852" xr3:uid="{324EB700-5994-4BFB-B468-663F59399CA6}" name="Column7815"/>
    <tableColumn id="7853" xr3:uid="{2098EF38-D152-479B-9627-A5961504A1E0}" name="Column7816"/>
    <tableColumn id="7854" xr3:uid="{FD52A02E-313C-4328-BA78-4D17C63823D5}" name="Column7817"/>
    <tableColumn id="7855" xr3:uid="{81162DCD-FFF9-4FC9-B464-23207DFB13B4}" name="Column7818"/>
    <tableColumn id="7856" xr3:uid="{6B602FEC-3BE3-498B-867B-0C9D9BC52A88}" name="Column7819"/>
    <tableColumn id="7857" xr3:uid="{FFAA0016-29ED-4BEC-A407-E00D9C3FF10F}" name="Column7820"/>
    <tableColumn id="7858" xr3:uid="{B869909F-24C5-44BC-BAA1-E4A677D060CF}" name="Column7821"/>
    <tableColumn id="7859" xr3:uid="{256B7BE0-B108-484B-A33B-43DBF82F6126}" name="Column7822"/>
    <tableColumn id="7860" xr3:uid="{94E7B6DC-1F12-4831-B625-C899012D63FA}" name="Column7823"/>
    <tableColumn id="7861" xr3:uid="{73CAB7B4-30C6-4FCE-872B-EAA9D4DCC03D}" name="Column7824"/>
    <tableColumn id="7862" xr3:uid="{9C742569-E17B-4CA5-8C09-9B407B1FB95B}" name="Column7825"/>
    <tableColumn id="7863" xr3:uid="{858ED1BC-AC97-4512-87EF-6AA8784DECC2}" name="Column7826"/>
    <tableColumn id="7864" xr3:uid="{F4BC063F-5393-4A77-8815-8736E4519B25}" name="Column7827"/>
    <tableColumn id="7865" xr3:uid="{AE1879B6-8ADB-40F3-B214-DCCAE073BDFF}" name="Column7828"/>
    <tableColumn id="7866" xr3:uid="{C68929BF-97BD-4B35-A7BD-C8664D2677C6}" name="Column7829"/>
    <tableColumn id="7867" xr3:uid="{24B6AC9D-D1AA-46E0-A159-06F493764D67}" name="Column7830"/>
    <tableColumn id="7868" xr3:uid="{E1931AFB-7401-48D3-94B0-F5FB66E6207B}" name="Column7831"/>
    <tableColumn id="7869" xr3:uid="{6388F6CA-2D37-4C43-B167-80E6E485C5AB}" name="Column7832"/>
    <tableColumn id="7870" xr3:uid="{28C52AF4-5B6E-4A95-8371-DB11F01098AA}" name="Column7833"/>
    <tableColumn id="7871" xr3:uid="{C6045260-87FE-43EB-A5C2-114D3115401C}" name="Column7834"/>
    <tableColumn id="7872" xr3:uid="{3C05C77E-AC97-49A6-9E2E-B5DFA406DA39}" name="Column7835"/>
    <tableColumn id="7873" xr3:uid="{F5141E58-FABC-4EBA-98BB-392D1F65040C}" name="Column7836"/>
    <tableColumn id="7874" xr3:uid="{17E67731-2E7E-44CC-88FA-0BCBD38A658A}" name="Column7837"/>
    <tableColumn id="7875" xr3:uid="{577B7274-1FFC-4F60-8D72-50392A5E49AD}" name="Column7838"/>
    <tableColumn id="7876" xr3:uid="{036EF7A2-959A-4FE8-BF1B-DA433A67DBCF}" name="Column7839"/>
    <tableColumn id="7877" xr3:uid="{8386B3F8-1BBE-4170-A511-E29492DFD300}" name="Column7840"/>
    <tableColumn id="7878" xr3:uid="{4E652083-E5C5-4E74-9718-EE23446AA6E3}" name="Column7841"/>
    <tableColumn id="7879" xr3:uid="{35DC31E9-E9E3-4E31-A07A-AAC0733871A3}" name="Column7842"/>
    <tableColumn id="7880" xr3:uid="{EB400039-6840-458E-AC18-56916EEE1F6E}" name="Column7843"/>
    <tableColumn id="7881" xr3:uid="{8B51CE4D-C712-43E4-BB34-88F12616340D}" name="Column7844"/>
    <tableColumn id="7882" xr3:uid="{77A20B01-8DE2-4C0A-95EC-DC0BD811B6C7}" name="Column7845"/>
    <tableColumn id="7883" xr3:uid="{AC840C1F-5D6B-4446-AF56-4B722F07EEF7}" name="Column7846"/>
    <tableColumn id="7884" xr3:uid="{DDF52651-7C92-487C-9508-8564C3C91BAA}" name="Column7847"/>
    <tableColumn id="7885" xr3:uid="{12CB4DC5-0388-4D63-9EF3-ACE14F38B381}" name="Column7848"/>
    <tableColumn id="7886" xr3:uid="{5E4A9449-0ABF-4343-9F84-D338CE7408FB}" name="Column7849"/>
    <tableColumn id="7887" xr3:uid="{6210BB54-79CE-45C6-B077-81ED44DBEBA0}" name="Column7850"/>
    <tableColumn id="7888" xr3:uid="{C5EF64D5-EAAB-4579-A800-D7FE6CD698BE}" name="Column7851"/>
    <tableColumn id="7889" xr3:uid="{C33D158D-B1B0-44A1-BA5B-E83BE78DDFF5}" name="Column7852"/>
    <tableColumn id="7890" xr3:uid="{77B13433-191B-497D-ACE6-D544D56254C9}" name="Column7853"/>
    <tableColumn id="7891" xr3:uid="{0C34A480-C150-4870-92F9-0217695B72A7}" name="Column7854"/>
    <tableColumn id="7892" xr3:uid="{A438B51E-9B29-4126-AAF2-AF108170C5A6}" name="Column7855"/>
    <tableColumn id="7893" xr3:uid="{A945283D-30E4-4E49-8B56-3A8D5A821736}" name="Column7856"/>
    <tableColumn id="7894" xr3:uid="{9409AE2F-1411-4777-A8E9-24AB1F3B26E5}" name="Column7857"/>
    <tableColumn id="7895" xr3:uid="{6F6B37F7-67C6-463F-8781-1F21DB0E1CE6}" name="Column7858"/>
    <tableColumn id="7896" xr3:uid="{6F33ABD5-BC0E-455E-A8ED-D2CE2776AE91}" name="Column7859"/>
    <tableColumn id="7897" xr3:uid="{37C8C4CE-BE26-4EE9-AC49-CACDEA340B0B}" name="Column7860"/>
    <tableColumn id="7898" xr3:uid="{89CF91D9-6BDC-4BCE-AF3E-458CF3A67664}" name="Column7861"/>
    <tableColumn id="7899" xr3:uid="{72A19B3F-BFB1-4C9B-818E-E039F6464D69}" name="Column7862"/>
    <tableColumn id="7900" xr3:uid="{248BAADE-4E8C-447A-8F65-FBD032423E0F}" name="Column7863"/>
    <tableColumn id="7901" xr3:uid="{38A20C6E-258E-454F-998F-624C5052B741}" name="Column7864"/>
    <tableColumn id="7902" xr3:uid="{2B1078A0-7697-4CFA-B776-3E610F7BA355}" name="Column7865"/>
    <tableColumn id="7903" xr3:uid="{06410CFA-FAEC-46F9-832D-AFAF985B3BB2}" name="Column7866"/>
    <tableColumn id="7904" xr3:uid="{5D748478-3835-4423-A770-7524F93B69B2}" name="Column7867"/>
    <tableColumn id="7905" xr3:uid="{5E3233E3-4ADF-4E95-8559-3C93549FB52A}" name="Column7868"/>
    <tableColumn id="7906" xr3:uid="{27761A55-ABFE-48D8-88F4-49F5E188554E}" name="Column7869"/>
    <tableColumn id="7907" xr3:uid="{46B74AC3-2E01-4BDC-B3B7-9DA5068D9F1D}" name="Column7870"/>
    <tableColumn id="7908" xr3:uid="{02C188A6-FF2C-4A46-9882-C8A47F8D21F3}" name="Column7871"/>
    <tableColumn id="7909" xr3:uid="{276311EC-4F0A-4514-B792-9B070529EB5D}" name="Column7872"/>
    <tableColumn id="7910" xr3:uid="{33A5DD15-1E83-4564-AF2A-5F7B41F1181F}" name="Column7873"/>
    <tableColumn id="7911" xr3:uid="{981B9D1F-26DF-4328-A262-064D9F672173}" name="Column7874"/>
    <tableColumn id="7912" xr3:uid="{A028EAA3-DAFE-4C8E-A0F9-9A7E60028FDC}" name="Column7875"/>
    <tableColumn id="7913" xr3:uid="{6585968C-35A6-4967-A956-9156D4A71A7D}" name="Column7876"/>
    <tableColumn id="7914" xr3:uid="{64B42B12-0450-4081-80D5-F1321F9A2CBD}" name="Column7877"/>
    <tableColumn id="7915" xr3:uid="{94688167-2228-4BA9-BFD2-AC4F292E1F2B}" name="Column7878"/>
    <tableColumn id="7916" xr3:uid="{FF155635-BB9C-4CAA-800E-75C08A70AC93}" name="Column7879"/>
    <tableColumn id="7917" xr3:uid="{D00FB81B-494B-4523-9DAD-11DC0A7BD1B0}" name="Column7880"/>
    <tableColumn id="7918" xr3:uid="{3DCD7BC5-000E-4C0F-B7F4-8CE8C307A809}" name="Column7881"/>
    <tableColumn id="7919" xr3:uid="{BDB1951C-61C1-42A0-93A3-C519D4508AD8}" name="Column7882"/>
    <tableColumn id="7920" xr3:uid="{B15BF357-785D-473C-9E48-C289C5F9812C}" name="Column7883"/>
    <tableColumn id="7921" xr3:uid="{C3BA44A1-5CBA-4040-91B1-8B15653DD793}" name="Column7884"/>
    <tableColumn id="7922" xr3:uid="{6DBFCEC5-4A38-473F-8C40-A6E1A92548CE}" name="Column7885"/>
    <tableColumn id="7923" xr3:uid="{05F1547A-578E-4AE5-A450-8A354D636762}" name="Column7886"/>
    <tableColumn id="7924" xr3:uid="{C9BFFD7C-D5FE-4590-9E40-55B88990F8B8}" name="Column7887"/>
    <tableColumn id="7925" xr3:uid="{09D21A17-214C-4EFC-8068-D6291512AE04}" name="Column7888"/>
    <tableColumn id="7926" xr3:uid="{C758A8E5-279A-4BB2-A90F-9FDBECD1CDAA}" name="Column7889"/>
    <tableColumn id="7927" xr3:uid="{8AC09889-CBB2-4214-9032-35655DBE094B}" name="Column7890"/>
    <tableColumn id="7928" xr3:uid="{FED73889-38DA-4A0B-B4C9-6A5C64DB307A}" name="Column7891"/>
    <tableColumn id="7929" xr3:uid="{EE7717AA-90DA-4033-83DF-EE19E2616D7B}" name="Column7892"/>
    <tableColumn id="7930" xr3:uid="{37B0328D-0D83-43A6-9561-221B45DC6310}" name="Column7893"/>
    <tableColumn id="7931" xr3:uid="{184BCB45-55A4-4C98-82B2-211822CFC9A0}" name="Column7894"/>
    <tableColumn id="7932" xr3:uid="{B9B9DA1C-B464-46B3-B67B-37BEFB3DF44B}" name="Column7895"/>
    <tableColumn id="7933" xr3:uid="{CF73072C-AD61-4244-B0EC-682907907F1B}" name="Column7896"/>
    <tableColumn id="7934" xr3:uid="{B49BF4E4-26F2-40B6-BF85-B741964842DA}" name="Column7897"/>
    <tableColumn id="7935" xr3:uid="{E3EC6912-1826-4A5A-AC80-DDC0D1F57D64}" name="Column7898"/>
    <tableColumn id="7936" xr3:uid="{44E30A49-CC88-4586-892C-599BADE592BE}" name="Column7899"/>
    <tableColumn id="7937" xr3:uid="{470DD124-5792-4AA6-BD99-593D7E62EA33}" name="Column7900"/>
    <tableColumn id="7938" xr3:uid="{A226CED4-3416-4613-8AD1-35FDBB6BEA49}" name="Column7901"/>
    <tableColumn id="7939" xr3:uid="{3ABC1499-25E4-4BCF-8A76-E2D4AD0FD9B9}" name="Column7902"/>
    <tableColumn id="7940" xr3:uid="{F03FD540-99C8-424B-A650-57C97331C3CC}" name="Column7903"/>
    <tableColumn id="7941" xr3:uid="{71805E94-E080-43A3-8729-0C903D5D0EB6}" name="Column7904"/>
    <tableColumn id="7942" xr3:uid="{ED39E96C-407A-44E9-B6E6-D40BAAC442CC}" name="Column7905"/>
    <tableColumn id="7943" xr3:uid="{B5A1E89D-0A97-4633-8EF2-2E864104EDBF}" name="Column7906"/>
    <tableColumn id="7944" xr3:uid="{1A19F8F9-9D02-4906-9D25-B432FAF6E200}" name="Column7907"/>
    <tableColumn id="7945" xr3:uid="{5711F083-D046-4A02-952C-03F8BECAF9CC}" name="Column7908"/>
    <tableColumn id="7946" xr3:uid="{0EA9C208-9D8B-4262-B284-69058A8822BB}" name="Column7909"/>
    <tableColumn id="7947" xr3:uid="{85EE2CA8-35F0-41DE-8805-0470B8C94531}" name="Column7910"/>
    <tableColumn id="7948" xr3:uid="{510DA3E9-ECF1-4DCD-9449-25300B7A9362}" name="Column7911"/>
    <tableColumn id="7949" xr3:uid="{BD8DD829-D8A8-4E76-8040-B0B320484E51}" name="Column7912"/>
    <tableColumn id="7950" xr3:uid="{5D6403BF-315B-4063-AE1C-4A8CD527E7D2}" name="Column7913"/>
    <tableColumn id="7951" xr3:uid="{E5BA790D-EC68-4DAB-9EB2-7D30F78341FE}" name="Column7914"/>
    <tableColumn id="7952" xr3:uid="{318572A5-4454-488A-823D-82794825C6F4}" name="Column7915"/>
    <tableColumn id="7953" xr3:uid="{11ADD0B8-1CF5-4FBF-8C04-48291D4F08C9}" name="Column7916"/>
    <tableColumn id="7954" xr3:uid="{378EEF1A-1B17-4BA6-9D67-2F5DA8BF8C13}" name="Column7917"/>
    <tableColumn id="7955" xr3:uid="{95B699A9-5A9A-422B-9CE8-07D748ED2740}" name="Column7918"/>
    <tableColumn id="7956" xr3:uid="{2C66E140-4F9A-4CDA-AF90-50F37B3C8BA8}" name="Column7919"/>
    <tableColumn id="7957" xr3:uid="{5BF49F07-7719-4A6D-9454-69191FA8D50D}" name="Column7920"/>
    <tableColumn id="7958" xr3:uid="{5E2C7098-60AC-4187-B50D-02C595157DFD}" name="Column7921"/>
    <tableColumn id="7959" xr3:uid="{FF0E0C72-28D1-4799-94C8-3B0547CB9F3C}" name="Column7922"/>
    <tableColumn id="7960" xr3:uid="{911A542F-007F-4B50-9F50-27BFDD6A599E}" name="Column7923"/>
    <tableColumn id="7961" xr3:uid="{7AD04173-39ED-451E-90FB-24CCACE9CF26}" name="Column7924"/>
    <tableColumn id="7962" xr3:uid="{5F250C8A-1D96-492E-9DEB-7B80D9E4D7B2}" name="Column7925"/>
    <tableColumn id="7963" xr3:uid="{23B8FC6E-E7AF-4BBD-BE45-6E3AF8D272B8}" name="Column7926"/>
    <tableColumn id="7964" xr3:uid="{7EBAC38C-76BF-4427-8EE3-3DD838D4E81D}" name="Column7927"/>
    <tableColumn id="7965" xr3:uid="{6C0AF999-975F-4372-AA86-E0A8C0828AF2}" name="Column7928"/>
    <tableColumn id="7966" xr3:uid="{1EA69E4F-4DE8-4CB1-954C-3A9AA7B8F21D}" name="Column7929"/>
    <tableColumn id="7967" xr3:uid="{8DB36A50-E557-4F12-9316-4D62EC99F6B4}" name="Column7930"/>
    <tableColumn id="7968" xr3:uid="{5941B2AC-76A2-4CF8-8047-D7751615C7FB}" name="Column7931"/>
    <tableColumn id="7969" xr3:uid="{CDE4E86A-3E10-463E-8F06-85ADE59B4D84}" name="Column7932"/>
    <tableColumn id="7970" xr3:uid="{3EBCEC07-1C53-49B8-9023-D77B73892BE4}" name="Column7933"/>
    <tableColumn id="7971" xr3:uid="{316FDD81-5989-4F80-AC1F-951FC923D206}" name="Column7934"/>
    <tableColumn id="7972" xr3:uid="{890F75F6-F8C7-4F1E-A454-FBC00FCE2BBD}" name="Column7935"/>
    <tableColumn id="7973" xr3:uid="{20CFC34A-49AB-4B44-9FC3-E5774803ADBD}" name="Column7936"/>
    <tableColumn id="7974" xr3:uid="{0927D788-44FB-4405-A6E5-3ACB6FA7A936}" name="Column7937"/>
    <tableColumn id="7975" xr3:uid="{B5F5D8A9-D420-476C-B6E2-1C40B58D8870}" name="Column7938"/>
    <tableColumn id="7976" xr3:uid="{ED8EEB30-62E2-45D4-833C-A82938D02464}" name="Column7939"/>
    <tableColumn id="7977" xr3:uid="{0E3B8FB9-9136-4338-944D-865E35382B6B}" name="Column7940"/>
    <tableColumn id="7978" xr3:uid="{C514E35F-4A63-42FC-B39B-D0B6FB99EF0F}" name="Column7941"/>
    <tableColumn id="7979" xr3:uid="{4DFC65A5-2A9C-44AE-81A9-8E99027CF6CF}" name="Column7942"/>
    <tableColumn id="7980" xr3:uid="{C3A94DC9-3112-423E-8230-CAB882A31B62}" name="Column7943"/>
    <tableColumn id="7981" xr3:uid="{5A8D1971-1083-4E2D-B826-69AF14463182}" name="Column7944"/>
    <tableColumn id="7982" xr3:uid="{40F6ACD9-5031-42A9-8117-367DF64D21E2}" name="Column7945"/>
    <tableColumn id="7983" xr3:uid="{AD23D0C4-31A8-4314-8FE9-E2684312A164}" name="Column7946"/>
    <tableColumn id="7984" xr3:uid="{788AE781-7658-4558-9B91-658E08D0E889}" name="Column7947"/>
    <tableColumn id="7985" xr3:uid="{2D371D93-CDF1-4015-B572-E75894DEA5DA}" name="Column7948"/>
    <tableColumn id="7986" xr3:uid="{1B54AE71-32DA-43CC-A698-6D9211CCD95C}" name="Column7949"/>
    <tableColumn id="7987" xr3:uid="{544F5CF2-A3BF-4699-A3AF-F7214FCFB4F7}" name="Column7950"/>
    <tableColumn id="7988" xr3:uid="{35391178-06BE-4C89-8BFE-0D377D83C036}" name="Column7951"/>
    <tableColumn id="7989" xr3:uid="{E35A08D0-21F7-4370-A929-9DC4635A7617}" name="Column7952"/>
    <tableColumn id="7990" xr3:uid="{F187010C-D984-4CF6-BD89-87F28E75B643}" name="Column7953"/>
    <tableColumn id="7991" xr3:uid="{81D56579-4253-4436-A6AF-14D9E9C0203B}" name="Column7954"/>
    <tableColumn id="7992" xr3:uid="{8E64CB4D-FD58-42B9-8D4F-C236750FAB61}" name="Column7955"/>
    <tableColumn id="7993" xr3:uid="{453CA14A-90FD-4B77-8AD6-D5BD89613EB1}" name="Column7956"/>
    <tableColumn id="7994" xr3:uid="{EFE590A0-7531-4509-AA5F-61352130222A}" name="Column7957"/>
    <tableColumn id="7995" xr3:uid="{0C7BD9DC-0959-4AC6-8BEC-8716E19DC722}" name="Column7958"/>
    <tableColumn id="7996" xr3:uid="{AE711606-10D2-4E9D-920F-4F4B08ACD55D}" name="Column7959"/>
    <tableColumn id="7997" xr3:uid="{96B1FDD3-C5A5-4D4E-AA96-1DCEB8157B03}" name="Column7960"/>
    <tableColumn id="7998" xr3:uid="{199D7FF6-296A-4D84-A262-8EEB75A98420}" name="Column7961"/>
    <tableColumn id="7999" xr3:uid="{F23D720E-0E0E-4041-AD0A-99B847237C37}" name="Column7962"/>
    <tableColumn id="8000" xr3:uid="{6BBA6386-C56C-42D5-8156-A1A4BF1DF8D7}" name="Column7963"/>
    <tableColumn id="8001" xr3:uid="{53B87898-B470-42B7-AB3E-849F2EBC130A}" name="Column7964"/>
    <tableColumn id="8002" xr3:uid="{6E85FDDE-B123-4CB8-AAFA-2439BA4A1EF8}" name="Column7965"/>
    <tableColumn id="8003" xr3:uid="{ED4C40FA-F1DB-49FD-94FE-77D6EA4B9867}" name="Column7966"/>
    <tableColumn id="8004" xr3:uid="{93CCECC4-549A-4BA6-A481-8B89FB359F39}" name="Column7967"/>
    <tableColumn id="8005" xr3:uid="{7F483E35-9460-4B9E-87FB-A83045C2F716}" name="Column7968"/>
    <tableColumn id="8006" xr3:uid="{4C148F49-CA7A-42DE-89DB-438E31B553C3}" name="Column7969"/>
    <tableColumn id="8007" xr3:uid="{14C3F84A-9DCA-47FC-BD3F-BE2DF8FB5F84}" name="Column7970"/>
    <tableColumn id="8008" xr3:uid="{42A629E9-CB59-481C-A1E8-89B5CA2A4E72}" name="Column7971"/>
    <tableColumn id="8009" xr3:uid="{B1EB199E-B0DA-420B-9275-011A3D670C7E}" name="Column7972"/>
    <tableColumn id="8010" xr3:uid="{20AA9CF0-8998-4CA3-ACBC-DF7B6989BFCB}" name="Column7973"/>
    <tableColumn id="8011" xr3:uid="{0FFEAB64-95C4-4A2D-A5E5-3D583BCE7E80}" name="Column7974"/>
    <tableColumn id="8012" xr3:uid="{67121481-095B-4384-A8DF-C5351F644E03}" name="Column7975"/>
    <tableColumn id="8013" xr3:uid="{5D66A8F8-F089-4B6E-8ADF-98FC43FB0666}" name="Column7976"/>
    <tableColumn id="8014" xr3:uid="{06214039-040A-458C-A4EB-1B03F3201D99}" name="Column7977"/>
    <tableColumn id="8015" xr3:uid="{9171F633-2510-459C-B1C8-F50EC45854E8}" name="Column7978"/>
    <tableColumn id="8016" xr3:uid="{3912414C-B243-48AC-8467-FB9FB466691C}" name="Column7979"/>
    <tableColumn id="8017" xr3:uid="{A13B2221-A9CD-409C-A8E2-C76EB2EC10E0}" name="Column7980"/>
    <tableColumn id="8018" xr3:uid="{E77B6601-545D-4945-BD93-654E1BBC6C2C}" name="Column7981"/>
    <tableColumn id="8019" xr3:uid="{F90390D0-A245-40B0-9C6B-68A56356871C}" name="Column7982"/>
    <tableColumn id="8020" xr3:uid="{D182AA6B-2CA6-4673-AB86-95C9699C0D40}" name="Column7983"/>
    <tableColumn id="8021" xr3:uid="{F56E325B-98DF-4CC5-AEFE-13B509C6D2C3}" name="Column7984"/>
    <tableColumn id="8022" xr3:uid="{FE90EBF4-3341-4657-B4D3-CC7E7B13FC03}" name="Column7985"/>
    <tableColumn id="8023" xr3:uid="{82C8C458-2B0D-47F6-87C1-0E5145DD1F37}" name="Column7986"/>
    <tableColumn id="8024" xr3:uid="{DA966D0D-3876-450C-9D22-3D7177AD197C}" name="Column7987"/>
    <tableColumn id="8025" xr3:uid="{265C8899-A581-476D-AB9A-F34CB224CDFA}" name="Column7988"/>
    <tableColumn id="8026" xr3:uid="{00253603-7A44-420C-BA36-C0ED75108885}" name="Column7989"/>
    <tableColumn id="8027" xr3:uid="{17D84B87-0676-4C1C-929D-A90D9C55A6BB}" name="Column7990"/>
    <tableColumn id="8028" xr3:uid="{6F00538C-4EBE-4E25-8634-65795697F201}" name="Column7991"/>
    <tableColumn id="8029" xr3:uid="{609ADA65-A61B-426F-832F-CFF2947D3EA6}" name="Column7992"/>
    <tableColumn id="8030" xr3:uid="{08260BE6-7B87-4F42-ADFD-E758F5801BEE}" name="Column7993"/>
    <tableColumn id="8031" xr3:uid="{04CEE8BE-9A66-4609-ACA2-9D7EBBF304A3}" name="Column7994"/>
    <tableColumn id="8032" xr3:uid="{1CC88E77-0760-41F7-83CD-0C2E34D99716}" name="Column7995"/>
    <tableColumn id="8033" xr3:uid="{EB84791F-EFF6-4C58-8564-3B4BBAF30805}" name="Column7996"/>
    <tableColumn id="8034" xr3:uid="{0961B375-885F-41C1-99C4-09CF6AD12857}" name="Column7997"/>
    <tableColumn id="8035" xr3:uid="{9FA05D32-215F-461C-A1A5-0CBE140B04C0}" name="Column7998"/>
    <tableColumn id="8036" xr3:uid="{37A2B7F6-C60C-425D-ADA7-716F6A0DEE77}" name="Column7999"/>
    <tableColumn id="8037" xr3:uid="{CC6CCCBA-A769-4FBB-84EC-3D947BF01FB1}" name="Column8000"/>
    <tableColumn id="8038" xr3:uid="{B5B74070-B7A1-45D3-81B2-DE91AB4BE511}" name="Column8001"/>
    <tableColumn id="8039" xr3:uid="{324C2649-F9BA-45FB-8CE3-3DE7B2C2D9A7}" name="Column8002"/>
    <tableColumn id="8040" xr3:uid="{BFAA871B-D68F-4065-9519-A1AAC6AF2035}" name="Column8003"/>
    <tableColumn id="8041" xr3:uid="{8DCE54E5-4B92-49A4-A836-7F31F835BBF9}" name="Column8004"/>
    <tableColumn id="8042" xr3:uid="{0B062460-441C-460E-8870-D3B5865B20ED}" name="Column8005"/>
    <tableColumn id="8043" xr3:uid="{37B8B8B2-2234-4CBF-9456-CC685C28E9F4}" name="Column8006"/>
    <tableColumn id="8044" xr3:uid="{22B5AA5E-9903-48EE-A18A-C4809F1DA994}" name="Column8007"/>
    <tableColumn id="8045" xr3:uid="{71779B72-D72B-4C2F-8ED0-CDDB8B5B4EC3}" name="Column8008"/>
    <tableColumn id="8046" xr3:uid="{61FECEA3-7E15-4953-8A03-F678700F41A9}" name="Column8009"/>
    <tableColumn id="8047" xr3:uid="{E8BFBFDF-7579-44AF-9F82-B0F8F3C9171E}" name="Column8010"/>
    <tableColumn id="8048" xr3:uid="{93EDD3CA-DB40-413B-996B-7E9FC2D86DF8}" name="Column8011"/>
    <tableColumn id="8049" xr3:uid="{9025B14A-FEC6-48A4-976F-274BB82DE7E8}" name="Column8012"/>
    <tableColumn id="8050" xr3:uid="{C7EB5293-B80A-42C6-B584-D94ACC13C1C0}" name="Column8013"/>
    <tableColumn id="8051" xr3:uid="{86129C1A-9057-4798-87D9-25D0F4DD8719}" name="Column8014"/>
    <tableColumn id="8052" xr3:uid="{4DF145AA-A6F5-47BB-992C-3E9696397B7F}" name="Column8015"/>
    <tableColumn id="8053" xr3:uid="{35BCC061-54A3-4D54-84AC-968E23B2609F}" name="Column8016"/>
    <tableColumn id="8054" xr3:uid="{DE94004E-49D8-422B-B8DC-103B1468F11F}" name="Column8017"/>
    <tableColumn id="8055" xr3:uid="{F0257E19-6EB0-4B0B-954B-1D728FB36D14}" name="Column8018"/>
    <tableColumn id="8056" xr3:uid="{5E90BBF2-94B6-4D59-B879-B17477C1ECD1}" name="Column8019"/>
    <tableColumn id="8057" xr3:uid="{5A668B75-5943-489E-B767-AA0899E0AB26}" name="Column8020"/>
    <tableColumn id="8058" xr3:uid="{85B541EB-2DA2-4075-8A01-30FD35ABE237}" name="Column8021"/>
    <tableColumn id="8059" xr3:uid="{48546EDE-3EBB-4F0B-BC90-E4710F893547}" name="Column8022"/>
    <tableColumn id="8060" xr3:uid="{577D6CBF-CD50-4F06-AD46-A337E325F47B}" name="Column8023"/>
    <tableColumn id="8061" xr3:uid="{4A328687-15ED-4D74-8165-FB9F81EB3933}" name="Column8024"/>
    <tableColumn id="8062" xr3:uid="{9811B3A3-C483-4D2A-B266-B220A911160F}" name="Column8025"/>
    <tableColumn id="8063" xr3:uid="{FB4A270F-A005-4787-9224-FFAF28417C7E}" name="Column8026"/>
    <tableColumn id="8064" xr3:uid="{2A818675-09CD-463A-94D1-E007571CD0DB}" name="Column8027"/>
    <tableColumn id="8065" xr3:uid="{5CD94B29-4CCB-458C-8497-E7AAE4901995}" name="Column8028"/>
    <tableColumn id="8066" xr3:uid="{F20E0063-D61F-4AD7-B51D-F8B330666D79}" name="Column8029"/>
    <tableColumn id="8067" xr3:uid="{FBD9DABE-CE6F-495C-A159-CACAEB36D569}" name="Column8030"/>
    <tableColumn id="8068" xr3:uid="{5310C9F6-ADE5-48BC-BFDE-4375A32F7E5E}" name="Column8031"/>
    <tableColumn id="8069" xr3:uid="{74B954CE-2800-4F7A-96AE-3BAC1AE12994}" name="Column8032"/>
    <tableColumn id="8070" xr3:uid="{D79A85AE-1F27-4FD2-9E75-C340ABBF1871}" name="Column8033"/>
    <tableColumn id="8071" xr3:uid="{C652723C-A7C8-46DF-A06C-96E3AA1E80A6}" name="Column8034"/>
    <tableColumn id="8072" xr3:uid="{51AED210-4D0A-4ED5-98A9-D69F057CBFB5}" name="Column8035"/>
    <tableColumn id="8073" xr3:uid="{C255475D-0358-4A89-B33E-A14D9DCA82E9}" name="Column8036"/>
    <tableColumn id="8074" xr3:uid="{A975DB9E-30EF-4FCF-AF34-8ECAADF6803F}" name="Column8037"/>
    <tableColumn id="8075" xr3:uid="{33FBA22D-9B33-44A6-96AE-0DA87F786B19}" name="Column8038"/>
    <tableColumn id="8076" xr3:uid="{0F5A46C3-05FA-4DA0-A573-93AF8FFA7D74}" name="Column8039"/>
    <tableColumn id="8077" xr3:uid="{D5EF5ED6-530A-4646-B992-98935C84BD61}" name="Column8040"/>
    <tableColumn id="8078" xr3:uid="{1DA818FF-9ED4-4078-A934-64E68E003C73}" name="Column8041"/>
    <tableColumn id="8079" xr3:uid="{F7CC5DEB-A167-489D-9651-C4ECE41AD425}" name="Column8042"/>
    <tableColumn id="8080" xr3:uid="{279E68F3-0764-4788-859D-EE247532E8B2}" name="Column8043"/>
    <tableColumn id="8081" xr3:uid="{25F0A4BA-E3DC-4D73-B91B-2CA75F93A2B8}" name="Column8044"/>
    <tableColumn id="8082" xr3:uid="{86986795-3D6F-44FD-8F82-EC2A3E53FC23}" name="Column8045"/>
    <tableColumn id="8083" xr3:uid="{7847428D-9318-4539-8BEF-106B773BC27A}" name="Column8046"/>
    <tableColumn id="8084" xr3:uid="{5723AA46-41F1-40B7-BD61-5C98616DF479}" name="Column8047"/>
    <tableColumn id="8085" xr3:uid="{6F3B8A15-3789-47B1-A24F-FE7188EA37C4}" name="Column8048"/>
    <tableColumn id="8086" xr3:uid="{8C78C089-DBEC-4BF7-B32D-4771F8BD707E}" name="Column8049"/>
    <tableColumn id="8087" xr3:uid="{632C262A-23F1-4441-8305-A9902E69F226}" name="Column8050"/>
    <tableColumn id="8088" xr3:uid="{6BA83CA0-9588-4355-956B-2E68707C5E49}" name="Column8051"/>
    <tableColumn id="8089" xr3:uid="{0E222FE2-D0A2-4C27-85C9-EA2C5A7AA0E6}" name="Column8052"/>
    <tableColumn id="8090" xr3:uid="{6397CF9C-8083-4554-9C0D-90A6815F7085}" name="Column8053"/>
    <tableColumn id="8091" xr3:uid="{92F1CF4C-F7A8-424E-A530-3C1B21622663}" name="Column8054"/>
    <tableColumn id="8092" xr3:uid="{3F4EC4E2-0BA8-4D51-86C7-CDB259E7A7A0}" name="Column8055"/>
    <tableColumn id="8093" xr3:uid="{BF311199-AD8A-44C2-B59D-5D71A142AF74}" name="Column8056"/>
    <tableColumn id="8094" xr3:uid="{5B1D1B86-24E3-4EA5-A4B2-B6EB851F0FB5}" name="Column8057"/>
    <tableColumn id="8095" xr3:uid="{26948F6D-14CD-4748-96AA-4A3F25C52F09}" name="Column8058"/>
    <tableColumn id="8096" xr3:uid="{F37745F8-98A5-4A50-8024-77F718A146AC}" name="Column8059"/>
    <tableColumn id="8097" xr3:uid="{C60A83BF-A462-4D3B-8DE2-2C3478D88F31}" name="Column8060"/>
    <tableColumn id="8098" xr3:uid="{6417F613-F68A-4B01-B648-4177FE423BC2}" name="Column8061"/>
    <tableColumn id="8099" xr3:uid="{6FCA3FA4-CAAB-401E-AAFB-4676C1132687}" name="Column8062"/>
    <tableColumn id="8100" xr3:uid="{F394AFB5-C4CF-4F9B-87AF-400430AA96D4}" name="Column8063"/>
    <tableColumn id="8101" xr3:uid="{F26039DA-F9D7-4292-ADB0-9A397156D3A7}" name="Column8064"/>
    <tableColumn id="8102" xr3:uid="{9BE1B543-5082-4F2E-B5B9-858376A11CD0}" name="Column8065"/>
    <tableColumn id="8103" xr3:uid="{37DD2E12-5DBF-4CE6-82BC-CE7FAC1BE89A}" name="Column8066"/>
    <tableColumn id="8104" xr3:uid="{2582F7A7-C1F2-43FC-A2B8-22DBD91EEE92}" name="Column8067"/>
    <tableColumn id="8105" xr3:uid="{4366B921-27D1-458E-99C8-CC4CB0C83ACB}" name="Column8068"/>
    <tableColumn id="8106" xr3:uid="{89AC7FA2-4562-4121-85DB-864AFD747804}" name="Column8069"/>
    <tableColumn id="8107" xr3:uid="{6F6AD27C-C71C-4019-AD0E-A4F8B30414B2}" name="Column8070"/>
    <tableColumn id="8108" xr3:uid="{4AAF8B1F-08D9-4DEF-A67B-BED1F58C4A98}" name="Column8071"/>
    <tableColumn id="8109" xr3:uid="{4AA3804C-5DE6-47DB-9785-D886154A8207}" name="Column8072"/>
    <tableColumn id="8110" xr3:uid="{3C5BAFEE-A2E8-423C-9001-0BA501A3E667}" name="Column8073"/>
    <tableColumn id="8111" xr3:uid="{D3AB239E-E910-4B96-ABAE-89E673BD0188}" name="Column8074"/>
    <tableColumn id="8112" xr3:uid="{B00AC87B-8C37-4847-A56B-889B5F9BEAE9}" name="Column8075"/>
    <tableColumn id="8113" xr3:uid="{38010B1C-320E-45BE-B2AF-055A4DEF8616}" name="Column8076"/>
    <tableColumn id="8114" xr3:uid="{69BD68FC-5948-4F59-B3E7-FDE3FAE57E0D}" name="Column8077"/>
    <tableColumn id="8115" xr3:uid="{551663A9-C12A-4CE4-A175-33B9E1652653}" name="Column8078"/>
    <tableColumn id="8116" xr3:uid="{410D8861-C380-420F-B282-94D5C295443B}" name="Column8079"/>
    <tableColumn id="8117" xr3:uid="{11D39486-AAFC-4D47-9E6B-A58412895717}" name="Column8080"/>
    <tableColumn id="8118" xr3:uid="{27C6B129-3164-4EA6-B3BB-56FB038F6D38}" name="Column8081"/>
    <tableColumn id="8119" xr3:uid="{06E1EC45-4327-44DF-8C53-A360F40DB6EA}" name="Column8082"/>
    <tableColumn id="8120" xr3:uid="{85314F3F-FBC3-4230-A7C7-E772154C4D70}" name="Column8083"/>
    <tableColumn id="8121" xr3:uid="{9C1744E2-604B-4CC8-9755-57D7D8F07957}" name="Column8084"/>
    <tableColumn id="8122" xr3:uid="{9525C14C-83B7-4F3C-B500-23510AC78740}" name="Column8085"/>
    <tableColumn id="8123" xr3:uid="{C3C41602-F681-43C3-8968-E36FDB8E532A}" name="Column8086"/>
    <tableColumn id="8124" xr3:uid="{D767A909-EA4F-481A-8CA4-9F9714F8E3D1}" name="Column8087"/>
    <tableColumn id="8125" xr3:uid="{E30F51B0-6A0B-4473-93BB-02995F03E3AE}" name="Column8088"/>
    <tableColumn id="8126" xr3:uid="{CBD12E74-B050-4CC4-BB79-9EBD61CA1169}" name="Column8089"/>
    <tableColumn id="8127" xr3:uid="{42FBFD9E-D0A4-4ABE-9EC0-FB95EDE126A4}" name="Column8090"/>
    <tableColumn id="8128" xr3:uid="{67B95346-AADB-48CA-A718-699E17DDC5A9}" name="Column8091"/>
    <tableColumn id="8129" xr3:uid="{A8FD3EDD-93AB-471C-AC24-736EA1E7FDB9}" name="Column8092"/>
    <tableColumn id="8130" xr3:uid="{09A1EB22-7791-42E1-AC1A-2E7CF31F0FB6}" name="Column8093"/>
    <tableColumn id="8131" xr3:uid="{B0370795-BE25-4E34-9686-B5386428FDA0}" name="Column8094"/>
    <tableColumn id="8132" xr3:uid="{74FD5F21-1A45-4704-81CD-7E6D8634DCEC}" name="Column8095"/>
    <tableColumn id="8133" xr3:uid="{40B06419-85D9-4285-AD28-764FE9B07EB0}" name="Column8096"/>
    <tableColumn id="8134" xr3:uid="{B4A55E61-358E-4C4B-9268-966EB7F75BDF}" name="Column8097"/>
    <tableColumn id="8135" xr3:uid="{2A8EA859-3EEF-4748-AE0E-96CC1B860B5E}" name="Column8098"/>
    <tableColumn id="8136" xr3:uid="{1E167A4C-D245-41A5-B5F3-FFD9C0DC6C87}" name="Column8099"/>
    <tableColumn id="8137" xr3:uid="{1A0385AB-C098-4A07-9079-CD5FE5DCD483}" name="Column8100"/>
    <tableColumn id="8138" xr3:uid="{20ABD7D3-4375-4AB4-8E9E-D28F70CBE8C1}" name="Column8101"/>
    <tableColumn id="8139" xr3:uid="{651D0596-990E-41CA-AAA0-3962F264EF61}" name="Column8102"/>
    <tableColumn id="8140" xr3:uid="{FF609CCD-4640-4216-A5DB-F0FE1C1F94CB}" name="Column8103"/>
    <tableColumn id="8141" xr3:uid="{9AE41C50-D033-41BA-BF82-C6D480659A02}" name="Column8104"/>
    <tableColumn id="8142" xr3:uid="{03102AD5-7541-4E07-82D4-3BC39C4A4AC6}" name="Column8105"/>
    <tableColumn id="8143" xr3:uid="{03FCB195-836C-4393-B2A6-75363FB7003D}" name="Column8106"/>
    <tableColumn id="8144" xr3:uid="{34D6BB93-F887-40EF-8515-9D30EDA2AE50}" name="Column8107"/>
    <tableColumn id="8145" xr3:uid="{00573D25-8461-42EA-B101-3B8A5DD320C7}" name="Column8108"/>
    <tableColumn id="8146" xr3:uid="{A5F4389A-2F7D-4DEC-B97A-4CEF1FA7E9EC}" name="Column8109"/>
    <tableColumn id="8147" xr3:uid="{C9B4EB0D-16E6-420A-9CEF-CACD154A75F8}" name="Column8110"/>
    <tableColumn id="8148" xr3:uid="{B9FC1D80-EC35-4EBE-B3AF-EF5409FD80E8}" name="Column8111"/>
    <tableColumn id="8149" xr3:uid="{EE94E9DA-A0A7-4E71-89BD-D6E516C362C3}" name="Column8112"/>
    <tableColumn id="8150" xr3:uid="{AADD7053-4EE8-4391-BB87-A530700E93CB}" name="Column8113"/>
    <tableColumn id="8151" xr3:uid="{8055126B-F65E-4357-A15D-AB9EF11B947C}" name="Column8114"/>
    <tableColumn id="8152" xr3:uid="{A91C0959-C560-4FCF-8B66-04E4C7898EDD}" name="Column8115"/>
    <tableColumn id="8153" xr3:uid="{7EA96D96-A842-40EA-B57F-48F2C8C9DBEC}" name="Column8116"/>
    <tableColumn id="8154" xr3:uid="{409C9B95-C179-45BC-BE82-9273031966B1}" name="Column8117"/>
    <tableColumn id="8155" xr3:uid="{24A717FE-EA74-432B-933B-5FE6A0D3BCCF}" name="Column8118"/>
    <tableColumn id="8156" xr3:uid="{EEE14CE3-AE13-4EC2-80F6-87DE615DB63C}" name="Column8119"/>
    <tableColumn id="8157" xr3:uid="{0A0482AE-EC25-4AAD-B88C-C33053329A64}" name="Column8120"/>
    <tableColumn id="8158" xr3:uid="{B8358570-C624-4018-99A6-BB720324E9A7}" name="Column8121"/>
    <tableColumn id="8159" xr3:uid="{A3D93EC2-93DC-4BB3-AA3A-86F8E5A5B3C4}" name="Column8122"/>
    <tableColumn id="8160" xr3:uid="{488B536E-9CCC-46DC-94A4-3E4951542423}" name="Column8123"/>
    <tableColumn id="8161" xr3:uid="{8A3A3C7D-E8EA-4CFA-812A-5B1690DC32CB}" name="Column8124"/>
    <tableColumn id="8162" xr3:uid="{05629BA2-9BDC-42C1-B07A-4CCC5799066C}" name="Column8125"/>
    <tableColumn id="8163" xr3:uid="{3119DA3A-0E5F-4BFF-9D26-0D755433DC6A}" name="Column8126"/>
    <tableColumn id="8164" xr3:uid="{1D984089-0DCE-4D65-8385-E65F363DA1FA}" name="Column8127"/>
    <tableColumn id="8165" xr3:uid="{F5C275D6-6E6B-4EB3-A6CE-B8191709824A}" name="Column8128"/>
    <tableColumn id="8166" xr3:uid="{4ED18F4B-8FFA-4775-9A88-11ED6DB3DA44}" name="Column8129"/>
    <tableColumn id="8167" xr3:uid="{4FA92263-00E6-4179-8C0A-77932CFE963E}" name="Column8130"/>
    <tableColumn id="8168" xr3:uid="{169FD7DB-7E9C-41B5-BC7D-C76C57B64F4A}" name="Column8131"/>
    <tableColumn id="8169" xr3:uid="{0E5E7D6E-EBF8-4EA1-B8E0-A9D28163D957}" name="Column8132"/>
    <tableColumn id="8170" xr3:uid="{6C7F63FE-A5F2-4D50-8B9E-458626865410}" name="Column8133"/>
    <tableColumn id="8171" xr3:uid="{CD17ECD0-8402-45CA-BFF7-1E5EF34919DD}" name="Column8134"/>
    <tableColumn id="8172" xr3:uid="{226B1532-F49C-4302-A77D-57046DC88D6D}" name="Column8135"/>
    <tableColumn id="8173" xr3:uid="{98F95BBD-2382-4CA0-9781-4CAE6F210A7A}" name="Column8136"/>
    <tableColumn id="8174" xr3:uid="{9AC4F549-3314-4178-97A8-6CD1B877D649}" name="Column8137"/>
    <tableColumn id="8175" xr3:uid="{B1DA9D39-E526-4BAA-8EA4-F101C5673B3C}" name="Column8138"/>
    <tableColumn id="8176" xr3:uid="{DAB1B56A-0012-4050-BA8A-4D03E2461D69}" name="Column8139"/>
    <tableColumn id="8177" xr3:uid="{63645F0C-DBAB-4151-A1D8-DEF2CD5B66F8}" name="Column8140"/>
    <tableColumn id="8178" xr3:uid="{9CDDB392-6975-466D-A8B3-796F2EF82CC9}" name="Column8141"/>
    <tableColumn id="8179" xr3:uid="{7EA78637-9C98-4EB6-B998-872830B9E7EE}" name="Column8142"/>
    <tableColumn id="8180" xr3:uid="{4E22B8FD-A095-4E3F-ACF9-F9640285206C}" name="Column8143"/>
    <tableColumn id="8181" xr3:uid="{BBF9E177-6447-49D1-BDDB-654F0B5B32B8}" name="Column8144"/>
    <tableColumn id="8182" xr3:uid="{CDA3FA4D-8AF1-4389-872A-2BFE5A557C59}" name="Column8145"/>
    <tableColumn id="8183" xr3:uid="{821CB25D-8A46-4333-AE53-A2AD06C72987}" name="Column8146"/>
    <tableColumn id="8184" xr3:uid="{4652D144-0503-49C0-B9E4-FE99C6AEE35D}" name="Column8147"/>
    <tableColumn id="8185" xr3:uid="{08FF7B0F-0E80-4C99-AC2F-C1E8B269F764}" name="Column8148"/>
    <tableColumn id="8186" xr3:uid="{D12AE1B0-EF84-407F-A4C0-C23C560C9E90}" name="Column8149"/>
    <tableColumn id="8187" xr3:uid="{C9E1A356-EDA1-4D28-AB84-26055AA66775}" name="Column8150"/>
    <tableColumn id="8188" xr3:uid="{948DAA60-D68C-45E5-8CCC-C6BADBBC8879}" name="Column8151"/>
    <tableColumn id="8189" xr3:uid="{E640F2B9-E67E-4B5D-AC47-465A44387288}" name="Column8152"/>
    <tableColumn id="8190" xr3:uid="{A75E22F6-71F0-4E81-BFF3-07FD15A313FF}" name="Column8153"/>
    <tableColumn id="8191" xr3:uid="{C730B25E-D4AE-44D6-A696-2003006483BC}" name="Column8154"/>
    <tableColumn id="8192" xr3:uid="{75427792-0127-4833-9388-2A1DE765B3B2}" name="Column8155"/>
    <tableColumn id="8193" xr3:uid="{85A58AA4-354A-4207-80B4-DD3DECCC7758}" name="Column8156"/>
    <tableColumn id="8194" xr3:uid="{B9B8B2FB-5A09-402A-A0D2-66E1D9640165}" name="Column8157"/>
    <tableColumn id="8195" xr3:uid="{4B062D9E-4EC8-43E3-B9C5-375C960B171E}" name="Column8158"/>
    <tableColumn id="8196" xr3:uid="{59488A15-AEE1-418B-A704-D91F2A39F2A5}" name="Column8159"/>
    <tableColumn id="8197" xr3:uid="{70355824-6C98-4378-B276-6ED4E2568749}" name="Column8160"/>
    <tableColumn id="8198" xr3:uid="{B6B48B70-4E24-4E54-8125-D26F3B32F705}" name="Column8161"/>
    <tableColumn id="8199" xr3:uid="{5FB41DAB-CF58-486E-AB64-C78D2A548A60}" name="Column8162"/>
    <tableColumn id="8200" xr3:uid="{758C8E3C-A7E8-4C10-9108-3B434DB6B4D5}" name="Column8163"/>
    <tableColumn id="8201" xr3:uid="{891F0C99-D2AA-4FD8-BE21-46D7CB8433EA}" name="Column8164"/>
    <tableColumn id="8202" xr3:uid="{7E66824E-C5E9-44D2-AA96-3D72ABAE6D33}" name="Column8165"/>
    <tableColumn id="8203" xr3:uid="{39D8286E-D69A-4B61-BD34-E8140066A8A0}" name="Column8166"/>
    <tableColumn id="8204" xr3:uid="{4FA138B8-1201-4C9F-8CAE-6301707C34E0}" name="Column8167"/>
    <tableColumn id="8205" xr3:uid="{31012BF5-A1AD-4C2B-8B25-B1E0236CCA34}" name="Column8168"/>
    <tableColumn id="8206" xr3:uid="{D03054DD-DEC4-4D46-ACFB-0BBB854D2F96}" name="Column8169"/>
    <tableColumn id="8207" xr3:uid="{F0E6EF31-DBAB-46CE-96D8-9B03FC9406DE}" name="Column8170"/>
    <tableColumn id="8208" xr3:uid="{92FC2A38-C788-47FA-B564-8BCA9836858A}" name="Column8171"/>
    <tableColumn id="8209" xr3:uid="{25528FD7-53F6-4D68-9419-FD08A2CDDD9B}" name="Column8172"/>
    <tableColumn id="8210" xr3:uid="{6F7CAF7F-89DC-41DC-A858-3CD7A39BE8C1}" name="Column8173"/>
    <tableColumn id="8211" xr3:uid="{8278304C-4213-4533-8A52-0537A644E161}" name="Column8174"/>
    <tableColumn id="8212" xr3:uid="{86F61F34-34F1-46F0-A5FA-062CB2C1837C}" name="Column8175"/>
    <tableColumn id="8213" xr3:uid="{0C7C589B-CE62-4FD5-87DE-23A28EBC1AF6}" name="Column8176"/>
    <tableColumn id="8214" xr3:uid="{5856C24E-9ED2-4AF6-9C1F-71277014B804}" name="Column8177"/>
    <tableColumn id="8215" xr3:uid="{4186D112-C7A5-4FD6-9415-318CD10F5246}" name="Column8178"/>
    <tableColumn id="8216" xr3:uid="{0DBF582E-D5F8-4A79-BAC2-B60CD9EC0AB7}" name="Column8179"/>
    <tableColumn id="8217" xr3:uid="{D4942ECB-2F4C-42D7-8520-605FF2B0F6A6}" name="Column8180"/>
    <tableColumn id="8218" xr3:uid="{01E11E2A-67C2-4859-9F96-B59A316FF6BE}" name="Column8181"/>
    <tableColumn id="8219" xr3:uid="{48F6F631-6049-42D9-8056-6E5F08E80B89}" name="Column8182"/>
    <tableColumn id="8220" xr3:uid="{B2473BEF-A5BC-41FE-A46A-943DC91C94AF}" name="Column8183"/>
    <tableColumn id="8221" xr3:uid="{AA8DC780-595D-420C-9258-B097B7BDFE34}" name="Column8184"/>
    <tableColumn id="8222" xr3:uid="{7A937DF1-F718-4E44-B8EA-6B216EA116EA}" name="Column8185"/>
    <tableColumn id="8223" xr3:uid="{BC168920-3456-475B-A292-4F35598690FD}" name="Column8186"/>
    <tableColumn id="8224" xr3:uid="{DFCDE47C-E13A-421E-8022-7C24E1F68228}" name="Column8187"/>
    <tableColumn id="8225" xr3:uid="{2394E47F-342D-4ED6-8360-02C69D034C1A}" name="Column8188"/>
    <tableColumn id="8226" xr3:uid="{65A02B93-E96E-4BF5-959A-86CDC6716AD4}" name="Column8189"/>
    <tableColumn id="8227" xr3:uid="{DB3B076D-CD0D-4E40-BDD8-FC1C412BD9B9}" name="Column8190"/>
    <tableColumn id="8228" xr3:uid="{AC83A947-C68D-4A48-9E82-0F5D14B2625F}" name="Column8191"/>
    <tableColumn id="8229" xr3:uid="{279D1306-1A82-4A70-8E26-A84C7D67413D}" name="Column8192"/>
    <tableColumn id="8230" xr3:uid="{77127E96-C1F1-4A53-A6CB-2C95F8CE6FA3}" name="Column8193"/>
    <tableColumn id="8231" xr3:uid="{08D811EF-BD24-4999-96DF-A7F70E15B166}" name="Column8194"/>
    <tableColumn id="8232" xr3:uid="{40581B7A-D9A4-48EC-BECC-AC24300141E7}" name="Column8195"/>
    <tableColumn id="8233" xr3:uid="{39F01EB4-5DFF-46BB-A93A-1497D512408E}" name="Column8196"/>
    <tableColumn id="8234" xr3:uid="{C7F69FD6-50CD-4D0B-BFEF-DE3BEB345625}" name="Column8197"/>
    <tableColumn id="8235" xr3:uid="{6879F2C2-149B-461F-932D-08C1D89AFA37}" name="Column8198"/>
    <tableColumn id="8236" xr3:uid="{A311C1D4-52D8-442B-84B1-D5BCB5AD0951}" name="Column8199"/>
    <tableColumn id="8237" xr3:uid="{B4CA4765-63AE-43A3-A259-8D29B691AD81}" name="Column8200"/>
    <tableColumn id="8238" xr3:uid="{7E28AE84-C418-4E4C-A202-5957F2609133}" name="Column8201"/>
    <tableColumn id="8239" xr3:uid="{D3094475-4861-4993-9389-50DC4356A841}" name="Column8202"/>
    <tableColumn id="8240" xr3:uid="{F7780D62-68E3-4954-B3A1-A2C2F9114B5C}" name="Column8203"/>
    <tableColumn id="8241" xr3:uid="{3922ADAF-25C9-45E0-B79B-5602FB7FD41E}" name="Column8204"/>
    <tableColumn id="8242" xr3:uid="{EA2C595E-0732-4D82-8CBD-7F36C32CF057}" name="Column8205"/>
    <tableColumn id="8243" xr3:uid="{CF829B7D-438B-4DBC-A26E-795985250B17}" name="Column8206"/>
    <tableColumn id="8244" xr3:uid="{A4187D2E-C3D2-4365-BF64-F8C2998C98B9}" name="Column8207"/>
    <tableColumn id="8245" xr3:uid="{FCF63BEE-A66B-48CB-9FC8-60DDB78E92CB}" name="Column8208"/>
    <tableColumn id="8246" xr3:uid="{3C27626D-0474-45DC-A2AA-A096667E732E}" name="Column8209"/>
    <tableColumn id="8247" xr3:uid="{82215C75-6959-4C19-B1B8-D466DD97F2AB}" name="Column8210"/>
    <tableColumn id="8248" xr3:uid="{E6486F94-AAC8-4FF3-813C-C4434DDBCF52}" name="Column8211"/>
    <tableColumn id="8249" xr3:uid="{1281660D-F463-428D-8C5D-F0A99D32CC09}" name="Column8212"/>
    <tableColumn id="8250" xr3:uid="{4BCB428E-72F4-4A8E-A670-EF86927DC131}" name="Column8213"/>
    <tableColumn id="8251" xr3:uid="{3F47840B-A19C-46E1-9BA4-4F2CCF126B51}" name="Column8214"/>
    <tableColumn id="8252" xr3:uid="{99E0C650-D773-4F3E-AA24-58ECE060DB7A}" name="Column8215"/>
    <tableColumn id="8253" xr3:uid="{591B90F1-1549-486E-A8CF-D34887837E70}" name="Column8216"/>
    <tableColumn id="8254" xr3:uid="{20D1286B-0BEC-4F7B-AC2C-B688111B30AC}" name="Column8217"/>
    <tableColumn id="8255" xr3:uid="{F64FACAC-76A5-4A65-9484-A867316C1B44}" name="Column8218"/>
    <tableColumn id="8256" xr3:uid="{5767DB15-347D-4E03-956E-257A6ADB9BD2}" name="Column8219"/>
    <tableColumn id="8257" xr3:uid="{B8C91C94-1AB6-4C05-9691-8328FEEC2945}" name="Column8220"/>
    <tableColumn id="8258" xr3:uid="{EC51C09C-F418-4208-87BE-CE67D05EE118}" name="Column8221"/>
    <tableColumn id="8259" xr3:uid="{D82B87E4-4677-443C-AB2D-03AE7A1B35C8}" name="Column8222"/>
    <tableColumn id="8260" xr3:uid="{2ADD3734-E506-4EF2-B2CF-9B558761649C}" name="Column8223"/>
    <tableColumn id="8261" xr3:uid="{0CF838EA-FD8D-4BA5-8BC8-18896BB8AAB6}" name="Column8224"/>
    <tableColumn id="8262" xr3:uid="{80B781EF-5AE2-4C7F-BE0A-5A99B6906F80}" name="Column8225"/>
    <tableColumn id="8263" xr3:uid="{D22A9A44-3F31-4711-BFCD-48E80AB6A10B}" name="Column8226"/>
    <tableColumn id="8264" xr3:uid="{90474030-BF15-4635-81AA-B8697BD1BD16}" name="Column8227"/>
    <tableColumn id="8265" xr3:uid="{26333747-9AEB-41E7-862C-3F8AAC01982A}" name="Column8228"/>
    <tableColumn id="8266" xr3:uid="{39435733-7EE0-4B38-8285-1A50B8AB30B1}" name="Column8229"/>
    <tableColumn id="8267" xr3:uid="{CD50436D-B9B4-471A-A112-194884BD2722}" name="Column8230"/>
    <tableColumn id="8268" xr3:uid="{A7E56276-926B-4F57-A5F7-0CA37F8523D8}" name="Column8231"/>
    <tableColumn id="8269" xr3:uid="{30D27CFE-6C84-494F-A041-006EBD427AF7}" name="Column8232"/>
    <tableColumn id="8270" xr3:uid="{5A1F3CB3-FEDB-4C8A-97A5-EACC3E7B7A68}" name="Column8233"/>
    <tableColumn id="8271" xr3:uid="{201C46A6-353E-4117-9DBF-DE89010389A5}" name="Column8234"/>
    <tableColumn id="8272" xr3:uid="{F9D249D0-179E-4028-A8B0-688687D6D66B}" name="Column8235"/>
    <tableColumn id="8273" xr3:uid="{E4DB398F-478F-4126-A9E2-6DFA7092479D}" name="Column8236"/>
    <tableColumn id="8274" xr3:uid="{55316FC8-8573-497C-B373-74BACAC730F3}" name="Column8237"/>
    <tableColumn id="8275" xr3:uid="{77772CBB-37FE-40FF-9498-4215D6FDFF27}" name="Column8238"/>
    <tableColumn id="8276" xr3:uid="{CCA583F8-C4A8-4D79-A99E-2297B5B2E8E5}" name="Column8239"/>
    <tableColumn id="8277" xr3:uid="{13A83C27-D639-4146-987C-7A37E894F51B}" name="Column8240"/>
    <tableColumn id="8278" xr3:uid="{B4AED977-36F5-4237-A600-5A38814BA921}" name="Column8241"/>
    <tableColumn id="8279" xr3:uid="{FDBFD1D1-217C-4F71-A799-B8CDCE5B59B3}" name="Column8242"/>
    <tableColumn id="8280" xr3:uid="{D540F5B5-7DFB-4F0C-8EC8-239086B3B29A}" name="Column8243"/>
    <tableColumn id="8281" xr3:uid="{D0F7557F-1854-4D6D-AC43-0B8DE19F2893}" name="Column8244"/>
    <tableColumn id="8282" xr3:uid="{FCBB0FF8-893C-4938-A75A-C6D7597F3FE8}" name="Column8245"/>
    <tableColumn id="8283" xr3:uid="{BFB8E562-1C9D-4D24-8B4F-7C82DD6B025F}" name="Column8246"/>
    <tableColumn id="8284" xr3:uid="{F49681D2-F91A-42BD-8C8E-0FC53A2ABE2F}" name="Column8247"/>
    <tableColumn id="8285" xr3:uid="{1A7A7A13-0214-4305-96AB-C9440FC36EAD}" name="Column8248"/>
    <tableColumn id="8286" xr3:uid="{BDD11546-1E41-42A4-8F97-00DE6B3D2839}" name="Column8249"/>
    <tableColumn id="8287" xr3:uid="{B7807EA0-5FE9-4735-972D-20263992AD96}" name="Column8250"/>
    <tableColumn id="8288" xr3:uid="{81462D00-71A9-4F6A-8E69-E7854F756005}" name="Column8251"/>
    <tableColumn id="8289" xr3:uid="{285DE401-581B-4144-B43C-3DE32C9F5DAA}" name="Column8252"/>
    <tableColumn id="8290" xr3:uid="{45377AB0-A14C-4B43-A8E2-206EAB1B9BC8}" name="Column8253"/>
    <tableColumn id="8291" xr3:uid="{EABEB2ED-B33B-45E1-AB37-73AE8D13D53C}" name="Column8254"/>
    <tableColumn id="8292" xr3:uid="{CEA3AD03-4221-4FCA-A173-75CFB352EF1A}" name="Column8255"/>
    <tableColumn id="8293" xr3:uid="{0CDFC73F-9F82-489A-84F7-D080A8ECEE2D}" name="Column8256"/>
    <tableColumn id="8294" xr3:uid="{DE6E9A78-568E-4E58-8AD2-29D50AA7B331}" name="Column8257"/>
    <tableColumn id="8295" xr3:uid="{4ABE31AA-0A6C-47FE-BE28-087C8108376A}" name="Column8258"/>
    <tableColumn id="8296" xr3:uid="{9AC918FE-D3E2-4F11-8653-DDE590611465}" name="Column8259"/>
    <tableColumn id="8297" xr3:uid="{BCE8AF36-CED8-45DF-8DE7-2B3A65C8A289}" name="Column8260"/>
    <tableColumn id="8298" xr3:uid="{3E7A6510-0C9B-4D6A-9092-BAAFE5191C68}" name="Column8261"/>
    <tableColumn id="8299" xr3:uid="{3EF86F5F-F246-4263-85C2-3A10F7C9440A}" name="Column8262"/>
    <tableColumn id="8300" xr3:uid="{D58EE691-5D00-4B0B-B15D-DFDF912B3331}" name="Column8263"/>
    <tableColumn id="8301" xr3:uid="{D30A936A-1B35-4298-8169-20CDC343B06D}" name="Column8264"/>
    <tableColumn id="8302" xr3:uid="{D97A02A8-0C76-4CB5-9C44-5988D40E9723}" name="Column8265"/>
    <tableColumn id="8303" xr3:uid="{7C057C3A-22DB-4A11-9007-6072D0EA3978}" name="Column8266"/>
    <tableColumn id="8304" xr3:uid="{24A29983-36D3-4CE8-8F34-7BBBC7BFC903}" name="Column8267"/>
    <tableColumn id="8305" xr3:uid="{BB4938C4-8C3F-43BF-A525-6873FEA9F42A}" name="Column8268"/>
    <tableColumn id="8306" xr3:uid="{BFCE1B4E-D55A-41D3-B87B-D0C6A5D37219}" name="Column8269"/>
    <tableColumn id="8307" xr3:uid="{8946DE05-CF30-4B4C-9BAE-86396A6DDBFA}" name="Column8270"/>
    <tableColumn id="8308" xr3:uid="{D1FB0CCE-7954-445C-8383-554A45874E26}" name="Column8271"/>
    <tableColumn id="8309" xr3:uid="{B20D8B23-FD31-4526-A861-A9B96140DB4B}" name="Column8272"/>
    <tableColumn id="8310" xr3:uid="{4F0D156B-FFC2-4785-88E7-FE1262A46D19}" name="Column8273"/>
    <tableColumn id="8311" xr3:uid="{05D2181C-2E19-407E-A8DD-A9C28F8D2D03}" name="Column8274"/>
    <tableColumn id="8312" xr3:uid="{59043C24-12BD-4DE9-B340-2393AF683625}" name="Column8275"/>
    <tableColumn id="8313" xr3:uid="{4E6BBD39-97F3-4263-A387-153F1FCB10DA}" name="Column8276"/>
    <tableColumn id="8314" xr3:uid="{7E05AE0B-3F15-4AC0-B6B9-8C1DEB1F6E2D}" name="Column8277"/>
    <tableColumn id="8315" xr3:uid="{E365E9C5-8113-47F3-B151-E3F437ACBA51}" name="Column8278"/>
    <tableColumn id="8316" xr3:uid="{63692DBD-DCAA-4C2F-A450-F77FF30466D6}" name="Column8279"/>
    <tableColumn id="8317" xr3:uid="{2A5D8BE4-6E8B-40B5-BE01-172D0A6BBF75}" name="Column8280"/>
    <tableColumn id="8318" xr3:uid="{BBB85296-1638-4930-898D-3573A85BC01F}" name="Column8281"/>
    <tableColumn id="8319" xr3:uid="{0762A0BF-3EFF-432E-924F-067B0AF14B2F}" name="Column8282"/>
    <tableColumn id="8320" xr3:uid="{BEC81C11-8576-4726-B6DD-B8D61C0DCCC9}" name="Column8283"/>
    <tableColumn id="8321" xr3:uid="{9F5F634F-4E95-48BD-B8E5-7E14B0F3CCDA}" name="Column8284"/>
    <tableColumn id="8322" xr3:uid="{7A08329A-658F-4551-876C-EFAF6196912B}" name="Column8285"/>
    <tableColumn id="8323" xr3:uid="{B6092920-C043-42BB-A696-AA92F5B7274F}" name="Column8286"/>
    <tableColumn id="8324" xr3:uid="{7F2E7FA5-5D5E-4A17-A11F-566E7B5234B6}" name="Column8287"/>
    <tableColumn id="8325" xr3:uid="{F602B380-B857-4663-9CE8-C054CFC07DCC}" name="Column8288"/>
    <tableColumn id="8326" xr3:uid="{BAB39679-115E-40EC-B6D2-76D70218933A}" name="Column8289"/>
    <tableColumn id="8327" xr3:uid="{B3617B6C-3FCA-44EC-AD60-B5ECC6AAD51C}" name="Column8290"/>
    <tableColumn id="8328" xr3:uid="{8BB93520-8E6F-4E37-BC39-2CDE4D1699C0}" name="Column8291"/>
    <tableColumn id="8329" xr3:uid="{4FA582B9-6DE9-407C-8701-9719517B8DFC}" name="Column8292"/>
    <tableColumn id="8330" xr3:uid="{50A8AEAB-2985-4BE5-A2CB-C936F2D24D1E}" name="Column8293"/>
    <tableColumn id="8331" xr3:uid="{741800F1-BC1B-4A0F-8545-FB8CD5E0F83A}" name="Column8294"/>
    <tableColumn id="8332" xr3:uid="{95F0B6A9-0C3C-451D-B0FA-D2E2475032C4}" name="Column8295"/>
    <tableColumn id="8333" xr3:uid="{13A03115-B892-4A81-B56D-5D9523A7ACB2}" name="Column8296"/>
    <tableColumn id="8334" xr3:uid="{C082661B-14F8-421E-8E2B-D18EB5BD6049}" name="Column8297"/>
    <tableColumn id="8335" xr3:uid="{DD708508-D3B6-4387-B678-2F819872288B}" name="Column8298"/>
    <tableColumn id="8336" xr3:uid="{AE68D59C-1773-4682-94D8-A46E5DB651AC}" name="Column8299"/>
    <tableColumn id="8337" xr3:uid="{F757141E-4A7E-4938-A76D-81AAF2968A4A}" name="Column8300"/>
    <tableColumn id="8338" xr3:uid="{0D81D2B0-D25A-412B-9674-979CA597A60B}" name="Column8301"/>
    <tableColumn id="8339" xr3:uid="{60849873-951F-4C84-99D3-5C6BD10F5085}" name="Column8302"/>
    <tableColumn id="8340" xr3:uid="{E532FFB0-962E-4630-A845-29F1164BE9F7}" name="Column8303"/>
    <tableColumn id="8341" xr3:uid="{7645EBB6-E9FF-4D28-B922-7BF487819B3C}" name="Column8304"/>
    <tableColumn id="8342" xr3:uid="{A467A710-848A-43F7-B848-FCD506B0379B}" name="Column8305"/>
    <tableColumn id="8343" xr3:uid="{764CBA3D-9426-406F-9671-EAFCB63790C9}" name="Column8306"/>
    <tableColumn id="8344" xr3:uid="{30EC765D-C582-4306-8E0C-010124EF941A}" name="Column8307"/>
    <tableColumn id="8345" xr3:uid="{23C0CA8E-298F-4335-B90E-1CC82F53FA8D}" name="Column8308"/>
    <tableColumn id="8346" xr3:uid="{BD0EA998-A427-48B6-AEA5-684F4A36BB89}" name="Column8309"/>
    <tableColumn id="8347" xr3:uid="{FFA1A69D-68D5-4289-A815-EAD35751D10B}" name="Column8310"/>
    <tableColumn id="8348" xr3:uid="{DCF00AD3-FF43-43B3-AC05-772DAE818DEC}" name="Column8311"/>
    <tableColumn id="8349" xr3:uid="{41AC525C-72DA-4C2A-916A-C4F48F6A68DA}" name="Column8312"/>
    <tableColumn id="8350" xr3:uid="{8CF778E8-1D50-4B89-9049-922DDBD59DE0}" name="Column8313"/>
    <tableColumn id="8351" xr3:uid="{0784AF61-0CCD-4EC9-86D2-3DC314F7C58F}" name="Column8314"/>
    <tableColumn id="8352" xr3:uid="{906950E5-2B46-420A-8731-7F37164FFEEE}" name="Column8315"/>
    <tableColumn id="8353" xr3:uid="{0098F62F-1B54-4AA0-A674-CBE5A0EC998C}" name="Column8316"/>
    <tableColumn id="8354" xr3:uid="{DFB51B96-C45E-43AA-9AE5-10EF746BBEDA}" name="Column8317"/>
    <tableColumn id="8355" xr3:uid="{11E844F1-A274-41F4-8390-967A9DCB023F}" name="Column8318"/>
    <tableColumn id="8356" xr3:uid="{3AA6898F-812B-414B-9C8A-1FC3048884A3}" name="Column8319"/>
    <tableColumn id="8357" xr3:uid="{C485206A-2F59-4355-8791-40B7EFDB7ADC}" name="Column8320"/>
    <tableColumn id="8358" xr3:uid="{3B450DE3-764F-49D1-B60E-0FBC4F3C550E}" name="Column8321"/>
    <tableColumn id="8359" xr3:uid="{7468FB0D-978D-4741-97A0-581E5F298774}" name="Column8322"/>
    <tableColumn id="8360" xr3:uid="{B3DA79C1-6586-4F47-BF1C-995CF6C34CB3}" name="Column8323"/>
    <tableColumn id="8361" xr3:uid="{C7FE2324-3B8D-4140-BE5D-9EECFAAB693C}" name="Column8324"/>
    <tableColumn id="8362" xr3:uid="{AB38464D-913A-415C-AC07-B95D7FA36952}" name="Column8325"/>
    <tableColumn id="8363" xr3:uid="{79A4C8D6-59E0-4402-BC54-61947DD8CAC0}" name="Column8326"/>
    <tableColumn id="8364" xr3:uid="{8A167EAF-6524-4C18-A48B-AE2D8EE3FC87}" name="Column8327"/>
    <tableColumn id="8365" xr3:uid="{8809CA6C-CE04-4BB4-B07A-57ECA0B613C8}" name="Column8328"/>
    <tableColumn id="8366" xr3:uid="{9D0C8F38-9908-447B-A0EA-065789CDC250}" name="Column8329"/>
    <tableColumn id="8367" xr3:uid="{182E922E-5B4C-41ED-BA01-C578F59834FE}" name="Column8330"/>
    <tableColumn id="8368" xr3:uid="{8B574050-A308-4353-86BE-7CAE902CC57E}" name="Column8331"/>
    <tableColumn id="8369" xr3:uid="{8BBA940B-E6B9-456D-9C0A-75DC1563F715}" name="Column8332"/>
    <tableColumn id="8370" xr3:uid="{7485875C-FA85-4D3C-93B8-F0728439D150}" name="Column8333"/>
    <tableColumn id="8371" xr3:uid="{2B8215B7-C082-4490-913C-F6646F5E3FF4}" name="Column8334"/>
    <tableColumn id="8372" xr3:uid="{D81A7A3D-BA26-4645-B5C7-11FAE0A5D384}" name="Column8335"/>
    <tableColumn id="8373" xr3:uid="{15078301-1657-42E4-AF93-D01F4B266860}" name="Column8336"/>
    <tableColumn id="8374" xr3:uid="{99969624-BDBF-4C1A-A9C1-6F38CB606A62}" name="Column8337"/>
    <tableColumn id="8375" xr3:uid="{74333005-FB02-475C-B095-C580FC0CCE1C}" name="Column8338"/>
    <tableColumn id="8376" xr3:uid="{ACB935BD-126E-4CE6-A8D9-AE759C6714F3}" name="Column8339"/>
    <tableColumn id="8377" xr3:uid="{D7DB5374-28A1-4D19-B9FC-8EA2B8E20E1A}" name="Column8340"/>
    <tableColumn id="8378" xr3:uid="{FB326AB1-9A1B-48C1-89C9-E47454D6910C}" name="Column8341"/>
    <tableColumn id="8379" xr3:uid="{6558ADCD-906E-420F-8EAF-3EBC44300DF2}" name="Column8342"/>
    <tableColumn id="8380" xr3:uid="{B5871B61-8581-4AD1-AA89-BB6F821850E1}" name="Column8343"/>
    <tableColumn id="8381" xr3:uid="{E9539DA5-C872-416C-A69E-30B4218BD055}" name="Column8344"/>
    <tableColumn id="8382" xr3:uid="{9FA7978A-6C2D-47A7-A1DE-E4EF4281F882}" name="Column8345"/>
    <tableColumn id="8383" xr3:uid="{58F73A5C-9F6E-4582-8CBF-D17D074301D4}" name="Column8346"/>
    <tableColumn id="8384" xr3:uid="{D19EA8B2-7867-4958-A9B5-594035F8A883}" name="Column8347"/>
    <tableColumn id="8385" xr3:uid="{676A01A1-9F87-4272-A861-3B65AA184ED3}" name="Column8348"/>
    <tableColumn id="8386" xr3:uid="{027B2962-EBC0-4716-A025-5C00EFBA15B6}" name="Column8349"/>
    <tableColumn id="8387" xr3:uid="{B7C62F5E-BDF1-47A5-A54C-56253729A2D6}" name="Column8350"/>
    <tableColumn id="8388" xr3:uid="{A6149A4C-538E-4D2B-B18C-9594C0A37A9B}" name="Column8351"/>
    <tableColumn id="8389" xr3:uid="{2EB2A22E-815C-4BCE-9BF3-33B42115F8F9}" name="Column8352"/>
    <tableColumn id="8390" xr3:uid="{3E24250E-EFBB-4E91-8600-5881436E58B3}" name="Column8353"/>
    <tableColumn id="8391" xr3:uid="{FBCC6DEC-6230-4B7C-B5E1-113A789F0399}" name="Column8354"/>
    <tableColumn id="8392" xr3:uid="{06FDE3BF-F50A-4E1E-8AFD-A07086EEF4E1}" name="Column8355"/>
    <tableColumn id="8393" xr3:uid="{8B5DCB1F-F8D7-453F-9EBA-1EF89522CCE0}" name="Column8356"/>
    <tableColumn id="8394" xr3:uid="{ADBD050F-8BE0-477D-AA43-B22E5EDB4B8E}" name="Column8357"/>
    <tableColumn id="8395" xr3:uid="{B7570AF4-7715-4CC6-BAD4-7ACCF583FD65}" name="Column8358"/>
    <tableColumn id="8396" xr3:uid="{53C36A8E-6272-48DA-BA9D-C1F77A62A433}" name="Column8359"/>
    <tableColumn id="8397" xr3:uid="{9C4E7F4F-F15A-45F6-AE4E-A12CBDCE43DB}" name="Column8360"/>
    <tableColumn id="8398" xr3:uid="{5E7C71B3-700C-40C0-BBB2-78ABC906A86B}" name="Column8361"/>
    <tableColumn id="8399" xr3:uid="{B9588DF7-6BF8-4B21-93B9-81575E8D2E35}" name="Column8362"/>
    <tableColumn id="8400" xr3:uid="{950669B5-156E-444F-944D-B1607A476AE6}" name="Column8363"/>
    <tableColumn id="8401" xr3:uid="{7D451850-44B4-4096-84B0-02FA8C646BF1}" name="Column8364"/>
    <tableColumn id="8402" xr3:uid="{B3AE6454-3ED4-407E-A022-064C3AE9A151}" name="Column8365"/>
    <tableColumn id="8403" xr3:uid="{1A9E0F62-C8D8-4EB1-8E05-EF801C2401E6}" name="Column8366"/>
    <tableColumn id="8404" xr3:uid="{63EB0EE1-9C27-4DC3-97F3-E9E8D201D976}" name="Column8367"/>
    <tableColumn id="8405" xr3:uid="{132271E7-38B4-4A7D-9C71-D1587BAAEABA}" name="Column8368"/>
    <tableColumn id="8406" xr3:uid="{168617C5-6513-4BAB-BA8D-0FAD55754B08}" name="Column8369"/>
    <tableColumn id="8407" xr3:uid="{519A0CC8-6804-4657-93CE-64E852A123E6}" name="Column8370"/>
    <tableColumn id="8408" xr3:uid="{16ABF1FF-639D-4CE7-87A7-0D7CEF9C8F87}" name="Column8371"/>
    <tableColumn id="8409" xr3:uid="{ED8DB8AC-AA85-4E01-B895-DC8E32B027D9}" name="Column8372"/>
    <tableColumn id="8410" xr3:uid="{1C719588-E1F5-46E4-8060-D947C98358F9}" name="Column8373"/>
    <tableColumn id="8411" xr3:uid="{6E7C5697-711B-49FE-A5A5-2A700445AEBC}" name="Column8374"/>
    <tableColumn id="8412" xr3:uid="{F18CB1EF-34C8-4BAC-8D26-FCD58E2560FB}" name="Column8375"/>
    <tableColumn id="8413" xr3:uid="{73B86A07-9104-46AA-A145-3E1C95B988A9}" name="Column8376"/>
    <tableColumn id="8414" xr3:uid="{88467650-24EF-4EA6-8AD8-035B8549987B}" name="Column8377"/>
    <tableColumn id="8415" xr3:uid="{465687B5-90E0-42A8-A3E2-B029DAE12313}" name="Column8378"/>
    <tableColumn id="8416" xr3:uid="{3347A601-BF43-429B-BF62-2E186B81364E}" name="Column8379"/>
    <tableColumn id="8417" xr3:uid="{1102D541-1C57-4A18-9A82-0530A770E6F2}" name="Column8380"/>
    <tableColumn id="8418" xr3:uid="{C97919BE-6E37-4263-9AB3-33849433A253}" name="Column8381"/>
    <tableColumn id="8419" xr3:uid="{50848663-DC49-4563-9FC6-104F15AF80F7}" name="Column8382"/>
    <tableColumn id="8420" xr3:uid="{E46BB266-B164-4825-85CA-65934EC67A2D}" name="Column8383"/>
    <tableColumn id="8421" xr3:uid="{0707E6AE-4616-4B05-BC43-68DA8CA227F4}" name="Column8384"/>
    <tableColumn id="8422" xr3:uid="{33B9EB93-990F-44CD-A68B-8BD113FABB81}" name="Column8385"/>
    <tableColumn id="8423" xr3:uid="{2AC010A2-71BD-49FA-AD4E-682473C494CE}" name="Column8386"/>
    <tableColumn id="8424" xr3:uid="{D748AC15-948F-42F9-A390-35E71F1F715C}" name="Column8387"/>
    <tableColumn id="8425" xr3:uid="{5FA00F38-83AC-45A0-A9D4-66B235B65365}" name="Column8388"/>
    <tableColumn id="8426" xr3:uid="{55D1C91F-667E-4B89-B4BD-FEA56AEFBBE6}" name="Column8389"/>
    <tableColumn id="8427" xr3:uid="{27E33646-86A1-4FC6-9E7B-DCDC4C2E52C6}" name="Column8390"/>
    <tableColumn id="8428" xr3:uid="{9E29BF0E-584F-4793-84AA-3D2D94F65969}" name="Column8391"/>
    <tableColumn id="8429" xr3:uid="{E5A7DFE8-2745-4BFE-BC32-BB02962F1C5B}" name="Column8392"/>
    <tableColumn id="8430" xr3:uid="{2BE19AF2-E618-4413-88C2-C1F61E9D6A55}" name="Column8393"/>
    <tableColumn id="8431" xr3:uid="{02CF2337-7ADC-44FB-8DF3-9E8366EE223E}" name="Column8394"/>
    <tableColumn id="8432" xr3:uid="{27140303-0974-4072-840C-519FD1E08472}" name="Column8395"/>
    <tableColumn id="8433" xr3:uid="{822ED225-0263-41DD-B892-F62FD3D3259E}" name="Column8396"/>
    <tableColumn id="8434" xr3:uid="{30F3BB32-95C8-46FF-A9AA-9B4AE5C87F2F}" name="Column8397"/>
    <tableColumn id="8435" xr3:uid="{9076D283-E333-439F-8424-3F286C838AB6}" name="Column8398"/>
    <tableColumn id="8436" xr3:uid="{00D6E7FE-F7F6-49BF-86AB-E775FE2A81B2}" name="Column8399"/>
    <tableColumn id="8437" xr3:uid="{DE58327F-7531-4119-907B-B167F38E8EFB}" name="Column8400"/>
    <tableColumn id="8438" xr3:uid="{D9C09C70-92A9-476B-B0B8-805824F0117C}" name="Column8401"/>
    <tableColumn id="8439" xr3:uid="{F15802E0-ABE0-4D6B-A8F1-F96B1ECA8B12}" name="Column8402"/>
    <tableColumn id="8440" xr3:uid="{3D80FA27-ABBB-4695-9519-B90CF44B42E4}" name="Column8403"/>
    <tableColumn id="8441" xr3:uid="{C3200947-EDD6-425D-99AA-BE18D9B192DF}" name="Column8404"/>
    <tableColumn id="8442" xr3:uid="{6C49C407-FCDC-4D7A-8454-6B39D00E891A}" name="Column8405"/>
    <tableColumn id="8443" xr3:uid="{42DD7976-2B5E-4C45-ADB3-00BEB317B051}" name="Column8406"/>
    <tableColumn id="8444" xr3:uid="{D3FA7F1B-7D4F-4F7B-91AC-94B80D934F16}" name="Column8407"/>
    <tableColumn id="8445" xr3:uid="{B33A2D33-FB6F-4539-BF57-BCE03A381A66}" name="Column8408"/>
    <tableColumn id="8446" xr3:uid="{385D3910-1AE5-4263-AB23-75218C9B7BE9}" name="Column8409"/>
    <tableColumn id="8447" xr3:uid="{00704505-D8DB-4A16-AAD9-35DA9B44C593}" name="Column8410"/>
    <tableColumn id="8448" xr3:uid="{D6E1C980-007B-4963-AE01-48D342E4A466}" name="Column8411"/>
    <tableColumn id="8449" xr3:uid="{2145B581-184A-41A3-B51B-DCC042A4E23B}" name="Column8412"/>
    <tableColumn id="8450" xr3:uid="{4A8AB5B2-34EA-45D7-8E35-1ED0F0C8A37A}" name="Column8413"/>
    <tableColumn id="8451" xr3:uid="{5F5EAE00-C68D-4DA7-8EFB-FADC13B4C441}" name="Column8414"/>
    <tableColumn id="8452" xr3:uid="{E7B95EE9-72B8-46CD-AB2C-974E0953F734}" name="Column8415"/>
    <tableColumn id="8453" xr3:uid="{D861ED4C-CC7C-4120-B4BB-E3340A8AF813}" name="Column8416"/>
    <tableColumn id="8454" xr3:uid="{E7469791-1E7E-416C-B62A-1C35BCF02881}" name="Column8417"/>
    <tableColumn id="8455" xr3:uid="{C0B33A4B-D2B3-4E7D-B8BE-4B5EC3AD5C9A}" name="Column8418"/>
    <tableColumn id="8456" xr3:uid="{3E694E96-3E66-4F9C-854A-D3BE0E456BAF}" name="Column8419"/>
    <tableColumn id="8457" xr3:uid="{92142016-D549-463B-B935-3E0195614DC8}" name="Column8420"/>
    <tableColumn id="8458" xr3:uid="{504B3AA9-C42F-4450-9BEF-36E515149677}" name="Column8421"/>
    <tableColumn id="8459" xr3:uid="{0E9C6CD6-FDFE-4922-9D67-180175FB697B}" name="Column8422"/>
    <tableColumn id="8460" xr3:uid="{B5EDA924-47D4-4ACE-B3AD-0792CA6E6FF9}" name="Column8423"/>
    <tableColumn id="8461" xr3:uid="{18E1D45C-F13D-4477-956E-4E99E3032799}" name="Column8424"/>
    <tableColumn id="8462" xr3:uid="{A0ACE6DA-1B54-4905-A995-0643CCFEE9FE}" name="Column8425"/>
    <tableColumn id="8463" xr3:uid="{3E6AE0CA-974D-4061-BC67-B6198A02A870}" name="Column8426"/>
    <tableColumn id="8464" xr3:uid="{50EA6E3A-7688-41B8-9552-25A0C3A195A1}" name="Column8427"/>
    <tableColumn id="8465" xr3:uid="{1411B688-8033-43BF-AD12-B0D33BD718A4}" name="Column8428"/>
    <tableColumn id="8466" xr3:uid="{D327DC2E-CE6F-4670-8F7A-979108CFE596}" name="Column8429"/>
    <tableColumn id="8467" xr3:uid="{6A39489B-51EB-40BF-AB6E-5593124ECB0B}" name="Column8430"/>
    <tableColumn id="8468" xr3:uid="{782C0017-DBFD-48DF-8BEB-895AE2B5D382}" name="Column8431"/>
    <tableColumn id="8469" xr3:uid="{EA155844-B4EE-4B42-9018-913D49AFC018}" name="Column8432"/>
    <tableColumn id="8470" xr3:uid="{1BF64092-6EC2-40E1-9AD6-AF522F8E1446}" name="Column8433"/>
    <tableColumn id="8471" xr3:uid="{14C09942-A3C1-4887-88A6-12E4DDAD3B52}" name="Column8434"/>
    <tableColumn id="8472" xr3:uid="{5B9C10C4-3FE0-4738-8838-9E2F339AD7A9}" name="Column8435"/>
    <tableColumn id="8473" xr3:uid="{99A68267-0BC7-41E9-A0EE-E29473DC7963}" name="Column8436"/>
    <tableColumn id="8474" xr3:uid="{0DEC9EDC-2E90-47F1-B281-811098075500}" name="Column8437"/>
    <tableColumn id="8475" xr3:uid="{84CF442D-8FA6-442B-BB32-CEC86FE71E0D}" name="Column8438"/>
    <tableColumn id="8476" xr3:uid="{B498C1C5-DC34-49D2-849C-B7B332867206}" name="Column8439"/>
    <tableColumn id="8477" xr3:uid="{913D1FA7-E108-4802-82D4-52EE17223C22}" name="Column8440"/>
    <tableColumn id="8478" xr3:uid="{1AE95C88-FDCA-495E-A414-90D2F53D387B}" name="Column8441"/>
    <tableColumn id="8479" xr3:uid="{0419B687-FA02-4A60-89E9-1D36250B6A60}" name="Column8442"/>
    <tableColumn id="8480" xr3:uid="{269F96DF-51ED-4253-BBA5-89F55594F646}" name="Column8443"/>
    <tableColumn id="8481" xr3:uid="{C137D6C7-73DC-450D-B0CF-BA4ABC84CF85}" name="Column8444"/>
    <tableColumn id="8482" xr3:uid="{94B35F27-BB5F-44C5-BC95-D3F72E2E9DA0}" name="Column8445"/>
    <tableColumn id="8483" xr3:uid="{0D0A8B5E-2A12-443B-A37E-B5AB4FA54716}" name="Column8446"/>
    <tableColumn id="8484" xr3:uid="{CA2E7BDE-61DF-494B-896A-DE5521E74F71}" name="Column8447"/>
    <tableColumn id="8485" xr3:uid="{FF4565F3-ECD7-4164-B93B-C64F4314309C}" name="Column8448"/>
    <tableColumn id="8486" xr3:uid="{259A2CDC-F905-4A9D-B6DE-0D6CA6B7388F}" name="Column8449"/>
    <tableColumn id="8487" xr3:uid="{5E013000-844B-4454-9044-61C811C180CC}" name="Column8450"/>
    <tableColumn id="8488" xr3:uid="{3C081459-1281-4251-A382-E88E5C9D8F34}" name="Column8451"/>
    <tableColumn id="8489" xr3:uid="{FDBF3553-4EBE-4A12-BF34-97123FBBCE72}" name="Column8452"/>
    <tableColumn id="8490" xr3:uid="{8B1752A3-064C-485B-8B42-F3D9A16C4557}" name="Column8453"/>
    <tableColumn id="8491" xr3:uid="{DBA488A2-8F1F-4F1A-A698-C89BE9265966}" name="Column8454"/>
    <tableColumn id="8492" xr3:uid="{3468FAA0-F74B-4030-BDDA-0CBD40197510}" name="Column8455"/>
    <tableColumn id="8493" xr3:uid="{C36287B9-34AB-4356-8B99-295CD3B7CFE9}" name="Column8456"/>
    <tableColumn id="8494" xr3:uid="{2273F795-7672-4448-8564-5132A5373876}" name="Column8457"/>
    <tableColumn id="8495" xr3:uid="{F86980ED-CC8B-4A58-AA88-A8D8F3685951}" name="Column8458"/>
    <tableColumn id="8496" xr3:uid="{483A9BF6-4BF3-4EB9-8736-35356AD9D73C}" name="Column8459"/>
    <tableColumn id="8497" xr3:uid="{7441ACF4-4D7D-43A0-B83F-E6698BB0AD60}" name="Column8460"/>
    <tableColumn id="8498" xr3:uid="{7D9FB8D1-5987-462E-9983-3CE1E0E4FC8F}" name="Column8461"/>
    <tableColumn id="8499" xr3:uid="{AF78D94D-8EE6-4366-B006-C9F33A154732}" name="Column8462"/>
    <tableColumn id="8500" xr3:uid="{533BA555-CDC7-4733-93CE-93F625362AB1}" name="Column8463"/>
    <tableColumn id="8501" xr3:uid="{CE004A7E-8772-412E-8136-9DF0EF82E1EB}" name="Column8464"/>
    <tableColumn id="8502" xr3:uid="{ED85DD7B-AFAE-4C7A-8F8C-2F71F6F4CA0A}" name="Column8465"/>
    <tableColumn id="8503" xr3:uid="{0BCE4D1B-47F0-42A4-A74E-B2A1C3129A9E}" name="Column8466"/>
    <tableColumn id="8504" xr3:uid="{80D81183-9BF5-4A23-9BD1-8F2490A6BFE5}" name="Column8467"/>
    <tableColumn id="8505" xr3:uid="{EB60594B-4E8F-4CE1-BE46-253880E8F6C8}" name="Column8468"/>
    <tableColumn id="8506" xr3:uid="{952BFB0B-D2CE-4F0E-9BB0-AB2A71629463}" name="Column8469"/>
    <tableColumn id="8507" xr3:uid="{1952ED56-7B63-437B-8D79-2DD38450BA76}" name="Column8470"/>
    <tableColumn id="8508" xr3:uid="{758BDDAC-673D-41EE-A6F0-AD6F495481B1}" name="Column8471"/>
    <tableColumn id="8509" xr3:uid="{A1E93DD8-A08E-4D35-8A97-E48A83BCFCF9}" name="Column8472"/>
    <tableColumn id="8510" xr3:uid="{07EEA239-C6EA-4B4F-BAA7-DFF5A000BE08}" name="Column8473"/>
    <tableColumn id="8511" xr3:uid="{D5C1C1CC-8921-4168-98A6-3B28265CC73E}" name="Column8474"/>
    <tableColumn id="8512" xr3:uid="{22429829-B891-435D-B195-099C352CD4BE}" name="Column8475"/>
    <tableColumn id="8513" xr3:uid="{7F7FF99E-D56C-47B4-9489-E0C1E3EEC468}" name="Column8476"/>
    <tableColumn id="8514" xr3:uid="{FE65010B-4662-4C7E-95E0-4F772613A5A3}" name="Column8477"/>
    <tableColumn id="8515" xr3:uid="{893075D7-0D92-4461-8762-F0512559CCAC}" name="Column8478"/>
    <tableColumn id="8516" xr3:uid="{C95E69F7-ABEE-4058-815E-01BFCB458CD5}" name="Column8479"/>
    <tableColumn id="8517" xr3:uid="{BB8A86DA-CC27-4B00-B815-2DEEEFA12419}" name="Column8480"/>
    <tableColumn id="8518" xr3:uid="{6057351C-9411-40F5-9C8C-68A253C7D311}" name="Column8481"/>
    <tableColumn id="8519" xr3:uid="{32E56F33-C271-453B-9545-D7E65B24303E}" name="Column8482"/>
    <tableColumn id="8520" xr3:uid="{40D3B537-A60F-44D4-973D-C22E03EBF5BD}" name="Column8483"/>
    <tableColumn id="8521" xr3:uid="{3A23D232-FB72-4750-8C84-D3532ECC5C9E}" name="Column8484"/>
    <tableColumn id="8522" xr3:uid="{F4FD1735-BDD4-4597-99EC-10E8BC2E3768}" name="Column8485"/>
    <tableColumn id="8523" xr3:uid="{11C46403-DF6B-4C18-8E52-04CB3023531B}" name="Column8486"/>
    <tableColumn id="8524" xr3:uid="{D2F6E296-3012-4B4F-9F74-A56B17EDC25C}" name="Column8487"/>
    <tableColumn id="8525" xr3:uid="{CFD7BDC2-E856-49EC-86FA-48ADA1F915B2}" name="Column8488"/>
    <tableColumn id="8526" xr3:uid="{A03E085A-133C-4927-BD2B-43E3C52951B5}" name="Column8489"/>
    <tableColumn id="8527" xr3:uid="{B0CD3963-B1C5-455D-B22C-6BC769A75FD9}" name="Column8490"/>
    <tableColumn id="8528" xr3:uid="{8C6C8FA4-E0FB-4396-B6F4-DBA3DEBE29D9}" name="Column8491"/>
    <tableColumn id="8529" xr3:uid="{29838A0B-BEB1-42F2-B7D2-AD9AF24B5DD8}" name="Column8492"/>
    <tableColumn id="8530" xr3:uid="{B86A9BD3-1FB0-4B4E-BE11-AC6047ACE714}" name="Column8493"/>
    <tableColumn id="8531" xr3:uid="{2AFAD9F3-2157-4460-9BB7-DD3D04203857}" name="Column8494"/>
    <tableColumn id="8532" xr3:uid="{75CF9275-65D1-4CDE-BD1C-CBF50935DB16}" name="Column8495"/>
    <tableColumn id="8533" xr3:uid="{BB148C59-A321-41D5-9557-F5FC4E8D6B10}" name="Column8496"/>
    <tableColumn id="8534" xr3:uid="{C88DE6A8-439E-42D9-8060-7A1CC3AE37E2}" name="Column8497"/>
    <tableColumn id="8535" xr3:uid="{2201527D-AB76-4B1A-9132-1BCF74AA3155}" name="Column8498"/>
    <tableColumn id="8536" xr3:uid="{5C25DB02-C66A-458A-BA5D-B31DF538DA36}" name="Column8499"/>
    <tableColumn id="8537" xr3:uid="{27ACDE27-0D45-4413-95E6-93351790C43D}" name="Column8500"/>
    <tableColumn id="8538" xr3:uid="{C53CEEC0-8412-439D-AFA9-661706185810}" name="Column8501"/>
    <tableColumn id="8539" xr3:uid="{966F392D-5B03-4653-8C01-AC5BA2BF7F3D}" name="Column8502"/>
    <tableColumn id="8540" xr3:uid="{67B53D37-1F63-487B-8865-422637DF5E6E}" name="Column8503"/>
    <tableColumn id="8541" xr3:uid="{0DC96ED1-F33E-41D4-AB0E-17CA55AD1853}" name="Column8504"/>
    <tableColumn id="8542" xr3:uid="{E83EF25C-4854-4E78-8FAE-643941BE83B0}" name="Column8505"/>
    <tableColumn id="8543" xr3:uid="{D13E5B6D-77F2-4AD0-B87C-10BCA116E0B7}" name="Column8506"/>
    <tableColumn id="8544" xr3:uid="{EFE1552E-F038-41DC-BF8F-BB1AF7B58B28}" name="Column8507"/>
    <tableColumn id="8545" xr3:uid="{1BAB466C-EF59-4246-A617-E9283851AD6E}" name="Column8508"/>
    <tableColumn id="8546" xr3:uid="{ABFCF374-5D63-4D28-90FB-98194B207944}" name="Column8509"/>
    <tableColumn id="8547" xr3:uid="{FC98CF4D-1ABD-4A51-828E-23D8E2B15D68}" name="Column8510"/>
    <tableColumn id="8548" xr3:uid="{1469AD54-7B57-43F6-BA13-B28F841BEB84}" name="Column8511"/>
    <tableColumn id="8549" xr3:uid="{46B922F9-FFB1-45B8-B868-7A377974A678}" name="Column8512"/>
    <tableColumn id="8550" xr3:uid="{E1C12EB7-88A0-4DFA-A4E6-78F44834BF51}" name="Column8513"/>
    <tableColumn id="8551" xr3:uid="{5D866634-81D3-42DD-9C75-0BBBC3009CE8}" name="Column8514"/>
    <tableColumn id="8552" xr3:uid="{FA8D15B1-355E-4A64-A7BD-E7F2C594F619}" name="Column8515"/>
    <tableColumn id="8553" xr3:uid="{A9E01BAF-F34A-42AC-B64D-1E1D68CF1375}" name="Column8516"/>
    <tableColumn id="8554" xr3:uid="{D079810A-F8C8-40C6-B348-867A3FF795CB}" name="Column8517"/>
    <tableColumn id="8555" xr3:uid="{A7FB65A3-456E-4D0D-B27F-C55F4AA10791}" name="Column8518"/>
    <tableColumn id="8556" xr3:uid="{59EEE9BC-5ACF-41EC-A21D-F7E40161C584}" name="Column8519"/>
    <tableColumn id="8557" xr3:uid="{3B3F5457-B2A7-44F1-8EAF-76C46A6767E2}" name="Column8520"/>
    <tableColumn id="8558" xr3:uid="{7443C4B6-E300-47E3-9C71-C27F48E9E3E6}" name="Column8521"/>
    <tableColumn id="8559" xr3:uid="{51C801FF-381D-4DF2-9E2B-767773C0754E}" name="Column8522"/>
    <tableColumn id="8560" xr3:uid="{B3331ACD-09C4-458C-A5DD-AB6D961AA7F2}" name="Column8523"/>
    <tableColumn id="8561" xr3:uid="{629FC87E-C223-42AB-874F-0C43809FF753}" name="Column8524"/>
    <tableColumn id="8562" xr3:uid="{41E8B9D7-0466-4566-94E4-D08B1AD105D3}" name="Column8525"/>
    <tableColumn id="8563" xr3:uid="{24333D73-75CF-48FF-98B7-B02196EA472D}" name="Column8526"/>
    <tableColumn id="8564" xr3:uid="{2E823AA2-AFF5-44FC-99A7-33F5A0858B85}" name="Column8527"/>
    <tableColumn id="8565" xr3:uid="{AF0CFD3D-A8B7-498C-AB42-A56C53DB77FB}" name="Column8528"/>
    <tableColumn id="8566" xr3:uid="{74E1CDEC-A633-4E7B-9758-82EB3E71BFA1}" name="Column8529"/>
    <tableColumn id="8567" xr3:uid="{C29506BB-4385-461B-AFCE-8CC7EE5E5EB7}" name="Column8530"/>
    <tableColumn id="8568" xr3:uid="{B8854434-96D1-4250-9CC6-DB23953C6290}" name="Column8531"/>
    <tableColumn id="8569" xr3:uid="{F2E1FA20-DC4A-4777-8058-D898AE381560}" name="Column8532"/>
    <tableColumn id="8570" xr3:uid="{74AE9D43-69CE-4198-BF74-22FA3A317B0A}" name="Column8533"/>
    <tableColumn id="8571" xr3:uid="{DDEB4C9D-FBE9-4DC1-99C1-8BEE185C2C79}" name="Column8534"/>
    <tableColumn id="8572" xr3:uid="{AADA3246-D300-4FB2-A9CD-CA16E8BA2181}" name="Column8535"/>
    <tableColumn id="8573" xr3:uid="{BCE10B8E-0387-4458-8305-ADAD29138B36}" name="Column8536"/>
    <tableColumn id="8574" xr3:uid="{52FA9258-4306-461B-99A3-F5020C6F8870}" name="Column8537"/>
    <tableColumn id="8575" xr3:uid="{F2F2E75F-F2CD-4E72-9B4C-385A2B32B289}" name="Column8538"/>
    <tableColumn id="8576" xr3:uid="{FEF73A86-4799-48ED-B412-3CD6B7A578F1}" name="Column8539"/>
    <tableColumn id="8577" xr3:uid="{CCF61325-62FC-4C07-A17A-7191FECB8018}" name="Column8540"/>
    <tableColumn id="8578" xr3:uid="{C932EB10-C98B-4862-8CB9-18645EA1BAF5}" name="Column8541"/>
    <tableColumn id="8579" xr3:uid="{0831C9B8-D301-4575-8E4A-04D5A0D1F9C0}" name="Column8542"/>
    <tableColumn id="8580" xr3:uid="{249C6098-5C66-43F0-9ED0-B9296624DE43}" name="Column8543"/>
    <tableColumn id="8581" xr3:uid="{A350977F-7059-4AF0-A28D-C20AAD7C6600}" name="Column8544"/>
    <tableColumn id="8582" xr3:uid="{ECAE17E1-7510-403C-A75E-712E26E211FE}" name="Column8545"/>
    <tableColumn id="8583" xr3:uid="{5A04D703-F846-427F-81DB-70EF92F81215}" name="Column8546"/>
    <tableColumn id="8584" xr3:uid="{928484B2-797A-408E-B02C-E7B95E1793E7}" name="Column8547"/>
    <tableColumn id="8585" xr3:uid="{8072C9FE-1A58-4FCE-980C-7A217DECEE4A}" name="Column8548"/>
    <tableColumn id="8586" xr3:uid="{962AFED4-9EBD-4D87-AAA2-9A6C5634F46C}" name="Column8549"/>
    <tableColumn id="8587" xr3:uid="{14C20826-1F40-41A0-8E19-2B77099AC34A}" name="Column8550"/>
    <tableColumn id="8588" xr3:uid="{AF8586C6-8DC8-4CF6-8266-24484ABFAE8E}" name="Column8551"/>
    <tableColumn id="8589" xr3:uid="{FEB3B9A3-6B7B-4078-9A2B-0B4DE10878D0}" name="Column8552"/>
    <tableColumn id="8590" xr3:uid="{48BA8850-A8E4-46B3-9848-FC0876BB34DC}" name="Column8553"/>
    <tableColumn id="8591" xr3:uid="{6048A690-96E9-43F5-BF6C-F9B1341842DA}" name="Column8554"/>
    <tableColumn id="8592" xr3:uid="{9CFB57EE-87EB-4225-B6AA-617BDD499F40}" name="Column8555"/>
    <tableColumn id="8593" xr3:uid="{25DE35A4-5BE1-4683-901B-B2EF3941205B}" name="Column8556"/>
    <tableColumn id="8594" xr3:uid="{DBCDC436-4D0C-4852-B9E5-24849234C4C2}" name="Column8557"/>
    <tableColumn id="8595" xr3:uid="{431118CD-4C03-47DE-8F95-9A20CF7C913F}" name="Column8558"/>
    <tableColumn id="8596" xr3:uid="{BC7F1B15-3240-4814-A942-2CE8F78D7EBB}" name="Column8559"/>
    <tableColumn id="8597" xr3:uid="{5EE79372-5ECD-470B-8A6F-C57422701C3F}" name="Column8560"/>
    <tableColumn id="8598" xr3:uid="{1F81080A-86D2-4D7A-BB2B-652A02F328F0}" name="Column8561"/>
    <tableColumn id="8599" xr3:uid="{8F224CD1-235B-4014-99A6-E7E382F7FF90}" name="Column8562"/>
    <tableColumn id="8600" xr3:uid="{06B24C1E-0829-46EC-935D-4BE2607C8F25}" name="Column8563"/>
    <tableColumn id="8601" xr3:uid="{19BFD7DD-0F0D-497D-B442-BD20EF01EED7}" name="Column8564"/>
    <tableColumn id="8602" xr3:uid="{3D86D65E-4062-4804-AA6D-997FC38EFF72}" name="Column8565"/>
    <tableColumn id="8603" xr3:uid="{D7EA31B8-B0FF-4A0D-8074-AF2AA938B6A5}" name="Column8566"/>
    <tableColumn id="8604" xr3:uid="{E66BC758-FA5D-4329-ACB3-7CDE5DED1FAD}" name="Column8567"/>
    <tableColumn id="8605" xr3:uid="{3260E8AA-301B-4D8F-81C3-D95EB31B2BDF}" name="Column8568"/>
    <tableColumn id="8606" xr3:uid="{2DEC3CA0-0086-4DE2-AD6E-A333EEBF756F}" name="Column8569"/>
    <tableColumn id="8607" xr3:uid="{3FBA33A8-6AD9-49B5-9A14-B5070F0FA703}" name="Column8570"/>
    <tableColumn id="8608" xr3:uid="{A3105FA6-55FA-4D14-80DF-4CCBA22BC435}" name="Column8571"/>
    <tableColumn id="8609" xr3:uid="{95798159-AB1F-4BDB-AEB8-99891063AD65}" name="Column8572"/>
    <tableColumn id="8610" xr3:uid="{BD9EEFD4-D3CF-456A-8906-38BEFCE86B07}" name="Column8573"/>
    <tableColumn id="8611" xr3:uid="{CF01AE88-8C66-447E-9A03-73762ADA884D}" name="Column8574"/>
    <tableColumn id="8612" xr3:uid="{3062C589-2500-426E-B8D7-7170CBB2CFD9}" name="Column8575"/>
    <tableColumn id="8613" xr3:uid="{1D7EE28F-86C8-4031-985F-C5EE2E1180DE}" name="Column8576"/>
    <tableColumn id="8614" xr3:uid="{745C03D9-D952-43E7-B2AB-B3E195A181E1}" name="Column8577"/>
    <tableColumn id="8615" xr3:uid="{A0AD822C-CBB0-418C-AE0C-E34769B7E9BE}" name="Column8578"/>
    <tableColumn id="8616" xr3:uid="{93805DCE-9CB4-4EF9-97A9-087944431B8C}" name="Column8579"/>
    <tableColumn id="8617" xr3:uid="{713342E7-D81F-4611-A678-A34DBCA9DA02}" name="Column8580"/>
    <tableColumn id="8618" xr3:uid="{8024769C-D95F-467C-9DC9-3C57871D3873}" name="Column8581"/>
    <tableColumn id="8619" xr3:uid="{EAFBBCFC-2187-48E3-8F1A-D4ABB7CFA1A0}" name="Column8582"/>
    <tableColumn id="8620" xr3:uid="{DDCA50E0-2AD0-4B4D-98B4-ED8809B8F1E0}" name="Column8583"/>
    <tableColumn id="8621" xr3:uid="{681346B9-C83A-4BAE-B715-389E5EC9F4ED}" name="Column8584"/>
    <tableColumn id="8622" xr3:uid="{18799A8A-72A9-4F2F-8D7A-127FE8BED6CB}" name="Column8585"/>
    <tableColumn id="8623" xr3:uid="{E5DBA772-289C-4614-A725-9E39B15F49E0}" name="Column8586"/>
    <tableColumn id="8624" xr3:uid="{4E322E75-8B48-4CE8-92EB-5CF07ED9AB3D}" name="Column8587"/>
    <tableColumn id="8625" xr3:uid="{BC70BF91-A944-4141-89A7-EF5F7B60BC79}" name="Column8588"/>
    <tableColumn id="8626" xr3:uid="{69FEA41A-2A27-46B8-A735-156CF0BA7889}" name="Column8589"/>
    <tableColumn id="8627" xr3:uid="{1D60348E-DFAA-4198-B11C-D68BBB7506E0}" name="Column8590"/>
    <tableColumn id="8628" xr3:uid="{ADAEEE92-3641-4368-B4BF-E305A52DCBEB}" name="Column8591"/>
    <tableColumn id="8629" xr3:uid="{CC79A3E3-2DA6-46E6-87C5-7F873D76DF4B}" name="Column8592"/>
    <tableColumn id="8630" xr3:uid="{3A5C3B6B-7969-475D-A400-79CC1887AC42}" name="Column8593"/>
    <tableColumn id="8631" xr3:uid="{A5CF6B31-2BFF-4470-AF51-B9F143C38B81}" name="Column8594"/>
    <tableColumn id="8632" xr3:uid="{C6B0A58B-60CF-482D-9D67-B869273B7513}" name="Column8595"/>
    <tableColumn id="8633" xr3:uid="{1B4F9AD5-EB66-4F34-B7F7-402F65B2A69B}" name="Column8596"/>
    <tableColumn id="8634" xr3:uid="{AA8B38E5-18FB-4241-AB9E-D63928A297D6}" name="Column8597"/>
    <tableColumn id="8635" xr3:uid="{7537808B-3BA8-487D-AA09-B8E1A86A7FF4}" name="Column8598"/>
    <tableColumn id="8636" xr3:uid="{2DD76252-BF8E-409B-B514-7DD32DA83FDA}" name="Column8599"/>
    <tableColumn id="8637" xr3:uid="{07B78D5B-EB5F-4AE2-BDE4-C356C25D2394}" name="Column8600"/>
    <tableColumn id="8638" xr3:uid="{4E33297B-AD3C-462C-A821-AA58C1F5B8F3}" name="Column8601"/>
    <tableColumn id="8639" xr3:uid="{7C1700EF-4290-46CB-99DD-27249F2FB2D5}" name="Column8602"/>
    <tableColumn id="8640" xr3:uid="{016DF5B2-FC24-400A-AA56-5934B8B00BF6}" name="Column8603"/>
    <tableColumn id="8641" xr3:uid="{19F51F29-0B78-4AA3-85AC-DB96DDBBAF9B}" name="Column8604"/>
    <tableColumn id="8642" xr3:uid="{C7F59293-7834-47D7-B42C-CCBFB1D6B86B}" name="Column8605"/>
    <tableColumn id="8643" xr3:uid="{CFBB66BB-9642-4EF2-B76B-8E5CA19F4666}" name="Column8606"/>
    <tableColumn id="8644" xr3:uid="{C1131742-AEFC-4406-8712-2364E61E7F75}" name="Column8607"/>
    <tableColumn id="8645" xr3:uid="{1B0EC8D8-64E4-44E3-928F-1C0E9522ACD8}" name="Column8608"/>
    <tableColumn id="8646" xr3:uid="{EFAE56A6-CD6D-414D-B615-EAFEF362794D}" name="Column8609"/>
    <tableColumn id="8647" xr3:uid="{8CAF7498-799A-4BE2-BA65-C540C2D74AA3}" name="Column8610"/>
    <tableColumn id="8648" xr3:uid="{4628C05C-BA11-4E7B-AE98-5E314C5CB85C}" name="Column8611"/>
    <tableColumn id="8649" xr3:uid="{3576E70F-56B9-4441-B8A8-574BF4606E7C}" name="Column8612"/>
    <tableColumn id="8650" xr3:uid="{DA5F9815-52B4-4A9C-AFED-BAA03EE6E6D0}" name="Column8613"/>
    <tableColumn id="8651" xr3:uid="{F69BE1B2-7925-4672-A0D5-1D38BFAF78A7}" name="Column8614"/>
    <tableColumn id="8652" xr3:uid="{D2AF489A-84F6-4C6E-B09E-3DA1A0B2B355}" name="Column8615"/>
    <tableColumn id="8653" xr3:uid="{9D888D00-A8EF-4297-A8F1-C614739214E6}" name="Column8616"/>
    <tableColumn id="8654" xr3:uid="{7F77E6C9-6C7B-4C03-BAD6-A962855AE481}" name="Column8617"/>
    <tableColumn id="8655" xr3:uid="{DB9EC930-4BBA-47D8-A3CB-E954683057E3}" name="Column8618"/>
    <tableColumn id="8656" xr3:uid="{10C6BC88-615F-4D54-A6D6-8438A21C1E2B}" name="Column8619"/>
    <tableColumn id="8657" xr3:uid="{B4E7ECE5-D25B-48B2-9008-554AC848818F}" name="Column8620"/>
    <tableColumn id="8658" xr3:uid="{A5DBA7FA-19C2-4ECE-91CE-9E30871B2C26}" name="Column8621"/>
    <tableColumn id="8659" xr3:uid="{812AA810-E753-4B6D-851B-21E783512284}" name="Column8622"/>
    <tableColumn id="8660" xr3:uid="{6C48E00A-1445-4CA9-BC7F-340CD4DC6CEE}" name="Column8623"/>
    <tableColumn id="8661" xr3:uid="{52A06744-01E7-47C5-9B69-92C3BDDA80AE}" name="Column8624"/>
    <tableColumn id="8662" xr3:uid="{E1702F78-0044-478D-B7E2-21B42CFC5AB2}" name="Column8625"/>
    <tableColumn id="8663" xr3:uid="{8AEEDC63-870B-44FE-BF30-D38C36F2BD96}" name="Column8626"/>
    <tableColumn id="8664" xr3:uid="{4ECF46A9-48A3-4870-97B3-DB5C8331B67E}" name="Column8627"/>
    <tableColumn id="8665" xr3:uid="{53B5277D-03EA-4237-8162-BA5FC448549B}" name="Column8628"/>
    <tableColumn id="8666" xr3:uid="{FDD9F266-EBA6-4BED-BB93-7E96F8DAC7C2}" name="Column8629"/>
    <tableColumn id="8667" xr3:uid="{CDA839EC-94ED-49A1-8572-913191395CBE}" name="Column8630"/>
    <tableColumn id="8668" xr3:uid="{E66B4080-013F-4F54-BF4A-266745FABEB6}" name="Column8631"/>
    <tableColumn id="8669" xr3:uid="{103AB073-E011-4262-917E-734FE9A57576}" name="Column8632"/>
    <tableColumn id="8670" xr3:uid="{2D75BF82-4F3E-42FD-9FFF-393ADE3D4799}" name="Column8633"/>
    <tableColumn id="8671" xr3:uid="{1355D294-3361-4F68-9A01-0717E24702E9}" name="Column8634"/>
    <tableColumn id="8672" xr3:uid="{94BBA991-7C87-40CC-850D-51EAE14D0677}" name="Column8635"/>
    <tableColumn id="8673" xr3:uid="{96A4036B-0F2B-454D-8AD0-BC1F1FA77AE4}" name="Column8636"/>
    <tableColumn id="8674" xr3:uid="{CBF30387-3F18-4745-905D-2ADF6497D7DF}" name="Column8637"/>
    <tableColumn id="8675" xr3:uid="{3682C4B6-D63D-4134-A45C-AA02EC0A2FB1}" name="Column8638"/>
    <tableColumn id="8676" xr3:uid="{DFD37E55-B039-4527-B6FB-CBFD985035DC}" name="Column8639"/>
    <tableColumn id="8677" xr3:uid="{5FBF70F2-1408-4C28-8BE2-03064B2490E3}" name="Column8640"/>
    <tableColumn id="8678" xr3:uid="{42CBC6B5-DEE3-4A3B-8222-53BCA5A5D6B3}" name="Column8641"/>
    <tableColumn id="8679" xr3:uid="{5B4B2E5D-DE92-4D7C-AC24-6FD4E2DC125F}" name="Column8642"/>
    <tableColumn id="8680" xr3:uid="{932C9970-E76C-4ACB-9502-EFDDD72E9571}" name="Column8643"/>
    <tableColumn id="8681" xr3:uid="{5A8AD8E5-DC5D-4713-A14A-9979E3A751CB}" name="Column8644"/>
    <tableColumn id="8682" xr3:uid="{223D17C6-B9B8-4D5E-AC71-DF624F593BB0}" name="Column8645"/>
    <tableColumn id="8683" xr3:uid="{BE873190-9EE8-4F14-B7C5-95F8F927F7D7}" name="Column8646"/>
    <tableColumn id="8684" xr3:uid="{797EEE58-3C51-4D97-BFA2-640DF11A54ED}" name="Column8647"/>
    <tableColumn id="8685" xr3:uid="{57CFE9E2-BA0B-46C9-BF78-9CEA8273184B}" name="Column8648"/>
    <tableColumn id="8686" xr3:uid="{E6A92183-57B8-4DBC-9543-E2B1D48AA4DD}" name="Column8649"/>
    <tableColumn id="8687" xr3:uid="{9F0EBECD-A41F-463F-B3C7-7B01020211DD}" name="Column8650"/>
    <tableColumn id="8688" xr3:uid="{836F5AE7-F55B-486E-9699-80D740FE47A4}" name="Column8651"/>
    <tableColumn id="8689" xr3:uid="{2DE400CC-DEE8-467B-A37A-914942EF082A}" name="Column8652"/>
    <tableColumn id="8690" xr3:uid="{77418CC4-CDDE-4C68-B769-252130685E76}" name="Column8653"/>
    <tableColumn id="8691" xr3:uid="{715F3B85-2189-40A8-995E-A5C033F44351}" name="Column8654"/>
    <tableColumn id="8692" xr3:uid="{058FB57F-A39E-4135-8AA7-E1397049A3B1}" name="Column8655"/>
    <tableColumn id="8693" xr3:uid="{44E7DAC8-D71D-474E-95B4-373BB465E1E3}" name="Column8656"/>
    <tableColumn id="8694" xr3:uid="{B3B93F51-D6AC-4FB1-A7B9-DFE00A61B43B}" name="Column8657"/>
    <tableColumn id="8695" xr3:uid="{84D6D4BE-4055-4100-9703-00F64940459C}" name="Column8658"/>
    <tableColumn id="8696" xr3:uid="{7ABF8BC6-CAD1-4BC9-8CC0-53401FEF4B59}" name="Column8659"/>
    <tableColumn id="8697" xr3:uid="{9DD86DFF-5055-4331-A590-EBD9AA8CEFD9}" name="Column8660"/>
    <tableColumn id="8698" xr3:uid="{60EE7488-9A75-44DC-B2F3-361EC9ED4AC1}" name="Column8661"/>
    <tableColumn id="8699" xr3:uid="{D3F2C15E-273C-4437-A13D-9DF5514BC879}" name="Column8662"/>
    <tableColumn id="8700" xr3:uid="{BCC2DD03-361E-4E3B-A987-7E3BDD7F3E05}" name="Column8663"/>
    <tableColumn id="8701" xr3:uid="{C59A21A6-EAB7-4C07-8F4C-EB2EBD0F5214}" name="Column8664"/>
    <tableColumn id="8702" xr3:uid="{3A532B72-7530-495B-991C-3A05BE28667A}" name="Column8665"/>
    <tableColumn id="8703" xr3:uid="{84AD09DF-A569-4F65-B271-A3DA6ABB6533}" name="Column8666"/>
    <tableColumn id="8704" xr3:uid="{2B0FA821-6C0F-4F71-86D3-894840643DAD}" name="Column8667"/>
    <tableColumn id="8705" xr3:uid="{102F488B-39C6-42F1-9B05-6374855796D7}" name="Column8668"/>
    <tableColumn id="8706" xr3:uid="{9DECD240-49AC-493C-B0D4-046887758F1E}" name="Column8669"/>
    <tableColumn id="8707" xr3:uid="{2D21736C-1276-47D5-9B73-DB117A32D286}" name="Column8670"/>
    <tableColumn id="8708" xr3:uid="{A9F59AE0-B877-499F-B5D8-AF80EB4BBC42}" name="Column8671"/>
    <tableColumn id="8709" xr3:uid="{0FF40CEC-9B5C-415D-A2FD-40CFB011C98B}" name="Column8672"/>
    <tableColumn id="8710" xr3:uid="{C5117DB2-E8A8-45AA-83CC-5C6708205805}" name="Column8673"/>
    <tableColumn id="8711" xr3:uid="{3AC011DD-946C-4BAC-AC82-314119381CEA}" name="Column8674"/>
    <tableColumn id="8712" xr3:uid="{C5362132-A396-4BDD-8200-9C4D29E4D1E6}" name="Column8675"/>
    <tableColumn id="8713" xr3:uid="{FE1F2D92-3FEB-439F-B44D-58AD5D067061}" name="Column8676"/>
    <tableColumn id="8714" xr3:uid="{7D718034-FBB7-4DB0-B7FD-C9713C832951}" name="Column8677"/>
    <tableColumn id="8715" xr3:uid="{CE51FBC4-8F8F-4B27-A56F-847B9B545047}" name="Column8678"/>
    <tableColumn id="8716" xr3:uid="{83CE32B6-6D48-42A9-9110-940D479A3BB9}" name="Column8679"/>
    <tableColumn id="8717" xr3:uid="{D2AE3AAB-D0A7-44E8-BFA9-88445F29CE8D}" name="Column8680"/>
    <tableColumn id="8718" xr3:uid="{F373797F-1C87-4C0B-8401-611150538E03}" name="Column8681"/>
    <tableColumn id="8719" xr3:uid="{DB5D8C8E-C41A-466A-B1E9-04C631EA5708}" name="Column8682"/>
    <tableColumn id="8720" xr3:uid="{87136A83-09DE-4275-B78C-6A854B1F12DE}" name="Column8683"/>
    <tableColumn id="8721" xr3:uid="{5B8B23EB-1A6A-47BD-891E-4AC2FBB918A7}" name="Column8684"/>
    <tableColumn id="8722" xr3:uid="{0A03DD6F-0DE4-4BCB-8601-68D20A9C5B9D}" name="Column8685"/>
    <tableColumn id="8723" xr3:uid="{0FFF3E0F-8C18-4016-AF01-DCA22F82B7F0}" name="Column8686"/>
    <tableColumn id="8724" xr3:uid="{F45E12E2-9D61-4A33-8033-692BF421392A}" name="Column8687"/>
    <tableColumn id="8725" xr3:uid="{9C51CA17-6AED-4097-AEAE-3A2164057724}" name="Column8688"/>
    <tableColumn id="8726" xr3:uid="{EF44FFCA-5690-46A9-8313-7D0FD70AC846}" name="Column8689"/>
    <tableColumn id="8727" xr3:uid="{3F1F4649-D78B-4E64-A562-CD110CF3AF0F}" name="Column8690"/>
    <tableColumn id="8728" xr3:uid="{AEC00BFA-2262-4217-BA20-7C7B1C709D6D}" name="Column8691"/>
    <tableColumn id="8729" xr3:uid="{C04EC5BF-20A4-4278-B37C-2C553AA7B831}" name="Column8692"/>
    <tableColumn id="8730" xr3:uid="{4B58E5EB-523D-44B7-B1EC-6FCB4AAB50C4}" name="Column8693"/>
    <tableColumn id="8731" xr3:uid="{59A1C58B-4020-4714-88DB-647EB130820C}" name="Column8694"/>
    <tableColumn id="8732" xr3:uid="{F7DF09B0-9680-4D71-A26D-1061999EB00A}" name="Column8695"/>
    <tableColumn id="8733" xr3:uid="{F98411A9-FC45-4F1F-94D7-4164CB534D08}" name="Column8696"/>
    <tableColumn id="8734" xr3:uid="{924621B4-3F4A-4678-B00F-18B3D0B37F38}" name="Column8697"/>
    <tableColumn id="8735" xr3:uid="{0311087D-9BC7-402B-A625-B94CBA652C4D}" name="Column8698"/>
    <tableColumn id="8736" xr3:uid="{701A1368-EBE1-48EE-B626-7A64E1C15094}" name="Column8699"/>
    <tableColumn id="8737" xr3:uid="{D6798E83-25E7-440A-AF1E-E83D1865A873}" name="Column8700"/>
    <tableColumn id="8738" xr3:uid="{1F59D66D-F67B-402D-8A45-06EE6C82FDFA}" name="Column8701"/>
    <tableColumn id="8739" xr3:uid="{407FA0F8-B324-4676-8ADE-BEB449F71203}" name="Column8702"/>
    <tableColumn id="8740" xr3:uid="{2677FD55-8969-4824-8607-C1F6897A2F10}" name="Column8703"/>
    <tableColumn id="8741" xr3:uid="{1EB454BE-50A9-49C6-A5D1-068B214C114D}" name="Column8704"/>
    <tableColumn id="8742" xr3:uid="{78A44E19-4CDD-4E98-A72A-252FFFF8C4A3}" name="Column8705"/>
    <tableColumn id="8743" xr3:uid="{180F5E12-ACB1-403D-841B-1E08D0B61F24}" name="Column8706"/>
    <tableColumn id="8744" xr3:uid="{68A9F064-07B0-4B42-BF78-AB993032E923}" name="Column8707"/>
    <tableColumn id="8745" xr3:uid="{5F35D844-47C4-41FA-A9D5-35C978B7A0D9}" name="Column8708"/>
    <tableColumn id="8746" xr3:uid="{24BDD198-CA44-4DC1-A2AF-62A238377E59}" name="Column8709"/>
    <tableColumn id="8747" xr3:uid="{1DC54B92-A228-4971-98F6-F4EB64763A3E}" name="Column8710"/>
    <tableColumn id="8748" xr3:uid="{A4DEC33A-A286-4A81-9E81-89C8AD48EFB0}" name="Column8711"/>
    <tableColumn id="8749" xr3:uid="{6D42884B-5788-43B4-9CCB-7773B8FA67FB}" name="Column8712"/>
    <tableColumn id="8750" xr3:uid="{35DDDA84-B1A6-49B5-881A-E902CF854CC5}" name="Column8713"/>
    <tableColumn id="8751" xr3:uid="{9982CBF2-3859-489C-A3F3-A71AB2AB5EA9}" name="Column8714"/>
    <tableColumn id="8752" xr3:uid="{0B0EEF7D-4005-4DC1-BD42-D5713A0671A2}" name="Column8715"/>
    <tableColumn id="8753" xr3:uid="{70BE5D4A-67F5-4494-9A19-79534D5F8283}" name="Column8716"/>
    <tableColumn id="8754" xr3:uid="{8CA4722C-B37F-4147-9AD8-B6BACDB9A958}" name="Column8717"/>
    <tableColumn id="8755" xr3:uid="{2455A231-A488-47FC-B02C-B840FF4CCA78}" name="Column8718"/>
    <tableColumn id="8756" xr3:uid="{55DA7440-611E-4F01-846C-A3AB24F3C1D1}" name="Column8719"/>
    <tableColumn id="8757" xr3:uid="{C1C9922C-8792-4A33-BFCB-67180D3011AF}" name="Column8720"/>
    <tableColumn id="8758" xr3:uid="{4D2580A9-2CF8-4D30-ACE6-53D63B59F310}" name="Column8721"/>
    <tableColumn id="8759" xr3:uid="{D780BD1A-B9A2-4550-991E-8B063727A8C0}" name="Column8722"/>
    <tableColumn id="8760" xr3:uid="{43FA11C1-2942-45CF-BA1A-1470FDFDA63E}" name="Column8723"/>
    <tableColumn id="8761" xr3:uid="{4B45D01A-19DF-4EF2-B18B-08460365ED8D}" name="Column8724"/>
    <tableColumn id="8762" xr3:uid="{32B48EE3-407B-43CB-99BC-0D9CA5685ECC}" name="Column8725"/>
    <tableColumn id="8763" xr3:uid="{E71F84F6-1AC3-4CE1-98DC-660AA6EC9277}" name="Column8726"/>
    <tableColumn id="8764" xr3:uid="{E1C24C49-0074-4DB6-9175-C777CC2F49E2}" name="Column8727"/>
    <tableColumn id="8765" xr3:uid="{7DB8C446-365E-4702-8FFA-D3904AB4A44D}" name="Column8728"/>
    <tableColumn id="8766" xr3:uid="{8337244B-6FA2-4B43-9527-B01CD8DB7F90}" name="Column8729"/>
    <tableColumn id="8767" xr3:uid="{94795A0D-5985-4DFE-9C1D-78CCA6633F64}" name="Column8730"/>
    <tableColumn id="8768" xr3:uid="{DBC24542-DCE6-41D7-9236-4990A6223208}" name="Column8731"/>
    <tableColumn id="8769" xr3:uid="{9ADBF823-C6AC-4BF3-BADF-E3D4E78E7575}" name="Column8732"/>
    <tableColumn id="8770" xr3:uid="{DEA04383-9F95-4971-A66C-C2D9C765FF9C}" name="Column8733"/>
    <tableColumn id="8771" xr3:uid="{B4550962-E8FE-40B5-83FB-AC13264366A4}" name="Column8734"/>
    <tableColumn id="8772" xr3:uid="{63773AF3-1D36-4DF4-B495-D921BD1A3D63}" name="Column8735"/>
    <tableColumn id="8773" xr3:uid="{0798CAD5-E9E2-4E0A-8CFF-EE2C2A6515BC}" name="Column8736"/>
    <tableColumn id="8774" xr3:uid="{05F48112-0ECA-4FDA-8906-56F4536F083E}" name="Column8737"/>
    <tableColumn id="8775" xr3:uid="{3170B8F9-99A2-422F-8372-550E0CD01674}" name="Column8738"/>
    <tableColumn id="8776" xr3:uid="{B14066EC-536F-4245-8BF5-02A7EA52EB33}" name="Column8739"/>
    <tableColumn id="8777" xr3:uid="{027B03FD-D1CA-4F03-A1F3-DADE65F4970B}" name="Column8740"/>
    <tableColumn id="8778" xr3:uid="{784DF37E-81AA-4A69-BF5B-6E95C3F0B72E}" name="Column8741"/>
    <tableColumn id="8779" xr3:uid="{01451C77-64E8-40C8-86C6-7F49763EDAD0}" name="Column8742"/>
    <tableColumn id="8780" xr3:uid="{2C38342E-6A50-46AA-A0DA-84D00CBF4A25}" name="Column8743"/>
    <tableColumn id="8781" xr3:uid="{3CADD2B4-9547-4CF7-A8CD-63004D6F3AD4}" name="Column8744"/>
    <tableColumn id="8782" xr3:uid="{453D5100-84C0-45A9-842B-95C063CACB60}" name="Column8745"/>
    <tableColumn id="8783" xr3:uid="{F66633CF-AA0F-4C4B-9E8B-A9F185D287CD}" name="Column8746"/>
    <tableColumn id="8784" xr3:uid="{B0FCA5DF-39AB-4A68-B9BF-3B3E517C670D}" name="Column8747"/>
    <tableColumn id="8785" xr3:uid="{5F0E8864-9959-4B64-862A-4B1EBAF74CFC}" name="Column8748"/>
    <tableColumn id="8786" xr3:uid="{0236314A-4775-46F2-AA63-5C3FEB00D4AF}" name="Column8749"/>
    <tableColumn id="8787" xr3:uid="{CE93D134-5BB5-4EF1-9405-6BEBA10CD5FF}" name="Column8750"/>
    <tableColumn id="8788" xr3:uid="{0B19E7A0-E97A-4D7B-A7DE-5E52FC18952E}" name="Column8751"/>
    <tableColumn id="8789" xr3:uid="{CCC6C8B7-76B1-4F1F-BA4F-E8A4FCDFCB89}" name="Column8752"/>
    <tableColumn id="8790" xr3:uid="{B7ECD313-F74E-4604-832A-C1A4703F92EC}" name="Column8753"/>
    <tableColumn id="8791" xr3:uid="{3B35D6E7-5A6B-4047-BEF8-D3B5BD259085}" name="Column8754"/>
    <tableColumn id="8792" xr3:uid="{A6861464-618A-4C09-A354-F0124E74A676}" name="Column8755"/>
    <tableColumn id="8793" xr3:uid="{21D79753-50DC-498B-BAE7-8571D2EB96C7}" name="Column8756"/>
    <tableColumn id="8794" xr3:uid="{673F21F4-C4BE-4709-B957-70A8D690DAD8}" name="Column8757"/>
    <tableColumn id="8795" xr3:uid="{D28BB964-444D-4F1C-BEF5-5F9B09E59124}" name="Column8758"/>
    <tableColumn id="8796" xr3:uid="{4A6A461B-D584-4936-B3E9-00354B9BB189}" name="Column8759"/>
    <tableColumn id="8797" xr3:uid="{210EABB4-0522-4F6F-81A5-A28CB51B3237}" name="Column8760"/>
    <tableColumn id="8798" xr3:uid="{659F0B71-19E8-4B90-88D8-1D9FB292D8DB}" name="Column8761"/>
    <tableColumn id="8799" xr3:uid="{121742D5-9A36-443A-8145-1758AA468D1B}" name="Column8762"/>
    <tableColumn id="8800" xr3:uid="{CF137845-56B9-40A9-B088-6CBB9FF2DE87}" name="Column8763"/>
    <tableColumn id="8801" xr3:uid="{17C0A792-C8F9-4E74-B23A-ACE6A0CAEF06}" name="Column8764"/>
    <tableColumn id="8802" xr3:uid="{19FF67E3-A1BC-4982-B716-AF8105DB4892}" name="Column8765"/>
    <tableColumn id="8803" xr3:uid="{95F70772-460A-4920-A444-3A5B26AE1384}" name="Column8766"/>
    <tableColumn id="8804" xr3:uid="{447A1EE7-6FCA-4F33-A453-070F8B9FFE8E}" name="Column8767"/>
    <tableColumn id="8805" xr3:uid="{EBFD5A7E-6827-4CCD-A79D-03E75BB430ED}" name="Column8768"/>
    <tableColumn id="8806" xr3:uid="{133B4DBD-CCCC-48B8-BF08-D696AECCEE68}" name="Column8769"/>
    <tableColumn id="8807" xr3:uid="{03DD6940-05E9-4559-AA80-A433F509CA69}" name="Column8770"/>
    <tableColumn id="8808" xr3:uid="{4D7433A6-9479-4035-81F3-3A143EC8F789}" name="Column8771"/>
    <tableColumn id="8809" xr3:uid="{4888BB5F-229D-47B7-9DEC-FE1FC845355A}" name="Column8772"/>
    <tableColumn id="8810" xr3:uid="{9C41FC60-33E7-43EF-87CC-AB5354CEA1D2}" name="Column8773"/>
    <tableColumn id="8811" xr3:uid="{A4B386B7-5ECF-4218-8A71-1B59F7EEE7CE}" name="Column8774"/>
    <tableColumn id="8812" xr3:uid="{D02AC60B-3992-4BAD-884C-D2A7BB7168B0}" name="Column8775"/>
    <tableColumn id="8813" xr3:uid="{7477D3FB-17C8-4B51-9A0E-9DF2E95841C6}" name="Column8776"/>
    <tableColumn id="8814" xr3:uid="{29F55D11-3EF4-4C8F-A7C4-097CA095B7E1}" name="Column8777"/>
    <tableColumn id="8815" xr3:uid="{83591DEA-3B17-484B-96AE-1713B1909AFA}" name="Column8778"/>
    <tableColumn id="8816" xr3:uid="{33A1CD36-022C-4D77-873A-B0FD345056E6}" name="Column8779"/>
    <tableColumn id="8817" xr3:uid="{0D96E160-6231-4DC2-92E9-AC0BE85CA400}" name="Column8780"/>
    <tableColumn id="8818" xr3:uid="{46F4DB67-0B6D-4E2C-8A37-836BD59DA638}" name="Column8781"/>
    <tableColumn id="8819" xr3:uid="{7D3C4E58-4659-4DE9-BFCB-49F075A247C5}" name="Column8782"/>
    <tableColumn id="8820" xr3:uid="{9E814848-3A93-48B5-8047-83A3AC945B58}" name="Column8783"/>
    <tableColumn id="8821" xr3:uid="{CDA1413C-D54F-4471-ADAD-BE3D06236FCC}" name="Column8784"/>
    <tableColumn id="8822" xr3:uid="{E55C419A-E652-4B67-940C-9131ECB545DF}" name="Column8785"/>
    <tableColumn id="8823" xr3:uid="{2546E89E-E9C6-4234-BCFE-B12D41298964}" name="Column8786"/>
    <tableColumn id="8824" xr3:uid="{33250BAB-C663-4FF2-AB13-0F89A1C33690}" name="Column8787"/>
    <tableColumn id="8825" xr3:uid="{F29E2C9A-626D-417C-9CFB-4F66B28DA875}" name="Column8788"/>
    <tableColumn id="8826" xr3:uid="{48DC500C-7322-456F-A952-DA431B6DDE77}" name="Column8789"/>
    <tableColumn id="8827" xr3:uid="{4D816A9A-2818-403C-A8ED-0702DDC3AA36}" name="Column8790"/>
    <tableColumn id="8828" xr3:uid="{46553142-456E-4311-AA71-975596E49E82}" name="Column8791"/>
    <tableColumn id="8829" xr3:uid="{B8FCE8EB-3664-4EE1-A5EC-934647360E92}" name="Column8792"/>
    <tableColumn id="8830" xr3:uid="{A6EEE50E-422C-4ACB-9032-D5198A81636D}" name="Column8793"/>
    <tableColumn id="8831" xr3:uid="{5F4DC80E-FC3A-4A5C-8BC8-30D5059C3C62}" name="Column8794"/>
    <tableColumn id="8832" xr3:uid="{1EEB1BDD-D858-45B3-84BC-F8B43982669B}" name="Column8795"/>
    <tableColumn id="8833" xr3:uid="{BCCD5A9F-8936-4041-AB25-7E2EEB5C10D9}" name="Column8796"/>
    <tableColumn id="8834" xr3:uid="{C14F713E-9EBF-4739-8766-D0169E4F922B}" name="Column8797"/>
    <tableColumn id="8835" xr3:uid="{5CF078B8-3AD5-43B0-8585-C7E2A82DDED3}" name="Column8798"/>
    <tableColumn id="8836" xr3:uid="{659715D2-2948-4A70-918A-5AC35406097F}" name="Column8799"/>
    <tableColumn id="8837" xr3:uid="{71CE274D-3C57-43CA-B5E9-9464FF600150}" name="Column8800"/>
    <tableColumn id="8838" xr3:uid="{0CFE44F9-0341-4312-A3FC-9B746BCBB8B6}" name="Column8801"/>
    <tableColumn id="8839" xr3:uid="{394DBC9D-F7A8-4F1B-9D3A-541B8A691E62}" name="Column8802"/>
    <tableColumn id="8840" xr3:uid="{B7D35795-72F9-49FD-B3AD-C5F85DBE7B6D}" name="Column8803"/>
    <tableColumn id="8841" xr3:uid="{BDE6A870-0DF3-4EF1-A518-0CF285DA1A63}" name="Column8804"/>
    <tableColumn id="8842" xr3:uid="{518AD768-5E97-43E7-91E2-03E8508D4448}" name="Column8805"/>
    <tableColumn id="8843" xr3:uid="{37AE4783-28CD-4F6E-9F7C-9766CAAF30E9}" name="Column8806"/>
    <tableColumn id="8844" xr3:uid="{3BBB2C29-F215-40AC-8798-AB3CC774584F}" name="Column8807"/>
    <tableColumn id="8845" xr3:uid="{D0C1A84E-6D9F-4E94-9E5B-BB0D64CD6F54}" name="Column8808"/>
    <tableColumn id="8846" xr3:uid="{8CBA78BC-D5F6-4010-B543-22C345251B8F}" name="Column8809"/>
    <tableColumn id="8847" xr3:uid="{0D568C3D-840B-4773-9C76-9643A55D634C}" name="Column8810"/>
    <tableColumn id="8848" xr3:uid="{BDFFDDC5-0CF9-4E23-B672-E60E072DD7B2}" name="Column8811"/>
    <tableColumn id="8849" xr3:uid="{A75BBE5B-5B23-4198-B75C-EBCBB79F0FAF}" name="Column8812"/>
    <tableColumn id="8850" xr3:uid="{F7F0DC40-4673-404B-9B75-C133C1FA5892}" name="Column8813"/>
    <tableColumn id="8851" xr3:uid="{547FB532-BA1B-4E58-9F4B-98E010D0A693}" name="Column8814"/>
    <tableColumn id="8852" xr3:uid="{6DEE4503-ED7A-432F-8ED2-9FC4DAB8B5D0}" name="Column8815"/>
    <tableColumn id="8853" xr3:uid="{C5A22CA2-BF92-4A28-8DA3-D12C01A5ED9B}" name="Column8816"/>
    <tableColumn id="8854" xr3:uid="{5CD8E6D5-E443-4C53-B86D-28C92AB22C0A}" name="Column8817"/>
    <tableColumn id="8855" xr3:uid="{F902E732-AB30-49C4-82D6-B600721EA699}" name="Column8818"/>
    <tableColumn id="8856" xr3:uid="{E79EC7DD-3690-4A7D-A996-FF15305968AB}" name="Column8819"/>
    <tableColumn id="8857" xr3:uid="{7711AFBE-9833-4AC3-B8D2-E53AC677D12E}" name="Column8820"/>
    <tableColumn id="8858" xr3:uid="{61F98539-D107-41B6-BEF1-9F14491A85C5}" name="Column8821"/>
    <tableColumn id="8859" xr3:uid="{63C98D8B-8417-4544-A7D9-7C5CB6A37103}" name="Column8822"/>
    <tableColumn id="8860" xr3:uid="{D185B612-877A-4846-BE79-2EC105447D03}" name="Column8823"/>
    <tableColumn id="8861" xr3:uid="{3D23A4AD-43E7-4F3E-80CC-5B3537BCA692}" name="Column8824"/>
    <tableColumn id="8862" xr3:uid="{01DCC4BD-1225-410B-B992-59A110B52DA1}" name="Column8825"/>
    <tableColumn id="8863" xr3:uid="{2A463BD9-0124-45DD-8FE1-402496988EE2}" name="Column8826"/>
    <tableColumn id="8864" xr3:uid="{53A95C4B-24AF-450A-B2EE-4C57AC5B559C}" name="Column8827"/>
    <tableColumn id="8865" xr3:uid="{8035DED5-929D-4851-BE4A-A3BFB0F9E2D9}" name="Column8828"/>
    <tableColumn id="8866" xr3:uid="{2245A50A-11BC-45B3-8F7E-AB72BECED215}" name="Column8829"/>
    <tableColumn id="8867" xr3:uid="{71FC5CF7-C751-4440-9333-220FE062C28A}" name="Column8830"/>
    <tableColumn id="8868" xr3:uid="{D065C50F-01AE-4E6C-B412-D1955356FE06}" name="Column8831"/>
    <tableColumn id="8869" xr3:uid="{1DEF6BD5-AA97-423D-9442-99891C59D67E}" name="Column8832"/>
    <tableColumn id="8870" xr3:uid="{67B1DC82-3B25-4D70-8954-B3308CCEEC97}" name="Column8833"/>
    <tableColumn id="8871" xr3:uid="{9CE83339-702D-490A-BD75-636A3EA00286}" name="Column8834"/>
    <tableColumn id="8872" xr3:uid="{FC4A9460-EFB5-43C2-8096-365EB093AC12}" name="Column8835"/>
    <tableColumn id="8873" xr3:uid="{2D84E67B-17EB-4F19-9A4D-289A5B1FBA87}" name="Column8836"/>
    <tableColumn id="8874" xr3:uid="{7B4DC3F7-C9D0-4987-8D49-FC6E98836FE6}" name="Column8837"/>
    <tableColumn id="8875" xr3:uid="{C3A67809-91ED-4C3E-BFDE-9F86A948E54E}" name="Column8838"/>
    <tableColumn id="8876" xr3:uid="{25E44C39-0F40-437C-86F5-24929CFCD9A5}" name="Column8839"/>
    <tableColumn id="8877" xr3:uid="{FB8F264B-AE22-4155-9F68-8AB633F557BC}" name="Column8840"/>
    <tableColumn id="8878" xr3:uid="{35216344-52A9-42CB-9CBA-8CB63D9334E9}" name="Column8841"/>
    <tableColumn id="8879" xr3:uid="{0A562744-9C04-4C43-9569-31AC8E4EA32B}" name="Column8842"/>
    <tableColumn id="8880" xr3:uid="{EFE69A9D-E1ED-4282-8F93-C861A13B8BF4}" name="Column8843"/>
    <tableColumn id="8881" xr3:uid="{95B0E3A3-8CDC-4AB2-8CAA-317238D64917}" name="Column8844"/>
    <tableColumn id="8882" xr3:uid="{0CBF1435-B3D0-4F57-8B14-A5863CD8CB7C}" name="Column8845"/>
    <tableColumn id="8883" xr3:uid="{B69127F3-91CF-4F07-AE20-AA16AB8F0CFF}" name="Column8846"/>
    <tableColumn id="8884" xr3:uid="{4AC5C744-D85C-4A32-BE37-BD1B1C424650}" name="Column8847"/>
    <tableColumn id="8885" xr3:uid="{31D76EE5-FB5D-448F-8252-D74A1B6F564A}" name="Column8848"/>
    <tableColumn id="8886" xr3:uid="{89420C9B-1759-4867-8151-803DE1A467D0}" name="Column8849"/>
    <tableColumn id="8887" xr3:uid="{FA0F1CFC-7EB9-4899-A530-C534D4AE2D68}" name="Column8850"/>
    <tableColumn id="8888" xr3:uid="{D8057F48-CD68-4BDC-B63F-F2040C0F6D08}" name="Column8851"/>
    <tableColumn id="8889" xr3:uid="{9BA84470-B1BB-496F-AB62-41A98831E35D}" name="Column8852"/>
    <tableColumn id="8890" xr3:uid="{E8FAC188-558F-4679-9E29-8F2B267A6880}" name="Column8853"/>
    <tableColumn id="8891" xr3:uid="{13A27EC8-9900-4A9F-AF75-162BB8206EBB}" name="Column8854"/>
    <tableColumn id="8892" xr3:uid="{9CC38364-EC26-44B4-A7A9-7E2C27381669}" name="Column8855"/>
    <tableColumn id="8893" xr3:uid="{0C51C869-60F8-43B9-906B-60AD17691246}" name="Column8856"/>
    <tableColumn id="8894" xr3:uid="{1F364F57-1629-4551-8337-69B785655F9E}" name="Column8857"/>
    <tableColumn id="8895" xr3:uid="{57B01F27-AFCA-44B7-9EE5-8974997C6817}" name="Column8858"/>
    <tableColumn id="8896" xr3:uid="{CE98A40B-FBED-4237-8F29-A6BA95B3128E}" name="Column8859"/>
    <tableColumn id="8897" xr3:uid="{54FE247D-2667-4E1D-A15F-786823500DCF}" name="Column8860"/>
    <tableColumn id="8898" xr3:uid="{F3D15F37-497F-461B-92F7-97025FBC8B34}" name="Column8861"/>
    <tableColumn id="8899" xr3:uid="{15999201-FE85-4F52-98A1-70F0110383D1}" name="Column8862"/>
    <tableColumn id="8900" xr3:uid="{678FD453-3E52-476A-8F4E-9DD377F47411}" name="Column8863"/>
    <tableColumn id="8901" xr3:uid="{A68CC99A-A0AE-4014-882C-C37C85C1C3D4}" name="Column8864"/>
    <tableColumn id="8902" xr3:uid="{21FED5D1-3706-4063-920C-7CD0D24551DE}" name="Column8865"/>
    <tableColumn id="8903" xr3:uid="{678061B7-F27D-4601-9DCA-8C74C00F1CA5}" name="Column8866"/>
    <tableColumn id="8904" xr3:uid="{0473FE10-9F12-42E3-9626-4BC1A2CDC3AB}" name="Column8867"/>
    <tableColumn id="8905" xr3:uid="{1D06AAFA-5442-4141-B754-718715DE3C29}" name="Column8868"/>
    <tableColumn id="8906" xr3:uid="{10332360-F7A0-4F35-86EF-3DC6C6CC242B}" name="Column8869"/>
    <tableColumn id="8907" xr3:uid="{764FBDD2-BD50-4F0B-80A7-094C26EF31EC}" name="Column8870"/>
    <tableColumn id="8908" xr3:uid="{8D540C4F-F6D7-4E89-B7AB-A028FA77CF08}" name="Column8871"/>
    <tableColumn id="8909" xr3:uid="{CDA7ED1C-5AB8-4F98-A92B-093CDD8AA1A1}" name="Column8872"/>
    <tableColumn id="8910" xr3:uid="{833EDBAB-66EC-4E28-B8A0-423FC3AA9625}" name="Column8873"/>
    <tableColumn id="8911" xr3:uid="{01A9EC3C-0C69-4956-9F31-BB16B2D7D86D}" name="Column8874"/>
    <tableColumn id="8912" xr3:uid="{FBB0F4C5-338D-4C82-983A-DC7830035D58}" name="Column8875"/>
    <tableColumn id="8913" xr3:uid="{4184BE86-0642-495F-B802-AD6B3DDDB04E}" name="Column8876"/>
    <tableColumn id="8914" xr3:uid="{CCD4BDA7-6657-4DF4-930F-00DA13D6AB7F}" name="Column8877"/>
    <tableColumn id="8915" xr3:uid="{5E918EA1-BA5B-4299-9D05-B733816490A2}" name="Column8878"/>
    <tableColumn id="8916" xr3:uid="{AFAA2E0F-06A7-476A-8FE4-F88FE38781C7}" name="Column8879"/>
    <tableColumn id="8917" xr3:uid="{0C8BEC06-BE6A-4681-A892-EC4F149A4A2C}" name="Column8880"/>
    <tableColumn id="8918" xr3:uid="{7D851BDD-8654-48F5-894D-4BBC05A56137}" name="Column8881"/>
    <tableColumn id="8919" xr3:uid="{FFB72B9C-5B80-4AF5-B4D4-F381F755B4B9}" name="Column8882"/>
    <tableColumn id="8920" xr3:uid="{27571FB9-CE51-466F-B843-B5A6AC4B8296}" name="Column8883"/>
    <tableColumn id="8921" xr3:uid="{250F497B-4A1B-4AB1-8603-80BC9A65A705}" name="Column8884"/>
    <tableColumn id="8922" xr3:uid="{7EFC06FC-B348-47CF-8767-54E38330C2AF}" name="Column8885"/>
    <tableColumn id="8923" xr3:uid="{2302B03D-415D-475A-80D2-90C2DB2EB010}" name="Column8886"/>
    <tableColumn id="8924" xr3:uid="{9F3157A5-EBFC-4CA0-9E2F-B8784A8784C2}" name="Column8887"/>
    <tableColumn id="8925" xr3:uid="{6F24055F-1D78-4049-A9EF-C29E6242AFD5}" name="Column8888"/>
    <tableColumn id="8926" xr3:uid="{17A1B36C-0D36-40A9-B75E-77515FE73D31}" name="Column8889"/>
    <tableColumn id="8927" xr3:uid="{497515CE-D152-4C0E-A523-E652BC60502E}" name="Column8890"/>
    <tableColumn id="8928" xr3:uid="{F002401F-110B-4403-AF21-CB26D43F52DB}" name="Column8891"/>
    <tableColumn id="8929" xr3:uid="{A9180973-211C-452F-848D-84630A4147F7}" name="Column8892"/>
    <tableColumn id="8930" xr3:uid="{DC0FEC73-5865-4BB9-B22D-684F4CF3E12F}" name="Column8893"/>
    <tableColumn id="8931" xr3:uid="{190674F1-2CC3-4B88-8DC7-3A7A117C469F}" name="Column8894"/>
    <tableColumn id="8932" xr3:uid="{76E125FD-E644-4E8B-A5ED-B904DC290637}" name="Column8895"/>
    <tableColumn id="8933" xr3:uid="{6AD05CD2-E737-4FC7-9EE1-3C9B42C5CCAF}" name="Column8896"/>
    <tableColumn id="8934" xr3:uid="{FEAD894F-DE1F-4C1D-84B5-3B9942992C4F}" name="Column8897"/>
    <tableColumn id="8935" xr3:uid="{37EF58AA-E6E5-4C57-91F5-A21023FDBDB9}" name="Column8898"/>
    <tableColumn id="8936" xr3:uid="{1F1FA34C-4870-4B71-9AB0-C50127AAD40D}" name="Column8899"/>
    <tableColumn id="8937" xr3:uid="{69C7FD67-63E3-487B-B613-F715B534845D}" name="Column8900"/>
    <tableColumn id="8938" xr3:uid="{E2131AC3-39AF-448B-B13A-7BCE72745337}" name="Column8901"/>
    <tableColumn id="8939" xr3:uid="{783DE151-874A-46DF-9552-C4821D53E948}" name="Column8902"/>
    <tableColumn id="8940" xr3:uid="{982801E1-70DA-4F8D-9A0C-58DE7DF1607D}" name="Column8903"/>
    <tableColumn id="8941" xr3:uid="{A3747388-2881-408A-BCFC-A9553D86DB2E}" name="Column8904"/>
    <tableColumn id="8942" xr3:uid="{C76502BD-9652-4BA9-9690-0308E88B4DE3}" name="Column8905"/>
    <tableColumn id="8943" xr3:uid="{A9F88B3F-ECC5-4643-A86C-1CA70E479105}" name="Column8906"/>
    <tableColumn id="8944" xr3:uid="{6F3784E7-8737-4180-A352-64BC739BEEE7}" name="Column8907"/>
    <tableColumn id="8945" xr3:uid="{FC91EF1E-DF37-491F-B5EC-BA0C69717D33}" name="Column8908"/>
    <tableColumn id="8946" xr3:uid="{64BB4A2F-99F3-4EE8-BE18-E97611DF5E2F}" name="Column8909"/>
    <tableColumn id="8947" xr3:uid="{E0A9BBC2-CAE2-48E7-A488-09E46EC1B5CF}" name="Column8910"/>
    <tableColumn id="8948" xr3:uid="{1AE72E11-AD4D-49C4-B61C-893EFB7F2B60}" name="Column8911"/>
    <tableColumn id="8949" xr3:uid="{7F799934-D0F9-472D-9794-BC02CAF92AED}" name="Column8912"/>
    <tableColumn id="8950" xr3:uid="{C5E286EB-3415-457A-8DC0-736CF3554631}" name="Column8913"/>
    <tableColumn id="8951" xr3:uid="{A8C48E88-739B-4098-940C-F42F71BF0CC7}" name="Column8914"/>
    <tableColumn id="8952" xr3:uid="{1ED8E136-33B1-4225-8B43-6D7C3B65617F}" name="Column8915"/>
    <tableColumn id="8953" xr3:uid="{0AF93897-FA52-46DD-B6FE-E127A6726BC9}" name="Column8916"/>
    <tableColumn id="8954" xr3:uid="{BE4FABFD-BC38-4E58-AF3F-12CB40695A7D}" name="Column8917"/>
    <tableColumn id="8955" xr3:uid="{A1BB294E-5854-4530-98B6-EFCB685C959B}" name="Column8918"/>
    <tableColumn id="8956" xr3:uid="{D8E4F19A-24F8-4DEC-838D-7FD0277DDA9F}" name="Column8919"/>
    <tableColumn id="8957" xr3:uid="{AAF5D186-0963-4CA3-A71B-C0F682C97360}" name="Column8920"/>
    <tableColumn id="8958" xr3:uid="{14259AAA-E7D0-4B4E-A9A4-242474762B22}" name="Column8921"/>
    <tableColumn id="8959" xr3:uid="{FD423001-C7FC-4559-93EE-E937ED9A4B1A}" name="Column8922"/>
    <tableColumn id="8960" xr3:uid="{1220220E-70D5-4316-99EA-99BC65BA36A2}" name="Column8923"/>
    <tableColumn id="8961" xr3:uid="{5EB9F4ED-ACE0-4EC3-BF3F-63DDB19A9C32}" name="Column8924"/>
    <tableColumn id="8962" xr3:uid="{D3E1040B-B45C-4B62-8B29-EEB59D487FCF}" name="Column8925"/>
    <tableColumn id="8963" xr3:uid="{EE1D53DB-3358-4854-8246-89BB009EC869}" name="Column8926"/>
    <tableColumn id="8964" xr3:uid="{320F506D-6596-49B6-82A2-ED809729A501}" name="Column8927"/>
    <tableColumn id="8965" xr3:uid="{6E7D7FA2-DE3D-437A-8DA6-644041184190}" name="Column8928"/>
    <tableColumn id="8966" xr3:uid="{49A8CC57-0B4E-47DF-929F-E264B376B85B}" name="Column8929"/>
    <tableColumn id="8967" xr3:uid="{6655DABC-D122-4E0B-8A4F-4A3BEDF31EFB}" name="Column8930"/>
    <tableColumn id="8968" xr3:uid="{5EC8D369-D534-4051-8B8A-AC74B5BE7B0E}" name="Column8931"/>
    <tableColumn id="8969" xr3:uid="{2316CCBF-C72A-456D-8D38-D6EFDF8E69F4}" name="Column8932"/>
    <tableColumn id="8970" xr3:uid="{81B2B570-9CC2-43FD-B694-C73D0A818110}" name="Column8933"/>
    <tableColumn id="8971" xr3:uid="{9AF3DD2A-A11E-4195-B642-439636B1EE85}" name="Column8934"/>
    <tableColumn id="8972" xr3:uid="{E781C9BC-9E1F-42A0-90FF-343F025ED67A}" name="Column8935"/>
    <tableColumn id="8973" xr3:uid="{74F86022-9DEC-4D9F-9986-87C282DFC472}" name="Column8936"/>
    <tableColumn id="8974" xr3:uid="{584F0719-1454-42EE-BB29-37B54D0829FF}" name="Column8937"/>
    <tableColumn id="8975" xr3:uid="{83D05BF3-1065-4455-B84A-6308153DF50F}" name="Column8938"/>
    <tableColumn id="8976" xr3:uid="{1759442B-19FD-41BE-BE4B-70E69D1C61A6}" name="Column8939"/>
    <tableColumn id="8977" xr3:uid="{07E6C1A1-8942-40FE-9590-2F4EF85C0802}" name="Column8940"/>
    <tableColumn id="8978" xr3:uid="{B99CBC9E-D98C-439E-9E03-0A53189F7019}" name="Column8941"/>
    <tableColumn id="8979" xr3:uid="{7F2F0EE9-40C5-427F-A563-DE1E21D467B8}" name="Column8942"/>
    <tableColumn id="8980" xr3:uid="{BF38683B-FFAA-4985-A5C1-4F1B4768F5F4}" name="Column8943"/>
    <tableColumn id="8981" xr3:uid="{30EFD1CB-56FC-48B1-918B-C89E9177E55B}" name="Column8944"/>
    <tableColumn id="8982" xr3:uid="{5B2810F3-86B0-444F-A08A-683FB4C78EC7}" name="Column8945"/>
    <tableColumn id="8983" xr3:uid="{5F8A2E00-84EE-46D2-92EF-6984B7288F61}" name="Column8946"/>
    <tableColumn id="8984" xr3:uid="{1E0FF1BF-6472-4780-A87E-D2411A296F27}" name="Column8947"/>
    <tableColumn id="8985" xr3:uid="{D6F0A290-B557-40CD-8DD0-BEC533E9FE68}" name="Column8948"/>
    <tableColumn id="8986" xr3:uid="{A4D3479F-A922-4D7A-8B56-96DD742AA5B5}" name="Column8949"/>
    <tableColumn id="8987" xr3:uid="{764AA1AF-F812-4D25-9766-AB13B5F5F31D}" name="Column8950"/>
    <tableColumn id="8988" xr3:uid="{2539784B-8D24-4E61-AB75-A39551A4DF1A}" name="Column8951"/>
    <tableColumn id="8989" xr3:uid="{903799DF-5898-4EE0-BE23-EDEE78E65653}" name="Column8952"/>
    <tableColumn id="8990" xr3:uid="{361DE21D-D9C4-4527-AAE9-C509476217BA}" name="Column8953"/>
    <tableColumn id="8991" xr3:uid="{113A0953-3941-4D6D-820D-316FBC105764}" name="Column8954"/>
    <tableColumn id="8992" xr3:uid="{9C843B49-F8A3-4DBD-822C-3663EDE20320}" name="Column8955"/>
    <tableColumn id="8993" xr3:uid="{E53B2385-75EE-4F6D-9C07-D248741CB9B8}" name="Column8956"/>
    <tableColumn id="8994" xr3:uid="{27690D2D-CD10-4719-96BF-1BD0287C9851}" name="Column8957"/>
    <tableColumn id="8995" xr3:uid="{F0B0E0B4-8068-439A-AE7F-E83EEC5D0A59}" name="Column8958"/>
    <tableColumn id="8996" xr3:uid="{5242567C-78BE-411B-910A-FD16626A1DD6}" name="Column8959"/>
    <tableColumn id="8997" xr3:uid="{0A579017-9DD9-481E-AC78-A95CD58D08A7}" name="Column8960"/>
    <tableColumn id="8998" xr3:uid="{DEA8D901-F9AA-4331-9D52-6F7297B056AB}" name="Column8961"/>
    <tableColumn id="8999" xr3:uid="{9ED4D82C-D0AB-4FFE-B361-0FED058AA6C9}" name="Column8962"/>
    <tableColumn id="9000" xr3:uid="{FCCD768E-6146-4840-BF30-B27A7F773377}" name="Column8963"/>
    <tableColumn id="9001" xr3:uid="{FF8481F6-8CB1-4E94-9703-3EAD42B1FBCC}" name="Column8964"/>
    <tableColumn id="9002" xr3:uid="{63A9105F-D71E-4D60-B7BC-3B0B2283161B}" name="Column8965"/>
    <tableColumn id="9003" xr3:uid="{04334A04-D9CA-40CB-B4E3-3B3AD0F027AB}" name="Column8966"/>
    <tableColumn id="9004" xr3:uid="{2377322B-53FD-498D-A29B-8E65714B741F}" name="Column8967"/>
    <tableColumn id="9005" xr3:uid="{AB441B54-8B22-4BD4-B5E6-8D5D05D8562F}" name="Column8968"/>
    <tableColumn id="9006" xr3:uid="{3CCC039B-2D4E-4D90-9AD9-44474E309C46}" name="Column8969"/>
    <tableColumn id="9007" xr3:uid="{B71A2C21-DEF5-4A1E-A05F-FC1EA6A8FD92}" name="Column8970"/>
    <tableColumn id="9008" xr3:uid="{6966F59A-5DC8-4B8C-A8C1-C624C910F9B2}" name="Column8971"/>
    <tableColumn id="9009" xr3:uid="{766C7908-35A2-4446-9D05-CDDA2DD5371C}" name="Column8972"/>
    <tableColumn id="9010" xr3:uid="{EBE12319-6B50-4387-BA6B-46C63418763A}" name="Column8973"/>
    <tableColumn id="9011" xr3:uid="{AE1E644C-C901-4829-9D71-066E72B41306}" name="Column8974"/>
    <tableColumn id="9012" xr3:uid="{04A17BB8-C3CE-4596-96D3-371262EB9626}" name="Column8975"/>
    <tableColumn id="9013" xr3:uid="{6EA3D6C3-B621-4BA9-824D-7F997EE5AA46}" name="Column8976"/>
    <tableColumn id="9014" xr3:uid="{6DA290EB-D792-4EC5-BA02-8F8BEDA7E946}" name="Column8977"/>
    <tableColumn id="9015" xr3:uid="{B14E5E13-04E1-4983-9251-9E094320E8E0}" name="Column8978"/>
    <tableColumn id="9016" xr3:uid="{99684B8E-060C-4481-9D8C-5801FEFD7BA6}" name="Column8979"/>
    <tableColumn id="9017" xr3:uid="{89AFF30B-A414-469F-9065-87DCCC51656F}" name="Column8980"/>
    <tableColumn id="9018" xr3:uid="{0A416284-7C9D-4223-BD93-C87E5A8FC6FF}" name="Column8981"/>
    <tableColumn id="9019" xr3:uid="{A064EED5-CDD7-4CAA-B81E-70584DAA2885}" name="Column8982"/>
    <tableColumn id="9020" xr3:uid="{A93FDE5F-CE80-4679-BAE1-F1905D55A741}" name="Column8983"/>
    <tableColumn id="9021" xr3:uid="{746DF1C3-39BF-4DB2-B57F-CB54F822368C}" name="Column8984"/>
    <tableColumn id="9022" xr3:uid="{3C8D1506-7004-441A-8F21-605183ED432E}" name="Column8985"/>
    <tableColumn id="9023" xr3:uid="{3D587D71-533D-4391-AC16-53A9E90084EB}" name="Column8986"/>
    <tableColumn id="9024" xr3:uid="{31060290-E29C-4164-A822-68732826D3EB}" name="Column8987"/>
    <tableColumn id="9025" xr3:uid="{4C4E63EC-89C9-4BB2-99F4-5D3AF6CD7ED1}" name="Column8988"/>
    <tableColumn id="9026" xr3:uid="{4F393406-EF49-44BE-AB0F-17477E3A198F}" name="Column8989"/>
    <tableColumn id="9027" xr3:uid="{BE3A92B2-4A11-4BA4-AC95-12EA81F2E950}" name="Column8990"/>
    <tableColumn id="9028" xr3:uid="{9CF9CF71-7D33-4176-8F07-64C2A01944C6}" name="Column8991"/>
    <tableColumn id="9029" xr3:uid="{2B2B4072-9C50-4A93-9CC8-25A4689D8AA0}" name="Column8992"/>
    <tableColumn id="9030" xr3:uid="{5B17E09D-0A71-46B3-A015-F1554A709BAC}" name="Column8993"/>
    <tableColumn id="9031" xr3:uid="{50BB4B71-1794-474E-A43E-3820CCB7657B}" name="Column8994"/>
    <tableColumn id="9032" xr3:uid="{FDCCB064-6F70-4303-83D5-43A0A96A82B6}" name="Column8995"/>
    <tableColumn id="9033" xr3:uid="{38003E4E-5419-47C6-971E-4A26DE265E82}" name="Column8996"/>
    <tableColumn id="9034" xr3:uid="{B5CFBBC8-6C19-4883-81AE-0EFEEB5029E5}" name="Column8997"/>
    <tableColumn id="9035" xr3:uid="{8C390162-9F6B-4968-9CB8-9EE239F893F5}" name="Column8998"/>
    <tableColumn id="9036" xr3:uid="{0B880EA1-774D-4359-9130-7883ED5AC9C1}" name="Column8999"/>
    <tableColumn id="9037" xr3:uid="{2EFAF5FC-3BAC-4DE7-BC4D-134738C02E5B}" name="Column9000"/>
    <tableColumn id="9038" xr3:uid="{31F3DD78-F8A4-4B19-B6BA-FC558586B2F1}" name="Column9001"/>
    <tableColumn id="9039" xr3:uid="{FBCB8C69-3222-4B34-A324-66D5FC090DD4}" name="Column9002"/>
    <tableColumn id="9040" xr3:uid="{08C4401A-0381-4F70-A75E-A394C57EB036}" name="Column9003"/>
    <tableColumn id="9041" xr3:uid="{23420BAF-F327-48D9-B6CB-E491928AE56E}" name="Column9004"/>
    <tableColumn id="9042" xr3:uid="{D183BCF6-053F-41DA-8707-D9250DB2CB90}" name="Column9005"/>
    <tableColumn id="9043" xr3:uid="{524815AE-ADC1-4336-AEA6-34BB22448A61}" name="Column9006"/>
    <tableColumn id="9044" xr3:uid="{8D245005-CC4E-485A-850B-21F7E45AECBD}" name="Column9007"/>
    <tableColumn id="9045" xr3:uid="{E08985D5-B2B1-4584-A9B1-8856DCE84B1A}" name="Column9008"/>
    <tableColumn id="9046" xr3:uid="{0834EBAF-AAE1-415F-A1E0-4038647BBC8D}" name="Column9009"/>
    <tableColumn id="9047" xr3:uid="{EEAD9E9F-F405-4CC7-914D-3D4208A3C397}" name="Column9010"/>
    <tableColumn id="9048" xr3:uid="{6611E681-029A-4A5C-BE6C-0AC3478E11EB}" name="Column9011"/>
    <tableColumn id="9049" xr3:uid="{96006EAD-5E85-4BFF-9500-C17962483C74}" name="Column9012"/>
    <tableColumn id="9050" xr3:uid="{35A6FF27-CFE2-4BB4-AAA1-BEE95355DC59}" name="Column9013"/>
    <tableColumn id="9051" xr3:uid="{453D1927-F358-4F5A-8606-BAD34286B611}" name="Column9014"/>
    <tableColumn id="9052" xr3:uid="{7A99EA19-68AF-4839-B2BC-9902C107C06B}" name="Column9015"/>
    <tableColumn id="9053" xr3:uid="{4C039684-7B02-410A-925D-9D1D1B2F051D}" name="Column9016"/>
    <tableColumn id="9054" xr3:uid="{C627E48A-930F-4E90-B656-DCAC57C718EC}" name="Column9017"/>
    <tableColumn id="9055" xr3:uid="{26F3ACDA-E73F-47E8-9D09-A43D212FD30B}" name="Column9018"/>
    <tableColumn id="9056" xr3:uid="{B84B5940-9189-4A49-BDBF-E0DCC882B160}" name="Column9019"/>
    <tableColumn id="9057" xr3:uid="{B4A65713-4F41-4CE3-8AE9-4D6846E2CA71}" name="Column9020"/>
    <tableColumn id="9058" xr3:uid="{45247FD2-0CD2-416D-9129-46FB81A41FC4}" name="Column9021"/>
    <tableColumn id="9059" xr3:uid="{203325A7-735D-43F1-8538-D68464E64938}" name="Column9022"/>
    <tableColumn id="9060" xr3:uid="{D3D844CC-87DB-459F-A7DF-CC7544F31943}" name="Column9023"/>
    <tableColumn id="9061" xr3:uid="{56F231C8-8E17-474D-BCDA-6DAD926FD42A}" name="Column9024"/>
    <tableColumn id="9062" xr3:uid="{19FA2917-9D08-44F0-B5F1-429B157EB83D}" name="Column9025"/>
    <tableColumn id="9063" xr3:uid="{7B193683-1145-4835-8C2C-B0D329708C80}" name="Column9026"/>
    <tableColumn id="9064" xr3:uid="{7AD927AD-C6F5-4FFC-80CC-4ABDF5C5EF86}" name="Column9027"/>
    <tableColumn id="9065" xr3:uid="{E7286BDE-D7B8-47C2-BF82-24FD309368D2}" name="Column9028"/>
    <tableColumn id="9066" xr3:uid="{CC985264-D442-45BE-B1D0-0B84FEF60B9A}" name="Column9029"/>
    <tableColumn id="9067" xr3:uid="{7F4C1211-7BDD-462A-9138-09346CD7A044}" name="Column9030"/>
    <tableColumn id="9068" xr3:uid="{8E68DC42-90E2-4FFD-A021-C9C7B0300B34}" name="Column9031"/>
    <tableColumn id="9069" xr3:uid="{CF9E393A-2115-4EB6-957B-B855B277E629}" name="Column9032"/>
    <tableColumn id="9070" xr3:uid="{18FAAF25-B5E2-411B-8DED-0828D1A97EFF}" name="Column9033"/>
    <tableColumn id="9071" xr3:uid="{653B4A4B-9576-40E7-B040-E91C13C65A42}" name="Column9034"/>
    <tableColumn id="9072" xr3:uid="{05CD7A91-7203-4F99-BE57-F056148E3D27}" name="Column9035"/>
    <tableColumn id="9073" xr3:uid="{E284247C-101F-45C4-81EC-085CEF78D86C}" name="Column9036"/>
    <tableColumn id="9074" xr3:uid="{C429C89D-3E86-439B-A9D9-878694ED1720}" name="Column9037"/>
    <tableColumn id="9075" xr3:uid="{0A42539A-80BB-4FDC-B1C0-2A9C3D2E1920}" name="Column9038"/>
    <tableColumn id="9076" xr3:uid="{C7C40F9E-BD83-4438-BE35-14495A324004}" name="Column9039"/>
    <tableColumn id="9077" xr3:uid="{6F8A96D4-600B-4D05-8C2F-07D4EBB59AC4}" name="Column9040"/>
    <tableColumn id="9078" xr3:uid="{310D899F-D285-49DF-A950-28D65A7295CF}" name="Column9041"/>
    <tableColumn id="9079" xr3:uid="{536BBE49-8561-4122-975F-5CFB54E2F56F}" name="Column9042"/>
    <tableColumn id="9080" xr3:uid="{37652FB6-02B3-4A1F-86CE-42C504CF8C01}" name="Column9043"/>
    <tableColumn id="9081" xr3:uid="{B09888D8-5C8A-4ACE-A477-C752B6B6F626}" name="Column9044"/>
    <tableColumn id="9082" xr3:uid="{28B12C39-88F2-4922-95DC-49338089C54D}" name="Column9045"/>
    <tableColumn id="9083" xr3:uid="{E10E3934-6CA9-455A-8678-3C1308AF7633}" name="Column9046"/>
    <tableColumn id="9084" xr3:uid="{05A13DBF-0AF3-45C6-8AF1-CAB0809F8058}" name="Column9047"/>
    <tableColumn id="9085" xr3:uid="{655230B7-4DA0-46F2-91D4-2A721ECCBE79}" name="Column9048"/>
    <tableColumn id="9086" xr3:uid="{53677EF0-1483-42CF-8926-CB8310059915}" name="Column9049"/>
    <tableColumn id="9087" xr3:uid="{4D4D3969-A0BD-428D-A3C4-27DE67B6E33C}" name="Column9050"/>
    <tableColumn id="9088" xr3:uid="{75860377-36F8-4126-A155-114536EFAE25}" name="Column9051"/>
    <tableColumn id="9089" xr3:uid="{19A8A61E-63CE-4FA4-8C70-36D749E952A2}" name="Column9052"/>
    <tableColumn id="9090" xr3:uid="{21D97CB2-75C5-4AF2-9670-D99B01FBFD95}" name="Column9053"/>
    <tableColumn id="9091" xr3:uid="{0D8EBC3C-D582-437A-B0D3-6202521E678D}" name="Column9054"/>
    <tableColumn id="9092" xr3:uid="{409D27A3-A0DC-492F-BD32-4FD66BC56A1A}" name="Column9055"/>
    <tableColumn id="9093" xr3:uid="{6928B1AE-B9F0-4A69-847F-365846A41681}" name="Column9056"/>
    <tableColumn id="9094" xr3:uid="{3EBB7F62-8944-4AB1-B64C-CA459ABBBC4E}" name="Column9057"/>
    <tableColumn id="9095" xr3:uid="{90DCA34E-5179-406B-81C8-23606D9F318A}" name="Column9058"/>
    <tableColumn id="9096" xr3:uid="{312F4D67-5E6D-402D-8C2B-593315A6BA4E}" name="Column9059"/>
    <tableColumn id="9097" xr3:uid="{EB77C805-0ED8-413E-B3F0-860890EB2B8D}" name="Column9060"/>
    <tableColumn id="9098" xr3:uid="{F797E4FD-572E-4856-8B36-914AC6DFB0E9}" name="Column9061"/>
    <tableColumn id="9099" xr3:uid="{F6154BA5-88F7-4628-A9AD-9974A45CB660}" name="Column9062"/>
    <tableColumn id="9100" xr3:uid="{32949770-A800-4B79-87B3-10B36BF955DB}" name="Column9063"/>
    <tableColumn id="9101" xr3:uid="{08B80594-5324-4CD1-9431-55E29365F4E0}" name="Column9064"/>
    <tableColumn id="9102" xr3:uid="{2956F562-B421-48A1-BB22-DD2FAB253CC1}" name="Column9065"/>
    <tableColumn id="9103" xr3:uid="{E31C7716-A80A-437E-A2AB-4885BDBFA21C}" name="Column9066"/>
    <tableColumn id="9104" xr3:uid="{EE5B73F5-248B-4840-A23E-C80554C53869}" name="Column9067"/>
    <tableColumn id="9105" xr3:uid="{27B354FF-22EC-4316-AEBF-8F417A41E396}" name="Column9068"/>
    <tableColumn id="9106" xr3:uid="{049648CA-B43A-4230-911A-BFBDFE71BB76}" name="Column9069"/>
    <tableColumn id="9107" xr3:uid="{2FFC5D13-C920-4FD2-9AFE-7756E3E5B0F4}" name="Column9070"/>
    <tableColumn id="9108" xr3:uid="{BE615AF4-7480-4414-B95F-6DBB74F6B328}" name="Column9071"/>
    <tableColumn id="9109" xr3:uid="{DD79CFD2-B26B-410A-804A-36EE66D4C48F}" name="Column9072"/>
    <tableColumn id="9110" xr3:uid="{CD324D09-FBDF-4F80-BDE3-B7FD0AB3561C}" name="Column9073"/>
    <tableColumn id="9111" xr3:uid="{191CF0DC-D54D-4E7B-9DC5-44C8DE16BF78}" name="Column9074"/>
    <tableColumn id="9112" xr3:uid="{DDB18A19-8FC2-4E1D-9541-68FE97140604}" name="Column9075"/>
    <tableColumn id="9113" xr3:uid="{0BEFC0C4-6640-4349-9406-C6555226299E}" name="Column9076"/>
    <tableColumn id="9114" xr3:uid="{C489CC44-0595-46CF-AE8C-5A84FB71A6AC}" name="Column9077"/>
    <tableColumn id="9115" xr3:uid="{A2E8C437-3D3A-4646-8D45-B8344F58CE5C}" name="Column9078"/>
    <tableColumn id="9116" xr3:uid="{FB017948-F10E-40F8-94A4-6FEEFD5B862D}" name="Column9079"/>
    <tableColumn id="9117" xr3:uid="{85448F75-A8FF-4E03-AB9B-1EBA4A9C9270}" name="Column9080"/>
    <tableColumn id="9118" xr3:uid="{C2F35387-998D-4BBF-BB80-56B2E88F9AB3}" name="Column9081"/>
    <tableColumn id="9119" xr3:uid="{CDB3D139-5D1D-4A10-9B03-795ECC3B642A}" name="Column9082"/>
    <tableColumn id="9120" xr3:uid="{01F00C13-89D1-4EFB-AFFF-49BB9119E41F}" name="Column9083"/>
    <tableColumn id="9121" xr3:uid="{29B3FB99-FC61-4FA0-87D0-F57EF1439DAD}" name="Column9084"/>
    <tableColumn id="9122" xr3:uid="{6F9C7F7A-0EA5-40A1-8B2C-29F36D7DD98F}" name="Column9085"/>
    <tableColumn id="9123" xr3:uid="{C7B01C68-2209-4501-B2CD-CC9AEDB794C9}" name="Column9086"/>
    <tableColumn id="9124" xr3:uid="{01D5473F-0447-4C1A-9435-9025E200A712}" name="Column9087"/>
    <tableColumn id="9125" xr3:uid="{DF918D97-68DE-4FA8-9929-DDE60582549A}" name="Column9088"/>
    <tableColumn id="9126" xr3:uid="{9A664502-EF3A-433F-9FFD-BA1D02B067F3}" name="Column9089"/>
    <tableColumn id="9127" xr3:uid="{BCC1FAE1-3368-405E-BF9C-718EE5EEA406}" name="Column9090"/>
    <tableColumn id="9128" xr3:uid="{ABE202CA-8F6E-4E82-93E5-E0F943646C75}" name="Column9091"/>
    <tableColumn id="9129" xr3:uid="{347A33F2-3878-401E-B09D-B4F46743E59A}" name="Column9092"/>
    <tableColumn id="9130" xr3:uid="{8ABE406F-1232-4F2B-90AF-B31587938B12}" name="Column9093"/>
    <tableColumn id="9131" xr3:uid="{88FBDD21-F935-473A-8904-8AD9A6B6315A}" name="Column9094"/>
    <tableColumn id="9132" xr3:uid="{9020F25D-8668-4F77-8204-AC57F10F3499}" name="Column9095"/>
    <tableColumn id="9133" xr3:uid="{06E0CDB3-3F57-4D11-84BC-68466A2D8872}" name="Column9096"/>
    <tableColumn id="9134" xr3:uid="{1ECFD628-691A-42BB-91EE-FF794613ED4F}" name="Column9097"/>
    <tableColumn id="9135" xr3:uid="{69EBC109-0634-4C61-933F-F907F6DC93E0}" name="Column9098"/>
    <tableColumn id="9136" xr3:uid="{F7E1AF3F-91F5-4614-87C4-4F030A26969E}" name="Column9099"/>
    <tableColumn id="9137" xr3:uid="{AEB92377-20A3-4DA0-A348-DBAF0A14EF39}" name="Column9100"/>
    <tableColumn id="9138" xr3:uid="{2C1D4037-8226-435E-9411-E98B6FE7F9CF}" name="Column9101"/>
    <tableColumn id="9139" xr3:uid="{770F1EAC-54BC-4E6B-97E0-1C7AD7B7AD33}" name="Column9102"/>
    <tableColumn id="9140" xr3:uid="{1A5312DD-5EC9-48E2-B0BD-99E42EDC20DC}" name="Column9103"/>
    <tableColumn id="9141" xr3:uid="{188D3594-8688-4B9A-91A4-E427B3172793}" name="Column9104"/>
    <tableColumn id="9142" xr3:uid="{2E029E6A-F86F-4068-B6DF-4E3D4FE1FBE1}" name="Column9105"/>
    <tableColumn id="9143" xr3:uid="{8DBB9614-9F3F-452C-8C3A-D4ACE0FB9873}" name="Column9106"/>
    <tableColumn id="9144" xr3:uid="{1924D424-0251-454C-9B88-290B2E1A0B11}" name="Column9107"/>
    <tableColumn id="9145" xr3:uid="{7C3C29A7-7382-451F-BACA-4A37DA9C89C3}" name="Column9108"/>
    <tableColumn id="9146" xr3:uid="{C1247796-B507-4836-AFF5-9F615280D312}" name="Column9109"/>
    <tableColumn id="9147" xr3:uid="{8BAEA983-70E0-493B-9B29-06A6A6B6B184}" name="Column9110"/>
    <tableColumn id="9148" xr3:uid="{A8F6B9B6-63DA-4302-B85C-EB8DA5FE5724}" name="Column9111"/>
    <tableColumn id="9149" xr3:uid="{BB8AF2B8-136A-4C3B-97A7-77AFA0CF029C}" name="Column9112"/>
    <tableColumn id="9150" xr3:uid="{2181AB5B-F93C-4000-8F62-D362EE0C5D6F}" name="Column9113"/>
    <tableColumn id="9151" xr3:uid="{BBB71931-F52E-4693-8B65-C0A505A8D69A}" name="Column9114"/>
    <tableColumn id="9152" xr3:uid="{F76579BE-8883-40F7-BECD-D19C0D6F16B0}" name="Column9115"/>
    <tableColumn id="9153" xr3:uid="{CDCCCEFD-DE11-4EA8-B6A7-F46A32696C6D}" name="Column9116"/>
    <tableColumn id="9154" xr3:uid="{0D13B045-3A54-4C57-8F95-1B92B7FC813D}" name="Column9117"/>
    <tableColumn id="9155" xr3:uid="{E59BA237-0611-42F3-B2FD-6308CFB4CE16}" name="Column9118"/>
    <tableColumn id="9156" xr3:uid="{DD37B27B-08E4-4458-A22A-BC44B8D4A391}" name="Column9119"/>
    <tableColumn id="9157" xr3:uid="{324AFA98-588A-4AED-8A36-D7DC7CF3C1BA}" name="Column9120"/>
    <tableColumn id="9158" xr3:uid="{D9A26656-4EF5-4A95-BC0E-E11DA217E234}" name="Column9121"/>
    <tableColumn id="9159" xr3:uid="{7750FD88-BC17-4056-A6AD-ECCD129D4E35}" name="Column9122"/>
    <tableColumn id="9160" xr3:uid="{3BA9636C-09DB-4929-991A-A4898F92E33A}" name="Column9123"/>
    <tableColumn id="9161" xr3:uid="{46DEB7E8-80B7-41C3-918F-C8E1C21C1A47}" name="Column9124"/>
    <tableColumn id="9162" xr3:uid="{31030952-BB01-49B1-B641-401DDCAD0338}" name="Column9125"/>
    <tableColumn id="9163" xr3:uid="{C383AFF5-E3B5-40CA-A9B7-4C4D80083F7A}" name="Column9126"/>
    <tableColumn id="9164" xr3:uid="{4FBE839F-9D34-4E71-A894-C7DB59FD38F7}" name="Column9127"/>
    <tableColumn id="9165" xr3:uid="{81856796-64AD-46B6-BFEA-0B4CF1E286EB}" name="Column9128"/>
    <tableColumn id="9166" xr3:uid="{5B6FDBEC-4866-4D6B-9292-5E458BF9D97A}" name="Column9129"/>
    <tableColumn id="9167" xr3:uid="{1D8F57BF-4423-487F-99B4-D2CB48D9C40E}" name="Column9130"/>
    <tableColumn id="9168" xr3:uid="{817D2027-1E54-458B-B5E1-29C9BCA27530}" name="Column9131"/>
    <tableColumn id="9169" xr3:uid="{474AB861-664B-405E-AEAF-51E88216A80B}" name="Column9132"/>
    <tableColumn id="9170" xr3:uid="{690E88BC-8141-4C6C-8EE6-33989B055865}" name="Column9133"/>
    <tableColumn id="9171" xr3:uid="{5367DE29-58AD-4913-9E08-A1B821DFA547}" name="Column9134"/>
    <tableColumn id="9172" xr3:uid="{1DD794DA-88DD-4F59-89A5-3DE52D578838}" name="Column9135"/>
    <tableColumn id="9173" xr3:uid="{0EDBCBEB-362C-411C-99F3-81DD1CFD9B8B}" name="Column9136"/>
    <tableColumn id="9174" xr3:uid="{20DDBA5C-C554-4629-8EFC-67E1F20278EC}" name="Column9137"/>
    <tableColumn id="9175" xr3:uid="{A3CE1D71-077C-488E-8F5E-6AAAF80F5423}" name="Column9138"/>
    <tableColumn id="9176" xr3:uid="{230A6555-A991-42B4-900D-DAC1DE08B475}" name="Column9139"/>
    <tableColumn id="9177" xr3:uid="{232F0A72-29E0-4B73-8590-E76F86C577A2}" name="Column9140"/>
    <tableColumn id="9178" xr3:uid="{85384842-FA34-4FFB-B8E9-59FB3BE3B5A2}" name="Column9141"/>
    <tableColumn id="9179" xr3:uid="{715EF87F-9379-4BB4-838F-678E69BAC80B}" name="Column9142"/>
    <tableColumn id="9180" xr3:uid="{94249885-A246-4133-A40E-B470A7358A1B}" name="Column9143"/>
    <tableColumn id="9181" xr3:uid="{A0DA91EC-61BA-4764-B6ED-0027A16D7697}" name="Column9144"/>
    <tableColumn id="9182" xr3:uid="{B997AFAF-D8E5-44EC-BCC2-93985613A057}" name="Column9145"/>
    <tableColumn id="9183" xr3:uid="{0A97B315-329B-4680-B0F8-F404894BCC43}" name="Column9146"/>
    <tableColumn id="9184" xr3:uid="{A6D28400-635A-4FB2-8DA9-7F031B3D1919}" name="Column9147"/>
    <tableColumn id="9185" xr3:uid="{77BFA9B5-05B0-4FD8-A6AD-990AE73E9130}" name="Column9148"/>
    <tableColumn id="9186" xr3:uid="{C79EAD45-D65E-4CEA-A08C-118E59E6F41E}" name="Column9149"/>
    <tableColumn id="9187" xr3:uid="{BF73E469-D561-479B-82DA-00CE389EAD10}" name="Column9150"/>
    <tableColumn id="9188" xr3:uid="{883672ED-4357-4706-B86E-270F60EA8B92}" name="Column9151"/>
    <tableColumn id="9189" xr3:uid="{0719569E-2A07-4F75-B2E1-EF2CEF43DB7D}" name="Column9152"/>
    <tableColumn id="9190" xr3:uid="{CC21484D-06D4-471E-BEA7-0D0C1397CCE6}" name="Column9153"/>
    <tableColumn id="9191" xr3:uid="{DC770615-29B6-4B08-92ED-F21E357CADE1}" name="Column9154"/>
    <tableColumn id="9192" xr3:uid="{345D3C05-F228-4D90-A795-ECDC8CC14414}" name="Column9155"/>
    <tableColumn id="9193" xr3:uid="{516827AB-E4AC-4CD1-8F9E-8D73AEF1E5A9}" name="Column9156"/>
    <tableColumn id="9194" xr3:uid="{648253EB-CD50-4AF5-90EA-00F154C62247}" name="Column9157"/>
    <tableColumn id="9195" xr3:uid="{57665B22-584D-4F22-AF72-A976A3CF7835}" name="Column9158"/>
    <tableColumn id="9196" xr3:uid="{B1B46A0D-0F65-4A12-A108-A7668B99033F}" name="Column9159"/>
    <tableColumn id="9197" xr3:uid="{F30B0DB7-BFE9-4EE5-8E24-C6111E5FB8A9}" name="Column9160"/>
    <tableColumn id="9198" xr3:uid="{C3727CCA-28A2-4F47-93FF-1D5B11537D7A}" name="Column9161"/>
    <tableColumn id="9199" xr3:uid="{66A300FA-547C-4DB4-A781-1A1373323F4A}" name="Column9162"/>
    <tableColumn id="9200" xr3:uid="{ECDE0B89-353D-4C53-96F0-BABB85F037DF}" name="Column9163"/>
    <tableColumn id="9201" xr3:uid="{1AD0F308-829A-40A4-8155-31B9AEFF3379}" name="Column9164"/>
    <tableColumn id="9202" xr3:uid="{2FFCEDA8-C770-4238-BB9D-488F49B183E0}" name="Column9165"/>
    <tableColumn id="9203" xr3:uid="{C66B69A7-EDBC-4D32-95B4-4D17A26E17D2}" name="Column9166"/>
    <tableColumn id="9204" xr3:uid="{A2E69734-7F20-439D-B03E-5EAA140205AF}" name="Column9167"/>
    <tableColumn id="9205" xr3:uid="{D8209C54-68BF-47FE-AFE8-9ED65D6DBECF}" name="Column9168"/>
    <tableColumn id="9206" xr3:uid="{35EF21BF-0B0C-4F90-9F68-9EE6E334E665}" name="Column9169"/>
    <tableColumn id="9207" xr3:uid="{5B027249-3022-4E97-930D-313333609963}" name="Column9170"/>
    <tableColumn id="9208" xr3:uid="{B4018CA1-985E-45C9-A69C-7333AF188DD7}" name="Column9171"/>
    <tableColumn id="9209" xr3:uid="{18AB0904-A4A3-4DD3-816C-6FD42F319E85}" name="Column9172"/>
    <tableColumn id="9210" xr3:uid="{09FC9E66-BECF-4CF1-818A-76DD3D269CB8}" name="Column9173"/>
    <tableColumn id="9211" xr3:uid="{DB64950E-02E1-4BAB-B43D-C3B73DE47F3E}" name="Column9174"/>
    <tableColumn id="9212" xr3:uid="{0FEBFC9E-0AC9-4AC6-836F-EF13211EC847}" name="Column9175"/>
    <tableColumn id="9213" xr3:uid="{729E0124-C205-4FCB-AF68-7C954E45B747}" name="Column9176"/>
    <tableColumn id="9214" xr3:uid="{11F515F0-CE2B-4CBB-8B7F-7CFFDB132D3D}" name="Column9177"/>
    <tableColumn id="9215" xr3:uid="{5BC06FE8-8212-4745-9EC5-B1EEC3015154}" name="Column9178"/>
    <tableColumn id="9216" xr3:uid="{A2D14CAE-3D5F-4FF0-B479-A9A5F548EC2D}" name="Column9179"/>
    <tableColumn id="9217" xr3:uid="{939E8B96-D744-428E-A338-BEF22513BE2F}" name="Column9180"/>
    <tableColumn id="9218" xr3:uid="{5D74BA5D-8346-4B8F-869D-9E49B963A5FF}" name="Column9181"/>
    <tableColumn id="9219" xr3:uid="{1CDBE6C1-3F51-4A93-9144-2CD69E541D1B}" name="Column9182"/>
    <tableColumn id="9220" xr3:uid="{DF5EF44F-8F1F-4F6E-BE82-C52455597CF3}" name="Column9183"/>
    <tableColumn id="9221" xr3:uid="{412CBE3C-FFED-4697-8A3E-0B220D3F5620}" name="Column9184"/>
    <tableColumn id="9222" xr3:uid="{E19E3C60-D85D-4304-AC93-28CAB9B2F05D}" name="Column9185"/>
    <tableColumn id="9223" xr3:uid="{8C7EB036-5394-4FDB-84E7-D7FE4D3A5562}" name="Column9186"/>
    <tableColumn id="9224" xr3:uid="{62D70CA6-E218-45CC-A30E-448DEDF6ACD0}" name="Column9187"/>
    <tableColumn id="9225" xr3:uid="{C8D75378-FB81-4155-B196-2E61B40CEB0C}" name="Column9188"/>
    <tableColumn id="9226" xr3:uid="{5BEBF37D-8DCF-4EBD-AF72-4640B96159F0}" name="Column9189"/>
    <tableColumn id="9227" xr3:uid="{4E9415B5-C982-4410-845E-FC126F5A211D}" name="Column9190"/>
    <tableColumn id="9228" xr3:uid="{F73365A9-F829-4CD4-8768-C27014D1DC14}" name="Column9191"/>
    <tableColumn id="9229" xr3:uid="{3C912F3D-6439-42F2-BDEE-DEFF2DDC8C08}" name="Column9192"/>
    <tableColumn id="9230" xr3:uid="{C6E92E63-E330-47BC-9491-D8F67BD640E3}" name="Column9193"/>
    <tableColumn id="9231" xr3:uid="{B851E895-E6C0-4D46-B59C-8029E1D0DC9B}" name="Column9194"/>
    <tableColumn id="9232" xr3:uid="{D261F758-8C67-41F9-875F-D3AE64FE482D}" name="Column9195"/>
    <tableColumn id="9233" xr3:uid="{6982A586-01C2-4B76-9C14-F46D33A73E40}" name="Column9196"/>
    <tableColumn id="9234" xr3:uid="{58F41404-BE3F-4745-86FA-588CB4AA7E75}" name="Column9197"/>
    <tableColumn id="9235" xr3:uid="{9FFEA4CD-4204-4979-AB8E-CA0FEC557979}" name="Column9198"/>
    <tableColumn id="9236" xr3:uid="{D01E988B-044B-404D-8274-3AB8B05B16FC}" name="Column9199"/>
    <tableColumn id="9237" xr3:uid="{4AC89B3C-0EBB-40B2-B093-8B12DF729635}" name="Column9200"/>
    <tableColumn id="9238" xr3:uid="{8E493646-1FF7-413E-AE04-0F44C24BCFC2}" name="Column9201"/>
    <tableColumn id="9239" xr3:uid="{176FAAFB-E53C-411C-877C-15A25A24284D}" name="Column9202"/>
    <tableColumn id="9240" xr3:uid="{AD8DA5DB-EF07-4B5B-B89F-5E7EF9A5DC07}" name="Column9203"/>
    <tableColumn id="9241" xr3:uid="{0D6331F9-0079-4B2B-A89E-0F88B2A959AD}" name="Column9204"/>
    <tableColumn id="9242" xr3:uid="{FC3F52CA-D726-4E7C-95C6-D097529833E2}" name="Column9205"/>
    <tableColumn id="9243" xr3:uid="{F77BD3B6-376F-4577-99F0-4E2A44C72E0E}" name="Column9206"/>
    <tableColumn id="9244" xr3:uid="{8C4A120A-D900-446F-A85D-08E3C45847BE}" name="Column9207"/>
    <tableColumn id="9245" xr3:uid="{E7992CAF-1794-4CC5-A9BC-E0823E22BC7E}" name="Column9208"/>
    <tableColumn id="9246" xr3:uid="{CDF67AB6-DBFD-4E02-8CDF-EF9D03DE7F96}" name="Column9209"/>
    <tableColumn id="9247" xr3:uid="{020775C6-E643-4640-8EB5-70F448A6D970}" name="Column9210"/>
    <tableColumn id="9248" xr3:uid="{BD2E2D0A-8C1E-41DD-B396-B668901347E2}" name="Column9211"/>
    <tableColumn id="9249" xr3:uid="{7370BADD-0849-4AE0-B70B-BBF75D0CB007}" name="Column9212"/>
    <tableColumn id="9250" xr3:uid="{8D359F6F-7D34-4F32-92F4-8C95575F54EC}" name="Column9213"/>
    <tableColumn id="9251" xr3:uid="{6512BCEB-41E7-4F24-A8CE-E4537C2AC940}" name="Column9214"/>
    <tableColumn id="9252" xr3:uid="{D52E17C6-C2DB-42C4-976F-E54CBAE168DB}" name="Column9215"/>
    <tableColumn id="9253" xr3:uid="{8C428943-E78D-468D-8284-D630EED19053}" name="Column9216"/>
    <tableColumn id="9254" xr3:uid="{74C88CE4-C7F9-41B6-BAB5-DC1FFC83122D}" name="Column9217"/>
    <tableColumn id="9255" xr3:uid="{E46C816B-7638-42A3-9094-AE8C4C0B7707}" name="Column9218"/>
    <tableColumn id="9256" xr3:uid="{EFB71E7B-ADFA-4C21-AAC4-BF6AEEFC234B}" name="Column9219"/>
    <tableColumn id="9257" xr3:uid="{DB8CAC84-BC19-490E-8EC4-5C82B4428AFE}" name="Column9220"/>
    <tableColumn id="9258" xr3:uid="{9DF31E61-28E2-45C1-A964-DB62506005A6}" name="Column9221"/>
    <tableColumn id="9259" xr3:uid="{423E1FB4-FFBE-4C9E-BC94-B7BD3C802047}" name="Column9222"/>
    <tableColumn id="9260" xr3:uid="{C48711BA-6FEA-4905-A8B6-24DA76BF82E1}" name="Column9223"/>
    <tableColumn id="9261" xr3:uid="{6420EB92-31E5-4856-ADCE-6BEB130D6712}" name="Column9224"/>
    <tableColumn id="9262" xr3:uid="{51BC6E37-794F-403A-8B28-EB15CC0FE239}" name="Column9225"/>
    <tableColumn id="9263" xr3:uid="{AA5CAE13-F80B-4115-A57A-3DCF35ADF558}" name="Column9226"/>
    <tableColumn id="9264" xr3:uid="{DCA2178A-8FAA-44EF-AD5C-58B90E67D7C7}" name="Column9227"/>
    <tableColumn id="9265" xr3:uid="{8BBEB6F6-B212-49C7-AC00-551729292107}" name="Column9228"/>
    <tableColumn id="9266" xr3:uid="{17CA5DFD-F770-43CB-B0ED-AE33B1F09A73}" name="Column9229"/>
    <tableColumn id="9267" xr3:uid="{2670B1C8-3759-4365-B153-440FDF15276D}" name="Column9230"/>
    <tableColumn id="9268" xr3:uid="{3D1172AC-E983-4704-8EDB-B500F97A4D28}" name="Column9231"/>
    <tableColumn id="9269" xr3:uid="{13D929A8-7E0C-4E1E-9AA8-2D14C2C854AF}" name="Column9232"/>
    <tableColumn id="9270" xr3:uid="{81FF802E-AFD2-4EAF-BD9C-132838E9A105}" name="Column9233"/>
    <tableColumn id="9271" xr3:uid="{85513CA6-9104-472B-BA19-DDFD35909D5E}" name="Column9234"/>
    <tableColumn id="9272" xr3:uid="{DB650FA3-47BC-48E0-B971-F63A7403FD60}" name="Column9235"/>
    <tableColumn id="9273" xr3:uid="{6F515D47-8FF5-485F-BB71-3B1308F6E69D}" name="Column9236"/>
    <tableColumn id="9274" xr3:uid="{E356FF5A-52B9-41CB-8D33-DB22C5244A41}" name="Column9237"/>
    <tableColumn id="9275" xr3:uid="{37F7CC19-96B9-4D07-BFE9-5CD31EA02609}" name="Column9238"/>
    <tableColumn id="9276" xr3:uid="{9EA21722-C3B3-4B5A-A677-60D81DDEE97E}" name="Column9239"/>
    <tableColumn id="9277" xr3:uid="{105722BB-E3F9-4FEF-957A-5FBB43BA0B22}" name="Column9240"/>
    <tableColumn id="9278" xr3:uid="{BB3F5447-2DE6-49A0-BD37-F5DFD77229BC}" name="Column9241"/>
    <tableColumn id="9279" xr3:uid="{FA7BF40E-6AAD-4FE8-B0ED-17D8DAD30421}" name="Column9242"/>
    <tableColumn id="9280" xr3:uid="{F63CE3BC-899B-4E6B-B81A-CB51572E9521}" name="Column9243"/>
    <tableColumn id="9281" xr3:uid="{688AFA3D-2798-4945-BEB1-5A6812FC884E}" name="Column9244"/>
    <tableColumn id="9282" xr3:uid="{05A2248F-107C-4DF7-9C0A-0A0831DAEEA2}" name="Column9245"/>
    <tableColumn id="9283" xr3:uid="{9A3A7A3A-4990-4CEC-ACA5-183FE461FBDE}" name="Column9246"/>
    <tableColumn id="9284" xr3:uid="{AF93FF1C-5C3E-4655-89E4-DA218BA4BCAF}" name="Column9247"/>
    <tableColumn id="9285" xr3:uid="{CBFF32FD-419E-4CF7-9F27-7F06E80AF45C}" name="Column9248"/>
    <tableColumn id="9286" xr3:uid="{D9876111-8F7C-4AF0-AD1C-A09B6952FA31}" name="Column9249"/>
    <tableColumn id="9287" xr3:uid="{833146CB-9CDD-4670-81B6-EF2EFE3D2C31}" name="Column9250"/>
    <tableColumn id="9288" xr3:uid="{EE11E82D-CEB4-4405-A6DC-FB1E874AEFF3}" name="Column9251"/>
    <tableColumn id="9289" xr3:uid="{FF7ABFE5-CEF7-4683-A795-D6BC1A92BD0D}" name="Column9252"/>
    <tableColumn id="9290" xr3:uid="{4D6F37AA-2AD0-491B-988A-CB619F6BA15B}" name="Column9253"/>
    <tableColumn id="9291" xr3:uid="{8ED586E9-9E9F-409C-A016-760CF71AE3F7}" name="Column9254"/>
    <tableColumn id="9292" xr3:uid="{6935ADC7-50E6-4453-A555-1341009D3622}" name="Column9255"/>
    <tableColumn id="9293" xr3:uid="{67E69EA9-9290-4195-BD2D-692BD4858603}" name="Column9256"/>
    <tableColumn id="9294" xr3:uid="{8195EA46-00DC-443D-B108-F621939013B9}" name="Column9257"/>
    <tableColumn id="9295" xr3:uid="{202013C1-C513-4B6C-ABA3-6B665C255CFE}" name="Column9258"/>
    <tableColumn id="9296" xr3:uid="{EAD36DD1-3795-40A4-BC6D-A0AB3A58E0D1}" name="Column9259"/>
    <tableColumn id="9297" xr3:uid="{941C4F7E-F3CC-4AA5-97E9-900AF743C927}" name="Column9260"/>
    <tableColumn id="9298" xr3:uid="{54EDD7A2-BA31-4F8A-83C2-362B063CCDA5}" name="Column9261"/>
    <tableColumn id="9299" xr3:uid="{199D11BC-70B0-4013-B06F-8799D71C567E}" name="Column9262"/>
    <tableColumn id="9300" xr3:uid="{E7B7F4CD-35DC-48CC-86DE-5BE5C4672AD1}" name="Column9263"/>
    <tableColumn id="9301" xr3:uid="{73C43B8E-5892-4FE5-8047-969FB3E6E840}" name="Column9264"/>
    <tableColumn id="9302" xr3:uid="{4CDB2380-0115-4A91-A16D-FCC041FDA209}" name="Column9265"/>
    <tableColumn id="9303" xr3:uid="{FDC74D74-B44C-43AC-BF92-62DA2CFEFB06}" name="Column9266"/>
    <tableColumn id="9304" xr3:uid="{6A4EECE5-1E37-4153-A483-DC4419B192D6}" name="Column9267"/>
    <tableColumn id="9305" xr3:uid="{C37E8CD8-0E29-4928-BC49-BDB078A1DD40}" name="Column9268"/>
    <tableColumn id="9306" xr3:uid="{D01ABEC0-2E5D-43D3-BF4F-23529DFF4E5E}" name="Column9269"/>
    <tableColumn id="9307" xr3:uid="{4FA70403-68E9-49DB-96EB-A58054A01694}" name="Column9270"/>
    <tableColumn id="9308" xr3:uid="{DD00AE67-0134-4940-8B36-8DD53C5254E9}" name="Column9271"/>
    <tableColumn id="9309" xr3:uid="{6465517B-F493-4172-8B43-6E8FE75F96E2}" name="Column9272"/>
    <tableColumn id="9310" xr3:uid="{13F25854-B43D-4D5F-B8CC-3B75216DF398}" name="Column9273"/>
    <tableColumn id="9311" xr3:uid="{EB85816B-F07B-4BC9-BCEF-259D79C2030F}" name="Column9274"/>
    <tableColumn id="9312" xr3:uid="{7336C0A3-0252-454A-91CB-AB0CB7528B28}" name="Column9275"/>
    <tableColumn id="9313" xr3:uid="{DAD2D88D-DE8B-48F8-9B39-62926E4DC31E}" name="Column9276"/>
    <tableColumn id="9314" xr3:uid="{0502F2B7-3649-42B9-8903-1E9A7A2B0CF3}" name="Column9277"/>
    <tableColumn id="9315" xr3:uid="{4B0C9DE2-CDF2-457D-A0FF-BB4DD858B4BD}" name="Column9278"/>
    <tableColumn id="9316" xr3:uid="{19BCE05E-7884-4358-983D-0FD458141BE3}" name="Column9279"/>
    <tableColumn id="9317" xr3:uid="{114807ED-5E6C-47D0-A9B0-8712BCD24D93}" name="Column9280"/>
    <tableColumn id="9318" xr3:uid="{E04F30CB-2FD4-4DF3-AAF2-C3FFA30B67C5}" name="Column9281"/>
    <tableColumn id="9319" xr3:uid="{5CD804D4-0780-4108-A44F-11A00D950598}" name="Column9282"/>
    <tableColumn id="9320" xr3:uid="{63723732-89D4-489D-897D-68D9A8D82D7A}" name="Column9283"/>
    <tableColumn id="9321" xr3:uid="{B39E66AF-8DB0-4CD2-B1D5-45DF8A7381CE}" name="Column9284"/>
    <tableColumn id="9322" xr3:uid="{FCC9084C-EE48-41BA-8F3B-83AC5BCA38FF}" name="Column9285"/>
    <tableColumn id="9323" xr3:uid="{675C6610-677B-4E94-A8FE-49FF6113391E}" name="Column9286"/>
    <tableColumn id="9324" xr3:uid="{D183ECCE-C2DD-438A-A886-65616F04C6CD}" name="Column9287"/>
    <tableColumn id="9325" xr3:uid="{55E00999-8496-4771-BA9F-E2108F1A2205}" name="Column9288"/>
    <tableColumn id="9326" xr3:uid="{3C91B09E-4A8B-4FD2-B776-C17618363314}" name="Column9289"/>
    <tableColumn id="9327" xr3:uid="{9C214453-4F49-420F-9FBC-DCDACBC788FB}" name="Column9290"/>
    <tableColumn id="9328" xr3:uid="{875796DF-1D58-44CB-B6D5-25047C5F0B8C}" name="Column9291"/>
    <tableColumn id="9329" xr3:uid="{DD8C3F9B-F061-4536-83E3-9DF460E6F605}" name="Column9292"/>
    <tableColumn id="9330" xr3:uid="{7C44C4BA-7D07-4BF8-90F4-A527456BC093}" name="Column9293"/>
    <tableColumn id="9331" xr3:uid="{44B689D4-11F1-4F7C-841C-FC5E229D0E93}" name="Column9294"/>
    <tableColumn id="9332" xr3:uid="{8C9D8971-3CDD-4E48-9B7D-3A6249250DA8}" name="Column9295"/>
    <tableColumn id="9333" xr3:uid="{5C602EE1-27F0-468C-8452-99A8C04408A7}" name="Column9296"/>
    <tableColumn id="9334" xr3:uid="{F4C96197-5453-466B-A72C-39E02775E197}" name="Column9297"/>
    <tableColumn id="9335" xr3:uid="{78648FBE-D49B-4BB3-AAE7-B4E5F891FCFA}" name="Column9298"/>
    <tableColumn id="9336" xr3:uid="{CA369857-E990-4422-8728-37D0AA5B1E1A}" name="Column9299"/>
    <tableColumn id="9337" xr3:uid="{F26AF441-75DB-40F4-BDC8-9988950BE13F}" name="Column9300"/>
    <tableColumn id="9338" xr3:uid="{CCCCA5E2-33FA-47D0-9A0D-8BA9F2ABF507}" name="Column9301"/>
    <tableColumn id="9339" xr3:uid="{3A7C76D0-52AF-4221-836B-AD14A1CC28EA}" name="Column9302"/>
    <tableColumn id="9340" xr3:uid="{34A78F57-2862-4025-A041-46F86489D36A}" name="Column9303"/>
    <tableColumn id="9341" xr3:uid="{BAA603E7-CEBE-4684-920B-306E8F0FC818}" name="Column9304"/>
    <tableColumn id="9342" xr3:uid="{F79486B2-4858-4A71-BD10-0E86CE649DA6}" name="Column9305"/>
    <tableColumn id="9343" xr3:uid="{7874E7BA-B26B-49DB-AEE0-BC093BF6AD3D}" name="Column9306"/>
    <tableColumn id="9344" xr3:uid="{DAB58BD5-2989-4E39-A2FF-4B49466A26B5}" name="Column9307"/>
    <tableColumn id="9345" xr3:uid="{6BB33F1C-1116-411D-BD4B-B7ECB3711195}" name="Column9308"/>
    <tableColumn id="9346" xr3:uid="{E76339A8-BDB7-4CA2-90C7-7EB17AB7AE1D}" name="Column9309"/>
    <tableColumn id="9347" xr3:uid="{9A0FD96F-B124-48A4-93D7-F94A74340C76}" name="Column9310"/>
    <tableColumn id="9348" xr3:uid="{97E2509C-4F9E-49FA-9D57-CAB993DAF371}" name="Column9311"/>
    <tableColumn id="9349" xr3:uid="{A74E5C35-B6D4-44D2-8045-E3A40FEC46BB}" name="Column9312"/>
    <tableColumn id="9350" xr3:uid="{F3896AE2-1758-4A3F-B736-62A11CAF2DB2}" name="Column9313"/>
    <tableColumn id="9351" xr3:uid="{2E3A4159-E6D1-4FD7-BF45-1B0160090CCC}" name="Column9314"/>
    <tableColumn id="9352" xr3:uid="{353164F3-DEFE-4A08-9F30-5ED500DE229D}" name="Column9315"/>
    <tableColumn id="9353" xr3:uid="{6CE46D53-6995-4A55-80D7-6FE50B05FE3D}" name="Column9316"/>
    <tableColumn id="9354" xr3:uid="{5B959484-292C-41B6-8963-0AADBDA521FC}" name="Column9317"/>
    <tableColumn id="9355" xr3:uid="{750E51C5-1B87-4D3F-829D-964EE77A5AEB}" name="Column9318"/>
    <tableColumn id="9356" xr3:uid="{6FB149DA-38BE-47B6-B54C-B2FC948F640E}" name="Column9319"/>
    <tableColumn id="9357" xr3:uid="{3BA42985-40F9-4A33-B393-0C987EBE94EA}" name="Column9320"/>
    <tableColumn id="9358" xr3:uid="{86676577-4CFF-4CE1-BD27-B755DAE4B050}" name="Column9321"/>
    <tableColumn id="9359" xr3:uid="{FA872C4E-0DCF-44CE-B35B-D6949AC0272F}" name="Column9322"/>
    <tableColumn id="9360" xr3:uid="{D9F43E78-2BCB-46EF-8B01-2CF40552723F}" name="Column9323"/>
    <tableColumn id="9361" xr3:uid="{81027BE5-BD4C-44C6-BFBB-140DC1E3781D}" name="Column9324"/>
    <tableColumn id="9362" xr3:uid="{C06DAA66-3FA2-421C-BC52-80E366D8F0DA}" name="Column9325"/>
    <tableColumn id="9363" xr3:uid="{EB31D22B-24D5-4A69-AEA4-192673CF74B2}" name="Column9326"/>
    <tableColumn id="9364" xr3:uid="{1332F738-F94D-4882-B5F1-A48BD6F64269}" name="Column9327"/>
    <tableColumn id="9365" xr3:uid="{B9527CF6-68AC-46C8-8293-B10BA88A7B3A}" name="Column9328"/>
    <tableColumn id="9366" xr3:uid="{C62FBC68-BF61-44F5-8A0E-329BE28464C3}" name="Column9329"/>
    <tableColumn id="9367" xr3:uid="{A82AC496-81EC-4474-879F-99FBF97999D6}" name="Column9330"/>
    <tableColumn id="9368" xr3:uid="{0C1DA5B7-40D3-4A3B-9A0A-40B46BAB9338}" name="Column9331"/>
    <tableColumn id="9369" xr3:uid="{C3B681D2-C555-4D25-A690-B8BB5DA5E795}" name="Column9332"/>
    <tableColumn id="9370" xr3:uid="{C8B2A3F6-0DC5-4ABC-90E6-A206519EEDF8}" name="Column9333"/>
    <tableColumn id="9371" xr3:uid="{B7D83D03-9884-4932-BE31-EFEFA80EC530}" name="Column9334"/>
    <tableColumn id="9372" xr3:uid="{E60D10AF-8E88-4143-98A3-767517550F79}" name="Column9335"/>
    <tableColumn id="9373" xr3:uid="{2669E752-4FFA-4B9A-AD6A-1416D5498657}" name="Column9336"/>
    <tableColumn id="9374" xr3:uid="{DD22104C-D774-4D62-A4DF-E411B3685F68}" name="Column9337"/>
    <tableColumn id="9375" xr3:uid="{B03BF838-E13D-45B4-A57B-E31C0A4CA48B}" name="Column9338"/>
    <tableColumn id="9376" xr3:uid="{8E4BDDB7-485C-42A3-8BC0-C3204FC87A8F}" name="Column9339"/>
    <tableColumn id="9377" xr3:uid="{C5229AF9-AF97-4DAD-9428-F1A74ABD04BD}" name="Column9340"/>
    <tableColumn id="9378" xr3:uid="{4CF914BC-0464-48A8-9C26-9930F157AD7E}" name="Column9341"/>
    <tableColumn id="9379" xr3:uid="{EF300091-7E5E-44F3-9939-C2FBDD95AC89}" name="Column9342"/>
    <tableColumn id="9380" xr3:uid="{45FFB165-7B4F-4DCB-BA9D-336C2ECC466C}" name="Column9343"/>
    <tableColumn id="9381" xr3:uid="{2E3ADF33-C227-4BB7-A60A-4116B6ABCA56}" name="Column9344"/>
    <tableColumn id="9382" xr3:uid="{5342D5E7-CB66-4B72-BB59-981A97385AF0}" name="Column9345"/>
    <tableColumn id="9383" xr3:uid="{3E37C0FA-74BA-4E15-8319-C2604DE96359}" name="Column9346"/>
    <tableColumn id="9384" xr3:uid="{507283EC-58F1-4044-9AAB-4BFBD08BF4CB}" name="Column9347"/>
    <tableColumn id="9385" xr3:uid="{C7842E30-EA32-4CAB-9ABC-C177E191E15B}" name="Column9348"/>
    <tableColumn id="9386" xr3:uid="{486FCFB6-B699-46FA-A00C-50F4D4066BC0}" name="Column9349"/>
    <tableColumn id="9387" xr3:uid="{39A95868-C371-4758-A302-151F129FFDF1}" name="Column9350"/>
    <tableColumn id="9388" xr3:uid="{25CFC4FF-907B-45BE-A3F5-51D99E8E2254}" name="Column9351"/>
    <tableColumn id="9389" xr3:uid="{16AAC33D-AC1D-4D62-AC36-B2EBEB58F3E3}" name="Column9352"/>
    <tableColumn id="9390" xr3:uid="{4E133911-EC66-43C3-9C84-DC0E69A7ACE7}" name="Column9353"/>
    <tableColumn id="9391" xr3:uid="{653A25CB-4AAD-408D-B911-00A7B1586026}" name="Column9354"/>
    <tableColumn id="9392" xr3:uid="{D476C9A2-5F24-43CC-8063-515387B20050}" name="Column9355"/>
    <tableColumn id="9393" xr3:uid="{61CD10C0-0551-4962-8F2F-101994DB3CD2}" name="Column9356"/>
    <tableColumn id="9394" xr3:uid="{828E8070-9055-4160-A2F6-CD44F5E28E59}" name="Column9357"/>
    <tableColumn id="9395" xr3:uid="{C5F71190-8977-4065-8470-712757CF2FB5}" name="Column9358"/>
    <tableColumn id="9396" xr3:uid="{526B22E5-71BF-4D31-8113-06B20F67A2EB}" name="Column9359"/>
    <tableColumn id="9397" xr3:uid="{55D9AD24-6D0F-4D57-AD8C-4C330DDF24EA}" name="Column9360"/>
    <tableColumn id="9398" xr3:uid="{DDD0780F-7F84-4DE6-AE1C-2825E46789D5}" name="Column9361"/>
    <tableColumn id="9399" xr3:uid="{EE28EFE3-2224-4434-8CA6-7BE056E0F061}" name="Column9362"/>
    <tableColumn id="9400" xr3:uid="{110ED1FB-1E03-4B7F-9733-47EF798C5295}" name="Column9363"/>
    <tableColumn id="9401" xr3:uid="{B7DEFD77-4146-4CA6-B9B2-FFF21DA6DBA5}" name="Column9364"/>
    <tableColumn id="9402" xr3:uid="{CADA1A7C-57F9-4337-8C4F-1F035EBDF101}" name="Column9365"/>
    <tableColumn id="9403" xr3:uid="{B06F7CE4-76BA-4149-97ED-CE73FC156F4E}" name="Column9366"/>
    <tableColumn id="9404" xr3:uid="{89F6A1F0-4E30-49C7-9463-DDF174B0ACCA}" name="Column9367"/>
    <tableColumn id="9405" xr3:uid="{66A682FA-C41C-47D2-BEBD-D5EFBCB4726E}" name="Column9368"/>
    <tableColumn id="9406" xr3:uid="{05F8AA7D-DBB3-47E1-811C-A2FA1BC0FCD6}" name="Column9369"/>
    <tableColumn id="9407" xr3:uid="{56C3BB04-6CBD-4162-BD7B-454D0FD30B8F}" name="Column9370"/>
    <tableColumn id="9408" xr3:uid="{0655D677-4121-4909-ABE2-B38BE59F018E}" name="Column9371"/>
    <tableColumn id="9409" xr3:uid="{8808A7CA-6643-4AE9-8720-799598DBAC14}" name="Column9372"/>
    <tableColumn id="9410" xr3:uid="{E6B5F4EE-01E0-42CC-9F30-A0DC0154B852}" name="Column9373"/>
    <tableColumn id="9411" xr3:uid="{B543C678-4308-460C-AE28-0FEB6CDE24C8}" name="Column9374"/>
    <tableColumn id="9412" xr3:uid="{D838744F-4337-4A88-9D44-D41EDD235D5D}" name="Column9375"/>
    <tableColumn id="9413" xr3:uid="{C3CCAC67-5801-46CB-8079-92836A1F5A14}" name="Column9376"/>
    <tableColumn id="9414" xr3:uid="{1DF0EF1C-7683-4653-8798-AE84E66E0516}" name="Column9377"/>
    <tableColumn id="9415" xr3:uid="{65E6C225-5539-4FD1-8E4B-2199D8776D8E}" name="Column9378"/>
    <tableColumn id="9416" xr3:uid="{59F8D5E4-1137-438E-9DC1-F5FD860C6C14}" name="Column9379"/>
    <tableColumn id="9417" xr3:uid="{976F58AA-D16F-4E7E-94EC-3D885632A252}" name="Column9380"/>
    <tableColumn id="9418" xr3:uid="{E518EE3E-CFBE-4F35-A901-519F28774593}" name="Column9381"/>
    <tableColumn id="9419" xr3:uid="{8E76175C-6907-4A90-9984-A01E4AC434A0}" name="Column9382"/>
    <tableColumn id="9420" xr3:uid="{778B72CD-4338-4F59-8DD3-01BEBA455CDA}" name="Column9383"/>
    <tableColumn id="9421" xr3:uid="{65DA1C0C-9DF6-4283-8084-5C9AADBC08B6}" name="Column9384"/>
    <tableColumn id="9422" xr3:uid="{CE6CC396-6087-48A8-8AF4-8D14DBD263FC}" name="Column9385"/>
    <tableColumn id="9423" xr3:uid="{762201A0-3DDC-4DD9-99A7-0430F7519377}" name="Column9386"/>
    <tableColumn id="9424" xr3:uid="{47C144E4-883E-4AB1-A86C-3307EAEAAA65}" name="Column9387"/>
    <tableColumn id="9425" xr3:uid="{A5A48EA2-58C0-4541-9E85-915288F1FE10}" name="Column9388"/>
    <tableColumn id="9426" xr3:uid="{37C8040C-4E80-4FC9-A3F4-52EAF180E4E2}" name="Column9389"/>
    <tableColumn id="9427" xr3:uid="{ED74A186-6D6B-442B-B439-50C2B625B6A2}" name="Column9390"/>
    <tableColumn id="9428" xr3:uid="{583E8321-0625-4BA0-B139-BDD1229B27F5}" name="Column9391"/>
    <tableColumn id="9429" xr3:uid="{7E4A6268-2BED-451E-AE36-97367397D7DB}" name="Column9392"/>
    <tableColumn id="9430" xr3:uid="{328A2894-D123-467B-904C-C7EDA2D3A739}" name="Column9393"/>
    <tableColumn id="9431" xr3:uid="{7B3FCCDB-70E0-4A06-AA70-B5339A9E7BBA}" name="Column9394"/>
    <tableColumn id="9432" xr3:uid="{DC8B96EE-E59C-4BB1-8BC0-0DD0F3A3A6BF}" name="Column9395"/>
    <tableColumn id="9433" xr3:uid="{4D3E1623-6898-4C42-B76F-6E0CFD9D3596}" name="Column9396"/>
    <tableColumn id="9434" xr3:uid="{C3DB6D0E-140D-40FD-B0A0-792B11FE3D8C}" name="Column9397"/>
    <tableColumn id="9435" xr3:uid="{4140631B-C6C6-4E1E-BC71-E1399185880A}" name="Column9398"/>
    <tableColumn id="9436" xr3:uid="{9BF90082-F7FE-4187-9AE3-2DA799C7502E}" name="Column9399"/>
    <tableColumn id="9437" xr3:uid="{B8B438CA-67D7-4C06-AEF9-72D79727BE86}" name="Column9400"/>
    <tableColumn id="9438" xr3:uid="{BF02FEAD-3461-4827-A93A-705C3D8B278D}" name="Column9401"/>
    <tableColumn id="9439" xr3:uid="{1E97730E-7C00-4367-84AB-A2080DA0B426}" name="Column9402"/>
    <tableColumn id="9440" xr3:uid="{C9A71BB8-1784-42BF-93ED-E6D5B5A74D43}" name="Column9403"/>
    <tableColumn id="9441" xr3:uid="{E7DAF91E-0E00-4A52-8DBF-FEB17957C243}" name="Column9404"/>
    <tableColumn id="9442" xr3:uid="{F31538B5-C250-40AA-9677-2838302B6208}" name="Column9405"/>
    <tableColumn id="9443" xr3:uid="{4CD7632C-561A-4E51-B4DE-4693F1FD266B}" name="Column9406"/>
    <tableColumn id="9444" xr3:uid="{1A956FB5-A9A6-472E-B357-0A178A4404D6}" name="Column9407"/>
    <tableColumn id="9445" xr3:uid="{5B1E1EC0-FB27-4E69-BB48-77EDFB451FB8}" name="Column9408"/>
    <tableColumn id="9446" xr3:uid="{FCF05A32-C211-4BBE-AFC3-C503B2CF2651}" name="Column9409"/>
    <tableColumn id="9447" xr3:uid="{C01511C8-DC05-4C91-BDE8-ED73007EAA4C}" name="Column9410"/>
    <tableColumn id="9448" xr3:uid="{DAB26112-7776-435E-9922-A7C2FC9944CF}" name="Column9411"/>
    <tableColumn id="9449" xr3:uid="{6C7F310F-5180-4A9B-8875-EE8934FAC65E}" name="Column9412"/>
    <tableColumn id="9450" xr3:uid="{FD878CBF-C422-4F83-80FE-BF596811BC19}" name="Column9413"/>
    <tableColumn id="9451" xr3:uid="{4647B01E-361A-42CA-9B15-DCA306D41BD2}" name="Column9414"/>
    <tableColumn id="9452" xr3:uid="{2686AB17-B9BF-48AE-8ACD-4B9C3B3B60A6}" name="Column9415"/>
    <tableColumn id="9453" xr3:uid="{9735A64D-C98F-4817-92CD-A7B37094591A}" name="Column9416"/>
    <tableColumn id="9454" xr3:uid="{7358A692-FBA0-4207-852A-A482E41581D0}" name="Column9417"/>
    <tableColumn id="9455" xr3:uid="{13025A5E-676F-4B94-997E-03C42806A5BD}" name="Column9418"/>
    <tableColumn id="9456" xr3:uid="{2518F88F-0AF7-4569-8B25-4C4BDE43EC8E}" name="Column9419"/>
    <tableColumn id="9457" xr3:uid="{B54A3C53-01B7-4C2B-9B9B-D9114739A60B}" name="Column9420"/>
    <tableColumn id="9458" xr3:uid="{4659B06F-FF80-426B-AA44-B46F602B4CD0}" name="Column9421"/>
    <tableColumn id="9459" xr3:uid="{96866BA4-7748-48BD-9196-D704A726236D}" name="Column9422"/>
    <tableColumn id="9460" xr3:uid="{2ADAD8E4-6E16-4778-B5D5-B32AE04D80C2}" name="Column9423"/>
    <tableColumn id="9461" xr3:uid="{2D058573-BFC7-4C33-982A-EDC11868F525}" name="Column9424"/>
    <tableColumn id="9462" xr3:uid="{94388E87-5F60-4635-844F-0DF50861B187}" name="Column9425"/>
    <tableColumn id="9463" xr3:uid="{D611C59A-838B-403D-9047-8DD002B75D18}" name="Column9426"/>
    <tableColumn id="9464" xr3:uid="{BF2744AB-6801-464D-B345-854D06F564BF}" name="Column9427"/>
    <tableColumn id="9465" xr3:uid="{A7E50235-AE4B-49B6-9CD0-04C5E6C6D674}" name="Column9428"/>
    <tableColumn id="9466" xr3:uid="{6A538DFF-522F-4D1A-B442-FB973A40A7D1}" name="Column9429"/>
    <tableColumn id="9467" xr3:uid="{2C909113-24EA-4361-A10F-D4C8B6573F0B}" name="Column9430"/>
    <tableColumn id="9468" xr3:uid="{025A4023-E24E-4B2A-A72C-AA38C65BB985}" name="Column9431"/>
    <tableColumn id="9469" xr3:uid="{17438FA5-A342-4C7E-88C1-0B4DC6021D0D}" name="Column9432"/>
    <tableColumn id="9470" xr3:uid="{4B1547AF-0E2E-457C-B5DD-94709101F0A0}" name="Column9433"/>
    <tableColumn id="9471" xr3:uid="{89770FF3-CC03-4595-B305-40C87680CC1F}" name="Column9434"/>
    <tableColumn id="9472" xr3:uid="{C189BEAE-FDBA-45D4-8A93-2A690E5AEBC6}" name="Column9435"/>
    <tableColumn id="9473" xr3:uid="{A42924C7-744C-44AF-8CCC-977D482A5F80}" name="Column9436"/>
    <tableColumn id="9474" xr3:uid="{2C44F27D-EC96-4597-8BC9-5E9AE16B4BBD}" name="Column9437"/>
    <tableColumn id="9475" xr3:uid="{92B61532-FAD7-4F13-9315-0291451AE645}" name="Column9438"/>
    <tableColumn id="9476" xr3:uid="{B825046E-4186-4063-82FB-13FB89A2DE0B}" name="Column9439"/>
    <tableColumn id="9477" xr3:uid="{AD1CCE9F-D9B2-42D4-8DEB-55ACAD712381}" name="Column9440"/>
    <tableColumn id="9478" xr3:uid="{1B138166-0795-4474-84A3-A002BF2D9A46}" name="Column9441"/>
    <tableColumn id="9479" xr3:uid="{BE0B9022-7AEA-4F65-B707-9EA8672D77C3}" name="Column9442"/>
    <tableColumn id="9480" xr3:uid="{40E03497-B18F-4C67-A179-5107BFA223A5}" name="Column9443"/>
    <tableColumn id="9481" xr3:uid="{F6022B42-0CA4-4532-A70F-CD999F17D882}" name="Column9444"/>
    <tableColumn id="9482" xr3:uid="{96B2729D-F68F-4367-89AA-E570D8510E67}" name="Column9445"/>
    <tableColumn id="9483" xr3:uid="{46E5FE8A-F06E-454C-89F3-037455E085DD}" name="Column9446"/>
    <tableColumn id="9484" xr3:uid="{CEE76C85-6233-4A9A-A4A8-152385431837}" name="Column9447"/>
    <tableColumn id="9485" xr3:uid="{D94B34D9-1685-449B-A360-02A57865C5AD}" name="Column9448"/>
    <tableColumn id="9486" xr3:uid="{34F10B9F-8AF3-4408-A04D-7B168426B778}" name="Column9449"/>
    <tableColumn id="9487" xr3:uid="{E6963F13-0B55-4605-B2FC-C308F8EA8ADA}" name="Column9450"/>
    <tableColumn id="9488" xr3:uid="{7298F36C-7E12-4F9A-A3FD-03E1C9FED5FF}" name="Column9451"/>
    <tableColumn id="9489" xr3:uid="{8379CB5F-08E9-437D-A682-ABFEDA0600F9}" name="Column9452"/>
    <tableColumn id="9490" xr3:uid="{DC38EE6C-B21D-4A69-BBDC-B03528D2B227}" name="Column9453"/>
    <tableColumn id="9491" xr3:uid="{F31A6D77-7CFB-4B87-B245-B3D55E7410E1}" name="Column9454"/>
    <tableColumn id="9492" xr3:uid="{9CB1E01E-2B96-464F-BA3D-B92A5F53C9B8}" name="Column9455"/>
    <tableColumn id="9493" xr3:uid="{7B47DC96-136D-4479-904A-A9887C79B8B7}" name="Column9456"/>
    <tableColumn id="9494" xr3:uid="{2FC85CB9-335D-4C5C-9519-7BEEE3B371F4}" name="Column9457"/>
    <tableColumn id="9495" xr3:uid="{8BE829D4-E28F-466C-AD5D-2D52844AB034}" name="Column9458"/>
    <tableColumn id="9496" xr3:uid="{2AE2B4BA-7606-43A3-AC44-DFE671386D7E}" name="Column9459"/>
    <tableColumn id="9497" xr3:uid="{3124068F-D44D-49E2-AA8C-95E01596D184}" name="Column9460"/>
    <tableColumn id="9498" xr3:uid="{2A10D361-8D67-4384-826C-F8B14448B7D7}" name="Column9461"/>
    <tableColumn id="9499" xr3:uid="{71F61014-1C4B-49FB-A0F2-4C456C6B0362}" name="Column9462"/>
    <tableColumn id="9500" xr3:uid="{DFC149E2-DFE4-44CB-9B49-A2239005627D}" name="Column9463"/>
    <tableColumn id="9501" xr3:uid="{EBFB522D-E827-47A4-A66C-F62221F77733}" name="Column9464"/>
    <tableColumn id="9502" xr3:uid="{14E3702F-E277-4787-8AE2-14D075437060}" name="Column9465"/>
    <tableColumn id="9503" xr3:uid="{5513AA44-F758-46BD-8333-1B0A8C39565B}" name="Column9466"/>
    <tableColumn id="9504" xr3:uid="{8BA33BB2-DEE4-48F2-BCF5-71A6BFECF91F}" name="Column9467"/>
    <tableColumn id="9505" xr3:uid="{9BF1FD36-2297-4797-8826-6F03C017946A}" name="Column9468"/>
    <tableColumn id="9506" xr3:uid="{44EBD01F-10A1-4197-B2AE-B8711E455840}" name="Column9469"/>
    <tableColumn id="9507" xr3:uid="{DB488528-B7F9-41BB-B447-728C16011D74}" name="Column9470"/>
    <tableColumn id="9508" xr3:uid="{A5D10C25-F38D-4BA6-80A6-5145ED7E44D2}" name="Column9471"/>
    <tableColumn id="9509" xr3:uid="{F62FEDB9-2868-4ABB-A4A9-CF528C6E6722}" name="Column9472"/>
    <tableColumn id="9510" xr3:uid="{3B5B87E5-7DF6-4FEE-99BC-E75749F465E7}" name="Column9473"/>
    <tableColumn id="9511" xr3:uid="{4B980DF4-BC31-47A8-A6FD-F20CD5BDBFB5}" name="Column9474"/>
    <tableColumn id="9512" xr3:uid="{68188429-A06C-4728-BE6C-92ABA5B33604}" name="Column9475"/>
    <tableColumn id="9513" xr3:uid="{F0D1E633-5E81-4681-A720-CDB3C77EB5E6}" name="Column9476"/>
    <tableColumn id="9514" xr3:uid="{A949E249-C611-48F6-917D-F6E7E4A469B8}" name="Column9477"/>
    <tableColumn id="9515" xr3:uid="{6FDD3A75-F594-4458-9BDA-7B041A63BEBC}" name="Column9478"/>
    <tableColumn id="9516" xr3:uid="{C07235DB-4AC6-4DC7-932D-C18BFF7F391A}" name="Column9479"/>
    <tableColumn id="9517" xr3:uid="{566EC268-41A9-4E41-9AAA-A9C3BC82A7CF}" name="Column9480"/>
    <tableColumn id="9518" xr3:uid="{10B0FB04-6F77-4611-885F-01D49F81BB23}" name="Column9481"/>
    <tableColumn id="9519" xr3:uid="{9AD5FF6F-BFCF-4196-866D-E3773D67E6D2}" name="Column9482"/>
    <tableColumn id="9520" xr3:uid="{7E9EE1DD-4157-4545-8772-DDECFCD117EF}" name="Column9483"/>
    <tableColumn id="9521" xr3:uid="{A4DE9D4E-4EA9-4B67-8320-007B74424180}" name="Column9484"/>
    <tableColumn id="9522" xr3:uid="{D7CD7FB2-E35A-42F0-9692-A02393F050E2}" name="Column9485"/>
    <tableColumn id="9523" xr3:uid="{9A64E891-9F7C-4175-B8D4-FC82D6B8B685}" name="Column9486"/>
    <tableColumn id="9524" xr3:uid="{A552BC93-444B-4096-89C2-C9E558C2EFBD}" name="Column9487"/>
    <tableColumn id="9525" xr3:uid="{78F20CD9-A8F9-405B-8190-5E00E371174A}" name="Column9488"/>
    <tableColumn id="9526" xr3:uid="{AEE10E7F-15BA-4B61-9F80-9AAB26625612}" name="Column9489"/>
    <tableColumn id="9527" xr3:uid="{9F2EA009-7D61-4905-87C3-3D4D24C0D7E9}" name="Column9490"/>
    <tableColumn id="9528" xr3:uid="{56A676DE-F3BE-4092-80F6-CFFE5D6C2EC3}" name="Column9491"/>
    <tableColumn id="9529" xr3:uid="{46559599-B1D7-43FF-8CFE-626924FAC2BD}" name="Column9492"/>
    <tableColumn id="9530" xr3:uid="{3FED0C1C-DB30-4110-A367-D231E09A0AE9}" name="Column9493"/>
    <tableColumn id="9531" xr3:uid="{2A6B4218-771C-49A7-A32B-D8157130DE5A}" name="Column9494"/>
    <tableColumn id="9532" xr3:uid="{280EFCF8-CC7C-4542-8676-AD2E7D694464}" name="Column9495"/>
    <tableColumn id="9533" xr3:uid="{EB8E0230-9478-4A85-A700-9907AAC7BF5F}" name="Column9496"/>
    <tableColumn id="9534" xr3:uid="{019728E3-D924-4E18-A6C9-D2B7D46DF24B}" name="Column9497"/>
    <tableColumn id="9535" xr3:uid="{0AD5FB90-2C11-402F-A6A3-BAF11F29DFA6}" name="Column9498"/>
    <tableColumn id="9536" xr3:uid="{B9296816-E230-4BD0-AF6E-854F19DBD9FD}" name="Column9499"/>
    <tableColumn id="9537" xr3:uid="{1814B233-1B95-47D7-9C46-692266262171}" name="Column9500"/>
    <tableColumn id="9538" xr3:uid="{4D61F76C-DADF-44A7-962F-A76DE22352FD}" name="Column9501"/>
    <tableColumn id="9539" xr3:uid="{CCC3D5FF-9895-40C5-99E0-A7BFD6C9A718}" name="Column9502"/>
    <tableColumn id="9540" xr3:uid="{8CFFBE97-6020-4487-A18C-751C59E191B2}" name="Column9503"/>
    <tableColumn id="9541" xr3:uid="{C6AC7E2C-29BC-4A7E-996E-5256DE437AAA}" name="Column9504"/>
    <tableColumn id="9542" xr3:uid="{BD2C6029-F3A3-46CB-B56D-4BDD97D99283}" name="Column9505"/>
    <tableColumn id="9543" xr3:uid="{BC6F146E-36BA-4B32-A45A-7CA1C4E90D66}" name="Column9506"/>
    <tableColumn id="9544" xr3:uid="{23A455E3-6522-4CF8-85C7-73715B51A81C}" name="Column9507"/>
    <tableColumn id="9545" xr3:uid="{B618500E-77A0-420C-8C32-BEA6409CD3E0}" name="Column9508"/>
    <tableColumn id="9546" xr3:uid="{28EC0D2D-E1C4-4071-928F-5EAFF1C91DA0}" name="Column9509"/>
    <tableColumn id="9547" xr3:uid="{ECBCDD2F-0244-4E50-9CCA-46CEA0E8EB06}" name="Column9510"/>
    <tableColumn id="9548" xr3:uid="{E3F26D1B-5104-4807-A70E-BC4B9288DC4B}" name="Column9511"/>
    <tableColumn id="9549" xr3:uid="{C3CCB5BC-CCC9-4D9F-8A53-627EC2F5E008}" name="Column9512"/>
    <tableColumn id="9550" xr3:uid="{A59E2CC2-8E27-4F4F-8910-90D2F8D12F03}" name="Column9513"/>
    <tableColumn id="9551" xr3:uid="{C6D807A3-BB05-4052-B3AB-9BE08F17EA81}" name="Column9514"/>
    <tableColumn id="9552" xr3:uid="{17574DED-45B2-462D-A5D3-EB05C43FA9AE}" name="Column9515"/>
    <tableColumn id="9553" xr3:uid="{3FDFA079-72CE-4239-B758-91107D22A543}" name="Column9516"/>
    <tableColumn id="9554" xr3:uid="{99A5127B-702D-4252-8C8F-C1A50A8A49C1}" name="Column9517"/>
    <tableColumn id="9555" xr3:uid="{A26DB9C2-9C87-46BF-AE24-0B4B3854FC76}" name="Column9518"/>
    <tableColumn id="9556" xr3:uid="{7DA1DDB1-B83D-4657-A84C-C96DC3A4B556}" name="Column9519"/>
    <tableColumn id="9557" xr3:uid="{204B40B8-224A-461D-92DD-78BDA22BA84F}" name="Column9520"/>
    <tableColumn id="9558" xr3:uid="{DD907CBF-A2B3-4E80-BEC3-7553674EF2BC}" name="Column9521"/>
    <tableColumn id="9559" xr3:uid="{10E39ED0-C540-4133-822C-15E9468AE8A2}" name="Column9522"/>
    <tableColumn id="9560" xr3:uid="{EFB07FFE-0EF1-409B-AC03-C2B2B9D96443}" name="Column9523"/>
    <tableColumn id="9561" xr3:uid="{A33BFBCC-D9A7-4DF3-9E9B-9B7E42B9B0A8}" name="Column9524"/>
    <tableColumn id="9562" xr3:uid="{68F6560E-27EC-4E33-8553-856BD086D3D7}" name="Column9525"/>
    <tableColumn id="9563" xr3:uid="{203D7A79-15FE-46CD-8E0C-2C7F0CA6CA45}" name="Column9526"/>
    <tableColumn id="9564" xr3:uid="{823BEADB-A014-4CFD-AB49-9E198EEA2BEA}" name="Column9527"/>
    <tableColumn id="9565" xr3:uid="{C0A52B0C-AEC2-41E5-8CC5-E7EF66CB4669}" name="Column9528"/>
    <tableColumn id="9566" xr3:uid="{F1E56E7F-0047-483C-A872-8B8A19A9E1A4}" name="Column9529"/>
    <tableColumn id="9567" xr3:uid="{66355EB7-3D98-44C0-A078-FEB11063C812}" name="Column9530"/>
    <tableColumn id="9568" xr3:uid="{90F03065-1CC6-4975-9CF4-B2B5E123F831}" name="Column9531"/>
    <tableColumn id="9569" xr3:uid="{DEEF67A9-5CE3-406A-A9A3-30323CC0042D}" name="Column9532"/>
    <tableColumn id="9570" xr3:uid="{A4F51013-9CDB-448F-9F7E-22DD28D8B072}" name="Column9533"/>
    <tableColumn id="9571" xr3:uid="{746ED5D4-4E84-4CFB-B817-D740D08C6E9D}" name="Column9534"/>
    <tableColumn id="9572" xr3:uid="{2357E810-4C0B-488E-8808-4F1FB5DA8E58}" name="Column9535"/>
    <tableColumn id="9573" xr3:uid="{02C6DB54-62A1-4CD9-9064-E8444A6797E6}" name="Column9536"/>
    <tableColumn id="9574" xr3:uid="{253DFAEF-B922-4C19-BB4D-57C9262A6366}" name="Column9537"/>
    <tableColumn id="9575" xr3:uid="{8F4AC07F-206F-4135-B47A-6A942C4B239F}" name="Column9538"/>
    <tableColumn id="9576" xr3:uid="{88451600-233D-4AE2-B822-C68F6422BB40}" name="Column9539"/>
    <tableColumn id="9577" xr3:uid="{D6075129-FC3E-4FB4-B669-0660936C1F0B}" name="Column9540"/>
    <tableColumn id="9578" xr3:uid="{B05AA9E0-9DF1-476D-822D-570F99912EC3}" name="Column9541"/>
    <tableColumn id="9579" xr3:uid="{AA8BC4CD-24BB-44FB-9424-60DF8EF5E9E7}" name="Column9542"/>
    <tableColumn id="9580" xr3:uid="{35DD3607-3E6E-412F-8CEE-B5FC5ACAA48A}" name="Column9543"/>
    <tableColumn id="9581" xr3:uid="{8A981DF7-A782-41C0-B510-7FBF83DF7D4D}" name="Column9544"/>
    <tableColumn id="9582" xr3:uid="{5AE99268-D7E5-44DD-BDFF-5A75803B65EF}" name="Column9545"/>
    <tableColumn id="9583" xr3:uid="{1A847AD5-E8EF-44F9-AD2D-6FB0AC57223D}" name="Column9546"/>
    <tableColumn id="9584" xr3:uid="{D0BA8386-4354-4DB9-BF7E-152F104C788C}" name="Column9547"/>
    <tableColumn id="9585" xr3:uid="{A7AF55BE-F9FC-4359-9E6C-27B2679EAC35}" name="Column9548"/>
    <tableColumn id="9586" xr3:uid="{5C6A143A-627F-4556-AFA0-2A164A8B2142}" name="Column9549"/>
    <tableColumn id="9587" xr3:uid="{4CD5E449-A9E5-4F29-A787-D6255A69AD35}" name="Column9550"/>
    <tableColumn id="9588" xr3:uid="{2DB6B852-8534-4250-A046-7FDA2032DBCA}" name="Column9551"/>
    <tableColumn id="9589" xr3:uid="{9C80AF82-01B1-417E-B869-6874D7FC0345}" name="Column9552"/>
    <tableColumn id="9590" xr3:uid="{32A1C7CE-8E17-44CD-8CB0-D3250684DFC5}" name="Column9553"/>
    <tableColumn id="9591" xr3:uid="{5E959B5C-CD4C-43C8-BA02-1E768DCF3877}" name="Column9554"/>
    <tableColumn id="9592" xr3:uid="{FFEF5944-561F-474B-8F86-0FA2FC18219E}" name="Column9555"/>
    <tableColumn id="9593" xr3:uid="{5EBB2C6C-088B-4A02-972F-994C28234DF9}" name="Column9556"/>
    <tableColumn id="9594" xr3:uid="{595A02E2-441E-4B18-AD34-9AAF2158F2D4}" name="Column9557"/>
    <tableColumn id="9595" xr3:uid="{DDCF61CF-B311-4202-81C1-60CD1AA42439}" name="Column9558"/>
    <tableColumn id="9596" xr3:uid="{BD003736-1736-4AF4-9935-E310FA08E0D9}" name="Column9559"/>
    <tableColumn id="9597" xr3:uid="{2546BD39-2AE9-4732-A476-D48ED24DBF50}" name="Column9560"/>
    <tableColumn id="9598" xr3:uid="{9C9B3FC5-AA43-48B4-877A-5D722BD14A63}" name="Column9561"/>
    <tableColumn id="9599" xr3:uid="{6762F3F7-A679-470F-8D9D-68E8F88DEDB8}" name="Column9562"/>
    <tableColumn id="9600" xr3:uid="{272179E1-56B2-432F-A534-99D8AD85AA12}" name="Column9563"/>
    <tableColumn id="9601" xr3:uid="{EE0412C0-3DA7-45F8-B282-C80760CA3915}" name="Column9564"/>
    <tableColumn id="9602" xr3:uid="{566566DC-2303-4046-8B35-A07BFFE25535}" name="Column9565"/>
    <tableColumn id="9603" xr3:uid="{678F2AF3-5240-411E-88ED-83E2955E7169}" name="Column9566"/>
    <tableColumn id="9604" xr3:uid="{36526373-6C80-4742-9CB8-89B4FB0BDC17}" name="Column9567"/>
    <tableColumn id="9605" xr3:uid="{89E9CBCB-E114-426F-B559-1DD711C22547}" name="Column9568"/>
    <tableColumn id="9606" xr3:uid="{38E52760-6EF1-4A75-AE9E-05E77BBD8E06}" name="Column9569"/>
    <tableColumn id="9607" xr3:uid="{8A78650D-B852-4B7A-A4AF-E2FB13D24B41}" name="Column9570"/>
    <tableColumn id="9608" xr3:uid="{BA73F770-8C7F-4313-9FDA-85A1103802D1}" name="Column9571"/>
    <tableColumn id="9609" xr3:uid="{F47B425E-9E58-4E20-8D5E-DF9E5AD442A5}" name="Column9572"/>
    <tableColumn id="9610" xr3:uid="{0459F19A-20F3-4AE7-B334-FBB22A0E1ED2}" name="Column9573"/>
    <tableColumn id="9611" xr3:uid="{0E4679CB-EB21-4DFF-80A9-7BE8BF4AEA41}" name="Column9574"/>
    <tableColumn id="9612" xr3:uid="{225BF99B-40E0-40B0-A3B8-3FA828111A24}" name="Column9575"/>
    <tableColumn id="9613" xr3:uid="{9DD10B91-BBBB-4FC8-9B5B-4511202CA886}" name="Column9576"/>
    <tableColumn id="9614" xr3:uid="{B96CFED8-6237-4F72-8C12-1B7A5175E8FC}" name="Column9577"/>
    <tableColumn id="9615" xr3:uid="{CE4D2C59-6668-412C-B944-CAE58963AC89}" name="Column9578"/>
    <tableColumn id="9616" xr3:uid="{55C3F4DF-A104-44FE-A155-1631DDDF1DA7}" name="Column9579"/>
    <tableColumn id="9617" xr3:uid="{3F157516-DEEA-454A-976E-2A528CA35587}" name="Column9580"/>
    <tableColumn id="9618" xr3:uid="{D190799F-E747-44CE-AF91-90868484A2D4}" name="Column9581"/>
    <tableColumn id="9619" xr3:uid="{D3F54F33-D9E0-410F-949D-B6F7588EA01B}" name="Column9582"/>
    <tableColumn id="9620" xr3:uid="{766ED7FE-FD03-462B-B627-174E8AAD429F}" name="Column9583"/>
    <tableColumn id="9621" xr3:uid="{7BDAE326-ED91-4E27-9FAA-69C40DDF5775}" name="Column9584"/>
    <tableColumn id="9622" xr3:uid="{E847C4FA-1FB1-495F-9671-8A5BEFBBFBD7}" name="Column9585"/>
    <tableColumn id="9623" xr3:uid="{62115345-87BB-47AD-8A6A-8B3849299A5E}" name="Column9586"/>
    <tableColumn id="9624" xr3:uid="{D6B8A7C2-3309-4A92-B078-5CBCE0C6CAD7}" name="Column9587"/>
    <tableColumn id="9625" xr3:uid="{5F56BEE8-AF12-4FB9-9A1B-B763091F24B9}" name="Column9588"/>
    <tableColumn id="9626" xr3:uid="{BD23C658-08D9-4342-91FE-EAB4B8A43422}" name="Column9589"/>
    <tableColumn id="9627" xr3:uid="{012419C4-2DC7-4E19-B136-F7C1BB6BB4BA}" name="Column9590"/>
    <tableColumn id="9628" xr3:uid="{A22425EB-395A-446D-AD20-03B5D8F22876}" name="Column9591"/>
    <tableColumn id="9629" xr3:uid="{2004D2B8-5298-4DEC-BAC3-1AB645A1F337}" name="Column9592"/>
    <tableColumn id="9630" xr3:uid="{C2231F66-C7EF-4FC1-8149-DB763D5717C3}" name="Column9593"/>
    <tableColumn id="9631" xr3:uid="{655F33E7-7BDA-447A-9755-98F9027B64E8}" name="Column9594"/>
    <tableColumn id="9632" xr3:uid="{087ED0C7-393E-450B-BAB2-C527C4081A5D}" name="Column9595"/>
    <tableColumn id="9633" xr3:uid="{EC14E7F0-2424-4FEA-8273-2D57D5A204CD}" name="Column9596"/>
    <tableColumn id="9634" xr3:uid="{D8DA2ECB-4B4C-4612-896C-0DAFE2DE5CFB}" name="Column9597"/>
    <tableColumn id="9635" xr3:uid="{BD04C611-CA4B-4EE9-A9FF-28BFE95322A6}" name="Column9598"/>
    <tableColumn id="9636" xr3:uid="{D2B7D7A5-D605-4CBA-9C76-0750281DEF1E}" name="Column9599"/>
    <tableColumn id="9637" xr3:uid="{7E316733-B855-4DC3-A22F-01E9966A4328}" name="Column9600"/>
    <tableColumn id="9638" xr3:uid="{318F6377-3A5A-4116-AE8D-9DB3661BD544}" name="Column9601"/>
    <tableColumn id="9639" xr3:uid="{DB725B63-57C0-4EDD-B0D1-02F9AE0768D2}" name="Column9602"/>
    <tableColumn id="9640" xr3:uid="{1BEEA705-0CE1-4FA6-8164-8C3E7FC2FBCF}" name="Column9603"/>
    <tableColumn id="9641" xr3:uid="{D4DEDD22-B6CF-4553-B0C8-795BEA5EE247}" name="Column9604"/>
    <tableColumn id="9642" xr3:uid="{3CD941BF-98EE-42A5-AC65-7A2AC3DACC94}" name="Column9605"/>
    <tableColumn id="9643" xr3:uid="{885E5235-40E0-4EC0-9180-00262706A778}" name="Column9606"/>
    <tableColumn id="9644" xr3:uid="{327905EB-1799-4B6C-B904-356BC5F8486F}" name="Column9607"/>
    <tableColumn id="9645" xr3:uid="{0BEDA9CD-E633-4794-BF1B-2AC949631214}" name="Column9608"/>
    <tableColumn id="9646" xr3:uid="{DD4C14BD-4427-4BAF-B10F-670612D8143D}" name="Column9609"/>
    <tableColumn id="9647" xr3:uid="{E5E0F6D5-625C-4F61-A98B-3F4E8FC4E548}" name="Column9610"/>
    <tableColumn id="9648" xr3:uid="{813D1E4E-6CA5-4C3C-915A-A7F7C0337050}" name="Column9611"/>
    <tableColumn id="9649" xr3:uid="{5750985F-4712-443D-91A1-AB1E9B9196E3}" name="Column9612"/>
    <tableColumn id="9650" xr3:uid="{B3A3C468-C7C5-42FE-8B80-8DCC138033FE}" name="Column9613"/>
    <tableColumn id="9651" xr3:uid="{6A094BD8-7FAC-4F23-9B43-C4D201090B0A}" name="Column9614"/>
    <tableColumn id="9652" xr3:uid="{8FF7B04D-E709-456A-A4D9-E8B8F481D0D3}" name="Column9615"/>
    <tableColumn id="9653" xr3:uid="{83580532-20EA-4AB7-940C-ED435D543962}" name="Column9616"/>
    <tableColumn id="9654" xr3:uid="{C706623A-B2C5-4A2B-BCE6-55214655DD46}" name="Column9617"/>
    <tableColumn id="9655" xr3:uid="{B8D8E3E0-133A-4BA5-B9D5-BDA79588DC65}" name="Column9618"/>
    <tableColumn id="9656" xr3:uid="{6D3BCDBD-A0E3-4CD3-97CA-37197291FDB2}" name="Column9619"/>
    <tableColumn id="9657" xr3:uid="{69428682-4681-47A3-B31D-8F9B88F2E69B}" name="Column9620"/>
    <tableColumn id="9658" xr3:uid="{36444A95-D590-4DC4-811A-CBF7A71F20AB}" name="Column9621"/>
    <tableColumn id="9659" xr3:uid="{831D0427-340F-4C79-BED6-3A3C9ACA268F}" name="Column9622"/>
    <tableColumn id="9660" xr3:uid="{C63F97D5-CAF9-4274-827D-038FDC9344E2}" name="Column9623"/>
    <tableColumn id="9661" xr3:uid="{02A89819-107B-4CB4-A2AE-9BF03BE8003C}" name="Column9624"/>
    <tableColumn id="9662" xr3:uid="{CF1ED418-9D17-44FB-8FC6-C825124A77B8}" name="Column9625"/>
    <tableColumn id="9663" xr3:uid="{72E5FE7A-4868-4897-8011-539358E58A19}" name="Column9626"/>
    <tableColumn id="9664" xr3:uid="{C187750E-436A-41E9-B1EA-33284057D597}" name="Column9627"/>
    <tableColumn id="9665" xr3:uid="{F75375C0-A7C2-40CB-9D68-492E461F5C78}" name="Column9628"/>
    <tableColumn id="9666" xr3:uid="{9AC50B36-CBEB-4C66-8DE5-B0A9A9D84735}" name="Column9629"/>
    <tableColumn id="9667" xr3:uid="{84326F85-AEFB-4D74-9C65-C7E9AA02F370}" name="Column9630"/>
    <tableColumn id="9668" xr3:uid="{885A8BFB-CA43-4BAA-A3CD-6BEA91D87CA3}" name="Column9631"/>
    <tableColumn id="9669" xr3:uid="{94CFE9C8-CC0F-4555-A906-0C3BEDD6B3BE}" name="Column9632"/>
    <tableColumn id="9670" xr3:uid="{107A3DB2-CBDF-4344-A301-26E17CFE4680}" name="Column9633"/>
    <tableColumn id="9671" xr3:uid="{946C001C-AA9F-4560-B249-E4EAD3A4B5E9}" name="Column9634"/>
    <tableColumn id="9672" xr3:uid="{61FC59A4-622F-48A1-A0AA-43F2530AC7AA}" name="Column9635"/>
    <tableColumn id="9673" xr3:uid="{9A8842FE-1909-41CB-A21D-9E21DA991807}" name="Column9636"/>
    <tableColumn id="9674" xr3:uid="{017C633E-4BEA-42E7-8EBD-05F8BFC06F2C}" name="Column9637"/>
    <tableColumn id="9675" xr3:uid="{964DCEC3-825D-4AAD-8C88-A24CA24937D6}" name="Column9638"/>
    <tableColumn id="9676" xr3:uid="{FA66CFD1-59B5-4EB1-A442-F578D71AC334}" name="Column9639"/>
    <tableColumn id="9677" xr3:uid="{87B46CC0-08BA-4977-9614-C76200BD5A90}" name="Column9640"/>
    <tableColumn id="9678" xr3:uid="{49521223-CC63-4E44-9849-344C1FCE1F20}" name="Column9641"/>
    <tableColumn id="9679" xr3:uid="{939766DA-35B3-4526-AA83-AD05759BFE6F}" name="Column9642"/>
    <tableColumn id="9680" xr3:uid="{FAC210C6-262A-425F-A8B8-7B3145609AEF}" name="Column9643"/>
    <tableColumn id="9681" xr3:uid="{B0A22F5B-221F-4D8E-9BEE-92628CD1B891}" name="Column9644"/>
    <tableColumn id="9682" xr3:uid="{83A285AA-9718-451E-B9FB-A6C7781D6EF3}" name="Column9645"/>
    <tableColumn id="9683" xr3:uid="{E5713AE7-1792-47A5-B58C-4C416E292B38}" name="Column9646"/>
    <tableColumn id="9684" xr3:uid="{37290FE1-4ADF-497D-8CBF-D5A8DF30CAFD}" name="Column9647"/>
    <tableColumn id="9685" xr3:uid="{79C62C95-BCD8-4E84-BFE4-E62269444E90}" name="Column9648"/>
    <tableColumn id="9686" xr3:uid="{7C7428E1-4B93-42DF-A63F-B2767CE9963A}" name="Column9649"/>
    <tableColumn id="9687" xr3:uid="{D9D42995-282B-4DCF-9A62-195BDDF716C5}" name="Column9650"/>
    <tableColumn id="9688" xr3:uid="{210FAC52-4922-4EA8-9B92-51EA981EC870}" name="Column9651"/>
    <tableColumn id="9689" xr3:uid="{F6AC3ACE-2190-451E-B3E9-BD9D5671DA27}" name="Column9652"/>
    <tableColumn id="9690" xr3:uid="{733D4E49-8106-48DE-95BF-EC29D0E8A3AB}" name="Column9653"/>
    <tableColumn id="9691" xr3:uid="{AA267B70-33A1-4C5C-9BA7-DFB5DCF2CAB7}" name="Column9654"/>
    <tableColumn id="9692" xr3:uid="{1EAEBE24-B5A0-494A-A6CD-05D41827BA7F}" name="Column9655"/>
    <tableColumn id="9693" xr3:uid="{782AC30D-702F-4019-B335-790091B4F4FA}" name="Column9656"/>
    <tableColumn id="9694" xr3:uid="{3FB3B1E5-44C1-465D-B5C2-AC293754A7B5}" name="Column9657"/>
    <tableColumn id="9695" xr3:uid="{ABCC1D94-3643-460E-B08B-0AA3D636323E}" name="Column9658"/>
    <tableColumn id="9696" xr3:uid="{85BD1EFC-A9AE-4785-A653-95194C6D9B48}" name="Column9659"/>
    <tableColumn id="9697" xr3:uid="{1FC562DB-7C42-46B8-8E12-26613711C77B}" name="Column9660"/>
    <tableColumn id="9698" xr3:uid="{0962B44B-185E-4E8C-81E0-481CD4840767}" name="Column9661"/>
    <tableColumn id="9699" xr3:uid="{93E4F5D4-3584-4A0E-8B2D-E02156A518B4}" name="Column9662"/>
    <tableColumn id="9700" xr3:uid="{BE92241A-A1E5-49A5-9C21-B18A28E8F86C}" name="Column9663"/>
    <tableColumn id="9701" xr3:uid="{3D843994-AD0A-40B3-9A88-5C2DE37E70DA}" name="Column9664"/>
    <tableColumn id="9702" xr3:uid="{F1A9B656-5B3A-4E07-85B3-71F9BD4070DB}" name="Column9665"/>
    <tableColumn id="9703" xr3:uid="{87A8D1E1-92D0-4DD7-A887-A75AC6F5DF6C}" name="Column9666"/>
    <tableColumn id="9704" xr3:uid="{2D9FE543-38F2-405C-986F-493FC0B6A313}" name="Column9667"/>
    <tableColumn id="9705" xr3:uid="{B5A146AA-0AE9-4914-AF9A-F5F1A767636C}" name="Column9668"/>
    <tableColumn id="9706" xr3:uid="{D92AA5F1-4914-4437-8730-DA0C8598A5CC}" name="Column9669"/>
    <tableColumn id="9707" xr3:uid="{A857EAB7-52BD-4BB9-BEB0-B33C142E5FB3}" name="Column9670"/>
    <tableColumn id="9708" xr3:uid="{BDC8A6D4-2139-416E-9C17-A1764036879C}" name="Column9671"/>
    <tableColumn id="9709" xr3:uid="{E09D7F5A-C4D4-4EE7-8172-2F6AB6B6CA22}" name="Column9672"/>
    <tableColumn id="9710" xr3:uid="{4ED6B8FD-4F88-4864-A20B-6CFC259690A8}" name="Column9673"/>
    <tableColumn id="9711" xr3:uid="{A530FFF9-797B-44EA-B259-09ACCC8DE6F6}" name="Column9674"/>
    <tableColumn id="9712" xr3:uid="{3023914B-98C1-4F4A-91D8-116904774016}" name="Column9675"/>
    <tableColumn id="9713" xr3:uid="{5D310F51-C9FB-4671-9F90-43BC116B1D84}" name="Column9676"/>
    <tableColumn id="9714" xr3:uid="{F64B26A9-ED3C-43FF-B8BA-D549FAB4D7CD}" name="Column9677"/>
    <tableColumn id="9715" xr3:uid="{22DC794E-DC8A-47F1-B54D-EE70B74DB0E1}" name="Column9678"/>
    <tableColumn id="9716" xr3:uid="{F6EA5BBD-B9F9-4550-821C-421093D7C4D9}" name="Column9679"/>
    <tableColumn id="9717" xr3:uid="{F77FEDC9-D505-49F5-8A77-BC8B6808CF4E}" name="Column9680"/>
    <tableColumn id="9718" xr3:uid="{213631E6-0678-460A-95F2-64F5EF886D52}" name="Column9681"/>
    <tableColumn id="9719" xr3:uid="{742D63E5-97A8-4BF6-A9DA-28DCBDAD8789}" name="Column9682"/>
    <tableColumn id="9720" xr3:uid="{4CEBC9FD-901B-496B-ADD4-00DA9F63B5D5}" name="Column9683"/>
    <tableColumn id="9721" xr3:uid="{47CC6D86-C716-44DE-BDAA-FFA1F4C11642}" name="Column9684"/>
    <tableColumn id="9722" xr3:uid="{E2DC1C16-5D1C-461D-B1CA-CD9F33F4E498}" name="Column9685"/>
    <tableColumn id="9723" xr3:uid="{7F70824B-6E89-4852-9A90-737B6694EB3D}" name="Column9686"/>
    <tableColumn id="9724" xr3:uid="{62350263-553A-4CD8-8870-928213AA067A}" name="Column9687"/>
    <tableColumn id="9725" xr3:uid="{84065278-DEDE-4078-8AF4-F6B5D80A1988}" name="Column9688"/>
    <tableColumn id="9726" xr3:uid="{D4CC1C75-D421-471D-BD1B-5BDE9C46AA87}" name="Column9689"/>
    <tableColumn id="9727" xr3:uid="{2E93F77D-F5B9-41D1-9E07-9EB9DA2C1539}" name="Column9690"/>
    <tableColumn id="9728" xr3:uid="{E7A51B16-5423-477C-87EA-3735A8C1D0B5}" name="Column9691"/>
    <tableColumn id="9729" xr3:uid="{3923A138-42E6-41DE-BDDC-573F80ED59BC}" name="Column9692"/>
    <tableColumn id="9730" xr3:uid="{7A869214-3CEF-4528-8B76-7410F54B6ECA}" name="Column9693"/>
    <tableColumn id="9731" xr3:uid="{39DDF0EE-29DD-4C24-ABFD-08719137CF92}" name="Column9694"/>
    <tableColumn id="9732" xr3:uid="{179490DB-C227-4198-8EDB-130003A581D6}" name="Column9695"/>
    <tableColumn id="9733" xr3:uid="{4A7C6FF8-70EF-4657-9B54-162612ECE75C}" name="Column9696"/>
    <tableColumn id="9734" xr3:uid="{45916979-73DE-4592-944B-FBEC6F41545B}" name="Column9697"/>
    <tableColumn id="9735" xr3:uid="{A73D8C83-7BC6-48C5-8D34-CE0EFF51B70E}" name="Column9698"/>
    <tableColumn id="9736" xr3:uid="{B79AC3D9-B063-42A4-812D-0F2DB60EDAC9}" name="Column9699"/>
    <tableColumn id="9737" xr3:uid="{C64A21DD-F65F-4475-806A-53017B86729F}" name="Column9700"/>
    <tableColumn id="9738" xr3:uid="{8A9A2ED7-911E-4E2F-AA4A-397C7AC66F2C}" name="Column9701"/>
    <tableColumn id="9739" xr3:uid="{353F6374-8ABB-4DBB-86B4-21D0F1B18392}" name="Column9702"/>
    <tableColumn id="9740" xr3:uid="{D715F161-824C-4E87-939A-29DCD82C3470}" name="Column9703"/>
    <tableColumn id="9741" xr3:uid="{36DDAE79-C760-4B2F-ABFA-51C09A1748BE}" name="Column9704"/>
    <tableColumn id="9742" xr3:uid="{7DAFB7C8-8F3D-4836-82B3-4CE7957C69D5}" name="Column9705"/>
    <tableColumn id="9743" xr3:uid="{E2A6CBAA-CC45-4D3C-B537-3E76793D66CF}" name="Column9706"/>
    <tableColumn id="9744" xr3:uid="{F1977F27-5609-446C-87F1-D3A04158468B}" name="Column9707"/>
    <tableColumn id="9745" xr3:uid="{F181FAB1-D044-492F-B993-5521D1A950A7}" name="Column9708"/>
    <tableColumn id="9746" xr3:uid="{51BDC705-9500-4FE5-8BAA-1D29E96810E5}" name="Column9709"/>
    <tableColumn id="9747" xr3:uid="{6815008F-515F-4E89-A3BD-E8420E8EC28E}" name="Column9710"/>
    <tableColumn id="9748" xr3:uid="{3931F8E5-A62A-432D-B52B-8DFB36D616FC}" name="Column9711"/>
    <tableColumn id="9749" xr3:uid="{7AFE4D92-7D77-4785-8934-715652DB23F6}" name="Column9712"/>
    <tableColumn id="9750" xr3:uid="{36375080-7E2B-48AC-9887-87E4DE876EC1}" name="Column9713"/>
    <tableColumn id="9751" xr3:uid="{689A7D65-A92E-4F48-8C99-F2FC6762C0F8}" name="Column9714"/>
    <tableColumn id="9752" xr3:uid="{31EBA47A-A863-46EF-8ADF-F3FF09A802CE}" name="Column9715"/>
    <tableColumn id="9753" xr3:uid="{C02E4F07-83E7-4E53-9984-008792BB400C}" name="Column9716"/>
    <tableColumn id="9754" xr3:uid="{6945D6FB-E1ED-4271-896B-BB2084D19CC0}" name="Column9717"/>
    <tableColumn id="9755" xr3:uid="{37D2004F-DF2E-41F2-9EF0-C3DD582D55C3}" name="Column9718"/>
    <tableColumn id="9756" xr3:uid="{7BA0D04D-1DA6-4501-AD0A-DDBD320AF9F5}" name="Column9719"/>
    <tableColumn id="9757" xr3:uid="{EFFFC8F9-C1C4-42CA-9724-06993C7CBB05}" name="Column9720"/>
    <tableColumn id="9758" xr3:uid="{7B5CFCB6-F687-42F6-B643-B2604318EA72}" name="Column9721"/>
    <tableColumn id="9759" xr3:uid="{A7F8B23F-E6B6-4DCA-BF66-7BB160FD6F41}" name="Column9722"/>
    <tableColumn id="9760" xr3:uid="{2ACF1703-ACC4-43AF-AA36-89EEDCD6D6D7}" name="Column9723"/>
    <tableColumn id="9761" xr3:uid="{F54E01C3-9EB8-4693-8776-87CECBBF1DD5}" name="Column9724"/>
    <tableColumn id="9762" xr3:uid="{E27916C3-1727-412E-A9BF-2B7BC80F4A45}" name="Column9725"/>
    <tableColumn id="9763" xr3:uid="{3BF17345-DDAB-4490-8F59-D9F24ADB3830}" name="Column9726"/>
    <tableColumn id="9764" xr3:uid="{859791FC-00F7-481D-BA86-27C28A03C8A9}" name="Column9727"/>
    <tableColumn id="9765" xr3:uid="{BD5E2695-2423-4C3A-BBC4-6369C370DCFF}" name="Column9728"/>
    <tableColumn id="9766" xr3:uid="{F5136F0D-06FD-4A28-8D57-6CAC7C702A44}" name="Column9729"/>
    <tableColumn id="9767" xr3:uid="{7F1E6C9C-36EE-4F03-B468-730E6F54C3C5}" name="Column9730"/>
    <tableColumn id="9768" xr3:uid="{0E8521F6-887E-4E80-A622-F8DBD683E8BD}" name="Column9731"/>
    <tableColumn id="9769" xr3:uid="{3D50196C-CD26-4D19-8F45-F2E26E491358}" name="Column9732"/>
    <tableColumn id="9770" xr3:uid="{FE186D5D-F3F9-4E81-B208-D64F416CF1D9}" name="Column9733"/>
    <tableColumn id="9771" xr3:uid="{3363FBC4-E23F-4718-9E9E-213B35577CA2}" name="Column9734"/>
    <tableColumn id="9772" xr3:uid="{6ECB10EA-8EEB-4648-BA3C-4A9F3CFE2E72}" name="Column9735"/>
    <tableColumn id="9773" xr3:uid="{A6F93CFB-83E8-4380-95AE-96D76F67D00C}" name="Column9736"/>
    <tableColumn id="9774" xr3:uid="{BE89C89D-459C-4F18-8526-7A620C823EB2}" name="Column9737"/>
    <tableColumn id="9775" xr3:uid="{67C68FE6-0525-4B35-B8F4-F553E10BC03B}" name="Column9738"/>
    <tableColumn id="9776" xr3:uid="{43505D74-F569-49A6-BDB5-B56427207C97}" name="Column9739"/>
    <tableColumn id="9777" xr3:uid="{3A358CAF-538F-428C-8859-D2C9645C444C}" name="Column9740"/>
    <tableColumn id="9778" xr3:uid="{3AD5E4B5-BE66-4DB0-A797-022618040628}" name="Column9741"/>
    <tableColumn id="9779" xr3:uid="{3FFBA49E-D5C5-4B66-B9F0-3CEFD7A7C40B}" name="Column9742"/>
    <tableColumn id="9780" xr3:uid="{571B3665-701F-45F5-9131-0AE6E085C8B5}" name="Column9743"/>
    <tableColumn id="9781" xr3:uid="{79D301A0-DB98-4C4C-BC77-ACE42A37645A}" name="Column9744"/>
    <tableColumn id="9782" xr3:uid="{72ABC388-9763-48CE-917B-80EBA49DE431}" name="Column9745"/>
    <tableColumn id="9783" xr3:uid="{24B5EDC6-7228-4211-889C-6225D195B431}" name="Column9746"/>
    <tableColumn id="9784" xr3:uid="{9462E26B-C12E-46FE-A50D-379DBBAE7324}" name="Column9747"/>
    <tableColumn id="9785" xr3:uid="{49BEC8D1-E402-43DF-9576-3D4222060AE3}" name="Column9748"/>
    <tableColumn id="9786" xr3:uid="{F54EAF48-F23C-4754-8285-0CF0CBBD28B7}" name="Column9749"/>
    <tableColumn id="9787" xr3:uid="{3FE0858E-7E2D-46A8-A067-8C96076DCC0D}" name="Column9750"/>
    <tableColumn id="9788" xr3:uid="{A29AC639-0244-4609-BD75-E9E8CA582F92}" name="Column9751"/>
    <tableColumn id="9789" xr3:uid="{74E2969A-5C7C-49B5-918A-DEA34555F1B4}" name="Column9752"/>
    <tableColumn id="9790" xr3:uid="{EF705738-B2D2-49EF-8B9B-E9BD818794F0}" name="Column9753"/>
    <tableColumn id="9791" xr3:uid="{18A4FC65-82B0-413F-81FF-F4EEE1071224}" name="Column9754"/>
    <tableColumn id="9792" xr3:uid="{7986DB6B-5833-4C1F-9ECF-7F53BCBA1CAD}" name="Column9755"/>
    <tableColumn id="9793" xr3:uid="{CD5FC723-2E34-4BCB-848E-7F609111ED04}" name="Column9756"/>
    <tableColumn id="9794" xr3:uid="{D9FE71D6-12E0-47D2-AA45-BBBDE38A7C00}" name="Column9757"/>
    <tableColumn id="9795" xr3:uid="{22ED97F2-D242-42CF-8384-88E5F5E29AA4}" name="Column9758"/>
    <tableColumn id="9796" xr3:uid="{500A69E1-36A5-4C4C-8CA4-D0B4872F6B51}" name="Column9759"/>
    <tableColumn id="9797" xr3:uid="{D62F7A3F-71AE-4CB0-9DA0-BDC99DBE9021}" name="Column9760"/>
    <tableColumn id="9798" xr3:uid="{58A86CCF-2405-45CA-B700-057AA2018B21}" name="Column9761"/>
    <tableColumn id="9799" xr3:uid="{1276B13A-1CB2-4FD3-A869-7A0323BD417E}" name="Column9762"/>
    <tableColumn id="9800" xr3:uid="{66C5FA9C-F35F-415E-BBF4-D20706A3B696}" name="Column9763"/>
    <tableColumn id="9801" xr3:uid="{7E4B870A-E90F-446E-A95F-A51A73403352}" name="Column9764"/>
    <tableColumn id="9802" xr3:uid="{CFA30A52-100A-41C2-A192-62F2FB1DADA3}" name="Column9765"/>
    <tableColumn id="9803" xr3:uid="{AA00976F-45FC-4C99-97AD-3EBFCC62257B}" name="Column9766"/>
    <tableColumn id="9804" xr3:uid="{35FE39BB-1800-40FC-99F5-EB3E3EE71A96}" name="Column9767"/>
    <tableColumn id="9805" xr3:uid="{24FFDA34-9D5B-4CDC-94A3-F3390D35A6F6}" name="Column9768"/>
    <tableColumn id="9806" xr3:uid="{0AEC03E7-1288-418E-9AE5-BEB9ECC2B663}" name="Column9769"/>
    <tableColumn id="9807" xr3:uid="{C4ED637C-8AA0-4672-BA88-91C490D3B863}" name="Column9770"/>
    <tableColumn id="9808" xr3:uid="{FF9535B5-6D76-4B45-9D73-BA2E05C23C17}" name="Column9771"/>
    <tableColumn id="9809" xr3:uid="{378A0695-E834-4957-A752-D4C9EFA4FB6D}" name="Column9772"/>
    <tableColumn id="9810" xr3:uid="{06FE9AF4-C00B-4F3A-8D4F-BD431CDAC9F2}" name="Column9773"/>
    <tableColumn id="9811" xr3:uid="{64562BF4-DFE5-4EEF-9AAE-F89CFB3ACE05}" name="Column9774"/>
    <tableColumn id="9812" xr3:uid="{D718E60B-0E2C-4BA8-871E-82C0E1B2963B}" name="Column9775"/>
    <tableColumn id="9813" xr3:uid="{3769A9C3-3665-4E63-90AB-AFCAA15A0822}" name="Column9776"/>
    <tableColumn id="9814" xr3:uid="{2E00D8B4-87D1-4D22-9D44-A09CB8DEC28D}" name="Column9777"/>
    <tableColumn id="9815" xr3:uid="{D296C90C-4A26-460B-9E21-CB85A3AE944C}" name="Column9778"/>
    <tableColumn id="9816" xr3:uid="{0C173800-B4A4-464F-9732-2D1047588A60}" name="Column9779"/>
    <tableColumn id="9817" xr3:uid="{6C0CC0D5-F030-4DE2-8D64-48EE0A595CDD}" name="Column9780"/>
    <tableColumn id="9818" xr3:uid="{98CACCCB-AB66-41AF-B592-320ED7341C6B}" name="Column9781"/>
    <tableColumn id="9819" xr3:uid="{775A4A6A-68B1-4DF5-AD35-AA6A880479A3}" name="Column9782"/>
    <tableColumn id="9820" xr3:uid="{79372C43-2D0F-4072-9E02-EEB21AD91042}" name="Column9783"/>
    <tableColumn id="9821" xr3:uid="{A31072E8-E21C-4C3F-854C-65C2B483B9C9}" name="Column9784"/>
    <tableColumn id="9822" xr3:uid="{8C866B93-22E5-4501-B41C-8CE71961293D}" name="Column9785"/>
    <tableColumn id="9823" xr3:uid="{AE30AF3D-1C1B-4E3F-982E-95E5B0F82A90}" name="Column9786"/>
    <tableColumn id="9824" xr3:uid="{EF73AD83-67CC-4DC1-92D9-85D4BB12BB91}" name="Column9787"/>
    <tableColumn id="9825" xr3:uid="{274BFC52-B01D-41EE-9B94-3D563B9FBF67}" name="Column9788"/>
    <tableColumn id="9826" xr3:uid="{2B69CA38-4F9D-426C-95C7-5B2F35370476}" name="Column9789"/>
    <tableColumn id="9827" xr3:uid="{5E2784CF-AA32-469E-BBD1-1C7036DA1838}" name="Column9790"/>
    <tableColumn id="9828" xr3:uid="{1FCB29D5-FC1E-4CB1-AF5D-A0C338234DBF}" name="Column9791"/>
    <tableColumn id="9829" xr3:uid="{FBDB8724-BF7A-4EF0-BD84-1C14729F8692}" name="Column9792"/>
    <tableColumn id="9830" xr3:uid="{31F2120F-2516-4AF9-AD58-501BFFF53791}" name="Column9793"/>
    <tableColumn id="9831" xr3:uid="{91AB6C52-8EC9-441A-8425-C259D1B568A4}" name="Column9794"/>
    <tableColumn id="9832" xr3:uid="{05086D06-59ED-4FF6-A93D-D17988BDA2EE}" name="Column9795"/>
    <tableColumn id="9833" xr3:uid="{997C766D-4809-4097-AC8C-121E0472ED3C}" name="Column9796"/>
    <tableColumn id="9834" xr3:uid="{7BFA5250-6F2A-43AD-92A0-835EF3327316}" name="Column9797"/>
    <tableColumn id="9835" xr3:uid="{118AB6FD-1F6E-4E2D-9C21-3347B2A3BFDE}" name="Column9798"/>
    <tableColumn id="9836" xr3:uid="{C04304FC-37E5-486D-ADDD-66965B378855}" name="Column9799"/>
    <tableColumn id="9837" xr3:uid="{777E091F-166C-46C3-8D79-15CE795A0EAC}" name="Column9800"/>
    <tableColumn id="9838" xr3:uid="{DED32A2B-A0D6-435F-BB10-88D9D18E3DD7}" name="Column9801"/>
    <tableColumn id="9839" xr3:uid="{4D1BE37A-FCB6-418E-96BB-E6EF0BEE41F3}" name="Column9802"/>
    <tableColumn id="9840" xr3:uid="{6E8DC383-B343-49C3-BB30-FDDA486395E5}" name="Column9803"/>
    <tableColumn id="9841" xr3:uid="{98A0FBA3-E36A-4FCC-9926-9D7A99CCFDCC}" name="Column9804"/>
    <tableColumn id="9842" xr3:uid="{17101F94-E59A-418A-8E49-E70DE82F7597}" name="Column9805"/>
    <tableColumn id="9843" xr3:uid="{68EF5612-027D-45AD-8369-DC2F9EA19EAA}" name="Column9806"/>
    <tableColumn id="9844" xr3:uid="{3AD62A02-1FBF-4C76-BD7B-96E06CC149FB}" name="Column9807"/>
    <tableColumn id="9845" xr3:uid="{71C8C9A0-069E-4D49-8F62-FA386FAB67F6}" name="Column9808"/>
    <tableColumn id="9846" xr3:uid="{AD02DFFA-4145-4F80-A054-EF2FB4F177E5}" name="Column9809"/>
    <tableColumn id="9847" xr3:uid="{C815A89F-EC43-41E5-9F7F-9B820432E98A}" name="Column9810"/>
    <tableColumn id="9848" xr3:uid="{F42278A2-041D-453E-A366-7E27BAC6EF9C}" name="Column9811"/>
    <tableColumn id="9849" xr3:uid="{284358B6-0976-4956-902D-E11701DACB45}" name="Column9812"/>
    <tableColumn id="9850" xr3:uid="{6A510930-0039-4EE5-A132-B2F8C9F8A475}" name="Column9813"/>
    <tableColumn id="9851" xr3:uid="{1FA6705C-F3C9-43DD-9D17-32C44CFF47D5}" name="Column9814"/>
    <tableColumn id="9852" xr3:uid="{BF3CAB93-0BEA-4969-9F4D-E400CFE843CC}" name="Column9815"/>
    <tableColumn id="9853" xr3:uid="{81372529-A300-45D6-8642-FE4CBEF011A7}" name="Column9816"/>
    <tableColumn id="9854" xr3:uid="{638D6536-7C6F-4DBE-BDAA-3FBFC8B91E6B}" name="Column9817"/>
    <tableColumn id="9855" xr3:uid="{D5BD600B-02E4-4E0F-8B51-F8A6BB640146}" name="Column9818"/>
    <tableColumn id="9856" xr3:uid="{13ECAF4C-8B05-44A3-BADF-E10923D0DC36}" name="Column9819"/>
    <tableColumn id="9857" xr3:uid="{ED86650D-6C04-46E9-8499-3FF302B89F86}" name="Column9820"/>
    <tableColumn id="9858" xr3:uid="{58A4615C-87E8-42DA-9497-1CF247362C5B}" name="Column9821"/>
    <tableColumn id="9859" xr3:uid="{EF2959C7-218B-400B-9437-78A5A1975FEC}" name="Column9822"/>
    <tableColumn id="9860" xr3:uid="{50A93E55-CA0D-4672-AB11-BAADE49C8C9D}" name="Column9823"/>
    <tableColumn id="9861" xr3:uid="{9140B885-7E56-42B1-914E-5B32B89F49C6}" name="Column9824"/>
    <tableColumn id="9862" xr3:uid="{B331AAB2-7DFD-4C27-B5FB-C7FD3B941D0E}" name="Column9825"/>
    <tableColumn id="9863" xr3:uid="{FA7B1064-9B6A-4E89-A604-16251617DECE}" name="Column9826"/>
    <tableColumn id="9864" xr3:uid="{3C074BFE-429A-4F4E-B271-98FA8E02A3B3}" name="Column9827"/>
    <tableColumn id="9865" xr3:uid="{03C277B3-B211-4CDE-8F97-630E7FF5E45A}" name="Column9828"/>
    <tableColumn id="9866" xr3:uid="{3858D806-8FAE-4353-B46A-9290BD634865}" name="Column9829"/>
    <tableColumn id="9867" xr3:uid="{EC0CF2A6-0739-448E-8F37-D08B85B34EB2}" name="Column9830"/>
    <tableColumn id="9868" xr3:uid="{8C706DB8-CF4C-4D82-8426-5B3FE6CDB9D7}" name="Column9831"/>
    <tableColumn id="9869" xr3:uid="{F93B22DF-3B6F-443F-88F0-887DDE207234}" name="Column9832"/>
    <tableColumn id="9870" xr3:uid="{025B1B1B-4C15-45DC-BF7F-CF9F6C924125}" name="Column9833"/>
    <tableColumn id="9871" xr3:uid="{23B0C226-332B-46DF-8852-796B2B1AE5FF}" name="Column9834"/>
    <tableColumn id="9872" xr3:uid="{FD857D97-4201-4301-AAD5-E5A8795C153D}" name="Column9835"/>
    <tableColumn id="9873" xr3:uid="{1D96179D-F03B-4925-B4C3-D3616E51AF8B}" name="Column9836"/>
    <tableColumn id="9874" xr3:uid="{0AAFDC0E-7A8E-414F-8013-0203009E3A63}" name="Column9837"/>
    <tableColumn id="9875" xr3:uid="{98FF42E7-47ED-4F70-ABCB-ACF1A9E0BD2C}" name="Column9838"/>
    <tableColumn id="9876" xr3:uid="{42135FFC-9EA7-45DD-A235-70CE7CBE8123}" name="Column9839"/>
    <tableColumn id="9877" xr3:uid="{C1B845A0-B5BF-48FC-98BC-F9938594B18A}" name="Column9840"/>
    <tableColumn id="9878" xr3:uid="{ECDC97E8-F730-4464-A359-652FDCC8C9F6}" name="Column9841"/>
    <tableColumn id="9879" xr3:uid="{B9B8B956-0075-4CF2-848F-EAFD56FCE6B4}" name="Column9842"/>
    <tableColumn id="9880" xr3:uid="{D0CA3A88-DF9B-4211-9D15-729115C3DC88}" name="Column9843"/>
    <tableColumn id="9881" xr3:uid="{201B0FAF-90CA-4888-AC84-2ABA827881B2}" name="Column9844"/>
    <tableColumn id="9882" xr3:uid="{C70D28C6-4FEE-4C43-A69C-9D48A2B185D6}" name="Column9845"/>
    <tableColumn id="9883" xr3:uid="{D0BDD024-9840-45F0-9B51-B80D121D7D0A}" name="Column9846"/>
    <tableColumn id="9884" xr3:uid="{27A848F0-5C7D-4BE5-9FEE-3869FDF0CDE6}" name="Column9847"/>
    <tableColumn id="9885" xr3:uid="{2CD7CFD8-40FB-463F-9395-DA15A7BF6FFE}" name="Column9848"/>
    <tableColumn id="9886" xr3:uid="{763F2FBF-CD74-4249-B420-5F9CADB7C040}" name="Column9849"/>
    <tableColumn id="9887" xr3:uid="{05AF1C28-B303-4067-BD6A-A3C9B978D550}" name="Column9850"/>
    <tableColumn id="9888" xr3:uid="{5732226F-FC81-4917-81F9-97813886B8A1}" name="Column9851"/>
    <tableColumn id="9889" xr3:uid="{0BC73DA8-A4FA-4CF7-9FE6-7C3978CF394E}" name="Column9852"/>
    <tableColumn id="9890" xr3:uid="{83F5B188-559C-40D7-A0CE-2ECF89404B52}" name="Column9853"/>
    <tableColumn id="9891" xr3:uid="{1B4EE4A7-FA9A-4BB0-9FD0-AE3196969BA7}" name="Column9854"/>
    <tableColumn id="9892" xr3:uid="{30E44E40-191C-4734-B935-B85C92E84124}" name="Column9855"/>
    <tableColumn id="9893" xr3:uid="{EFEEF259-CDA3-41EB-B39A-45D12AD21FCC}" name="Column9856"/>
    <tableColumn id="9894" xr3:uid="{AE1DFC64-E4F0-46B6-8197-62E8C11CD5BC}" name="Column9857"/>
    <tableColumn id="9895" xr3:uid="{55FB05A2-56DE-4E6F-992F-8D84CF2D5A73}" name="Column9858"/>
    <tableColumn id="9896" xr3:uid="{272FCEA4-A6CE-4CB3-8AE8-13DA5D78B500}" name="Column9859"/>
    <tableColumn id="9897" xr3:uid="{2146854D-D171-48F2-8A69-158A531918A0}" name="Column9860"/>
    <tableColumn id="9898" xr3:uid="{7FA05348-C8DC-41E7-8266-FAA66847B1D9}" name="Column9861"/>
    <tableColumn id="9899" xr3:uid="{CA30FE1E-101B-4544-B724-CE5C2E3F50E3}" name="Column9862"/>
    <tableColumn id="9900" xr3:uid="{80452C9F-155F-4247-B142-FC982130F848}" name="Column9863"/>
    <tableColumn id="9901" xr3:uid="{427E2326-9F6E-4397-8E0A-CE3804D47111}" name="Column9864"/>
    <tableColumn id="9902" xr3:uid="{540EDAD6-CE38-4814-A095-DE72937D59F9}" name="Column9865"/>
    <tableColumn id="9903" xr3:uid="{4A42184D-F209-4414-985E-D7C8D45820ED}" name="Column9866"/>
    <tableColumn id="9904" xr3:uid="{7E9463D4-6B70-4D8E-811C-9DA5D282694A}" name="Column9867"/>
    <tableColumn id="9905" xr3:uid="{B069C2A5-F899-49A0-8A7C-C9973BD77AAC}" name="Column9868"/>
    <tableColumn id="9906" xr3:uid="{C7806473-194C-4C64-9800-D70D20127EA8}" name="Column9869"/>
    <tableColumn id="9907" xr3:uid="{0387C276-C3DA-49F7-9392-4E2062DB47A0}" name="Column9870"/>
    <tableColumn id="9908" xr3:uid="{3FF482ED-5E94-4204-A4CE-3AA5DA1F9BD7}" name="Column9871"/>
    <tableColumn id="9909" xr3:uid="{662E953E-DDB2-4184-B375-847A8F60E6E9}" name="Column9872"/>
    <tableColumn id="9910" xr3:uid="{46EA454D-2512-4DCD-862E-BD6DC26365D8}" name="Column9873"/>
    <tableColumn id="9911" xr3:uid="{9BEF3D00-BB13-4545-9A44-56F5D94E735B}" name="Column9874"/>
    <tableColumn id="9912" xr3:uid="{3B21A66F-CB55-4A19-9DF2-F99107B4892C}" name="Column9875"/>
    <tableColumn id="9913" xr3:uid="{04D19D94-0470-45B8-B204-AC6B2FDDE79B}" name="Column9876"/>
    <tableColumn id="9914" xr3:uid="{0344B6DB-687A-45F2-A762-047D6ABB7A9A}" name="Column9877"/>
    <tableColumn id="9915" xr3:uid="{1E7F074C-644D-4A00-8A58-607738498600}" name="Column9878"/>
    <tableColumn id="9916" xr3:uid="{F36EF986-4971-423F-AD59-F04F5A3B2671}" name="Column9879"/>
    <tableColumn id="9917" xr3:uid="{CCB38660-BD98-4816-BB97-A14089C1813D}" name="Column9880"/>
    <tableColumn id="9918" xr3:uid="{8C53D8AC-1B2E-4541-BA3B-EAFF281860C2}" name="Column9881"/>
    <tableColumn id="9919" xr3:uid="{0A829E6E-1A40-4571-A3CF-EFAC37B803E0}" name="Column9882"/>
    <tableColumn id="9920" xr3:uid="{BC728FC6-3762-491D-B448-C65F1E6E9156}" name="Column9883"/>
    <tableColumn id="9921" xr3:uid="{BF81B5A2-59D5-4A50-A1E4-6E740A20CFE5}" name="Column9884"/>
    <tableColumn id="9922" xr3:uid="{5350E088-07C6-42EA-A172-947F99AC8035}" name="Column9885"/>
    <tableColumn id="9923" xr3:uid="{6FF915B6-080C-4E25-BE00-99D310534935}" name="Column9886"/>
    <tableColumn id="9924" xr3:uid="{F8DD2E5D-F900-4DA0-9EBE-52C63906DD84}" name="Column9887"/>
    <tableColumn id="9925" xr3:uid="{28B8F88D-5601-4709-99BD-F7BC52A10D09}" name="Column9888"/>
    <tableColumn id="9926" xr3:uid="{22E9BBE6-D7D9-424F-A80D-C955862E3CE5}" name="Column9889"/>
    <tableColumn id="9927" xr3:uid="{EBB35CB9-97F6-412C-8866-050D5CA38EA3}" name="Column9890"/>
    <tableColumn id="9928" xr3:uid="{50C9ACFE-422B-439C-8D91-DF7D3A182EB3}" name="Column9891"/>
    <tableColumn id="9929" xr3:uid="{BBE82486-8E6D-4152-925C-8F7C83943761}" name="Column9892"/>
    <tableColumn id="9930" xr3:uid="{ACB8B29D-3079-413F-B816-658E4198CCBC}" name="Column9893"/>
    <tableColumn id="9931" xr3:uid="{F1B24FA2-74C1-4C53-A429-E98A3C5E33AF}" name="Column9894"/>
    <tableColumn id="9932" xr3:uid="{84D60E0D-6EF3-40E5-95C0-AF4B0025BC45}" name="Column9895"/>
    <tableColumn id="9933" xr3:uid="{005BDAA8-0BCE-4B9B-9294-DA67832AF4FD}" name="Column9896"/>
    <tableColumn id="9934" xr3:uid="{58EFA8CA-94C9-4472-877D-AC0D44F42073}" name="Column9897"/>
    <tableColumn id="9935" xr3:uid="{54DEB447-9B09-49C2-9DC9-9037CDFB7BA9}" name="Column9898"/>
    <tableColumn id="9936" xr3:uid="{3D698F75-0B90-4AF1-B90B-C60673F4663E}" name="Column9899"/>
    <tableColumn id="9937" xr3:uid="{1C6E051B-BCAA-41AA-B3DC-EB6E0C8E4D33}" name="Column9900"/>
    <tableColumn id="9938" xr3:uid="{85739120-04D3-446E-93B0-8349A47E6EE6}" name="Column9901"/>
    <tableColumn id="9939" xr3:uid="{A4247BC3-9BDD-409A-B271-E06E949CB0B5}" name="Column9902"/>
    <tableColumn id="9940" xr3:uid="{975DB877-0CF2-4F8E-8BE3-42477C4355D4}" name="Column9903"/>
    <tableColumn id="9941" xr3:uid="{97370C58-7282-4ABD-A310-A2FE66EB2DC8}" name="Column9904"/>
    <tableColumn id="9942" xr3:uid="{3A3E30D3-C1F3-4396-842C-229C170907F7}" name="Column9905"/>
    <tableColumn id="9943" xr3:uid="{C6471816-FDB9-4235-B2F1-AC28CDA50D73}" name="Column9906"/>
    <tableColumn id="9944" xr3:uid="{D50F9BB9-BBC9-4007-9CE5-B1BA6123FE24}" name="Column9907"/>
    <tableColumn id="9945" xr3:uid="{552AFD91-49BE-44D0-8638-5578F7AD4535}" name="Column9908"/>
    <tableColumn id="9946" xr3:uid="{B41DE5B6-A4B3-44BB-9065-EC45945001E9}" name="Column9909"/>
    <tableColumn id="9947" xr3:uid="{C18D9B4C-8BD8-4ACC-93F2-7C3DD3C870F3}" name="Column9910"/>
    <tableColumn id="9948" xr3:uid="{17C5F848-F602-41E0-9C20-10438931D6A8}" name="Column9911"/>
    <tableColumn id="9949" xr3:uid="{138C6833-C106-4408-B8FB-6C64774A8093}" name="Column9912"/>
    <tableColumn id="9950" xr3:uid="{FC285498-0DA1-4AF6-BF79-4478C2B13517}" name="Column9913"/>
    <tableColumn id="9951" xr3:uid="{9C5C07A3-61FB-4CBF-9CF4-DE64A0ADF552}" name="Column9914"/>
    <tableColumn id="9952" xr3:uid="{27F400D6-71F1-4D98-8503-C456906BD472}" name="Column9915"/>
    <tableColumn id="9953" xr3:uid="{790346BD-B51C-494F-8798-926E802986D5}" name="Column9916"/>
    <tableColumn id="9954" xr3:uid="{8FD80D1A-DB24-4A1A-9469-8B9D5D4F154D}" name="Column9917"/>
    <tableColumn id="9955" xr3:uid="{8179F56A-5226-4FA5-969B-8F4863D27849}" name="Column9918"/>
    <tableColumn id="9956" xr3:uid="{947031E7-16F3-4202-B712-E9D2A44565B8}" name="Column9919"/>
    <tableColumn id="9957" xr3:uid="{F8661B17-3289-4CFF-956E-700F32371A54}" name="Column9920"/>
    <tableColumn id="9958" xr3:uid="{C48A5B1A-C974-43CD-8712-33D1BB78640D}" name="Column9921"/>
    <tableColumn id="9959" xr3:uid="{B3091842-027C-43EA-A5C1-6C8E688B03A1}" name="Column9922"/>
    <tableColumn id="9960" xr3:uid="{CAEEC364-A6AF-4239-A50B-61F0052D4AF5}" name="Column9923"/>
    <tableColumn id="9961" xr3:uid="{192BC38B-9536-4851-9367-495BFD28E14C}" name="Column9924"/>
    <tableColumn id="9962" xr3:uid="{B0592522-6B12-4688-A664-8029572E71F8}" name="Column9925"/>
    <tableColumn id="9963" xr3:uid="{66B28E9D-78D8-42B6-86BB-89C8DE563836}" name="Column9926"/>
    <tableColumn id="9964" xr3:uid="{06BF6C88-0B10-4F93-971B-8A8BBAAD20A3}" name="Column9927"/>
    <tableColumn id="9965" xr3:uid="{03746863-CD5B-4CAD-8AFE-45220DC9F840}" name="Column9928"/>
    <tableColumn id="9966" xr3:uid="{4B89B255-CFD2-4B9E-8EE3-451D40FF4D26}" name="Column9929"/>
    <tableColumn id="9967" xr3:uid="{FD7D01BA-A7D5-4095-9AE8-5F06152E0D98}" name="Column9930"/>
    <tableColumn id="9968" xr3:uid="{89E0578D-27B2-4682-8EB3-A844937A96BF}" name="Column9931"/>
    <tableColumn id="9969" xr3:uid="{F365F575-8A28-4077-B4A8-6C1250454461}" name="Column9932"/>
    <tableColumn id="9970" xr3:uid="{AABC577A-50E6-402F-B07E-9E4EFDF26701}" name="Column9933"/>
    <tableColumn id="9971" xr3:uid="{F9DC0EF7-332E-4AC6-8F6B-5D46EB984917}" name="Column9934"/>
    <tableColumn id="9972" xr3:uid="{2B795B57-BC51-4E78-A717-2D22F44EF848}" name="Column9935"/>
    <tableColumn id="9973" xr3:uid="{59A50608-E5EC-48E1-A37C-1D50400BE46D}" name="Column9936"/>
    <tableColumn id="9974" xr3:uid="{6C77999A-E5B7-451B-B9E9-A628484932A7}" name="Column9937"/>
    <tableColumn id="9975" xr3:uid="{0B8AB355-86E2-412C-8F2F-4FA5529310FA}" name="Column9938"/>
    <tableColumn id="9976" xr3:uid="{6F087D30-DAFB-49A6-9462-4D6A81B8253B}" name="Column9939"/>
    <tableColumn id="9977" xr3:uid="{59A8C412-4D1F-41B8-9900-841E8ED19D1C}" name="Column9940"/>
    <tableColumn id="9978" xr3:uid="{C0FB0AFD-B31E-458C-A597-2E347389A776}" name="Column9941"/>
    <tableColumn id="9979" xr3:uid="{7C011EB1-3A13-40BC-AC4C-2AF1B0C74A6E}" name="Column9942"/>
    <tableColumn id="9980" xr3:uid="{6A29DB6F-3F57-48B3-85A0-08F002F6DA73}" name="Column9943"/>
    <tableColumn id="9981" xr3:uid="{1F75F69F-B476-4BC9-8BC1-6F39FAF55372}" name="Column9944"/>
    <tableColumn id="9982" xr3:uid="{441DDE5B-F4B0-417D-A1E6-6D7FDCE67CFC}" name="Column9945"/>
    <tableColumn id="9983" xr3:uid="{90C97BC4-80ED-4D8F-860A-65177B8D0B06}" name="Column9946"/>
    <tableColumn id="9984" xr3:uid="{B1B68FB6-409F-4AB9-885C-F7C81C0642A1}" name="Column9947"/>
    <tableColumn id="9985" xr3:uid="{FC1978E9-818E-4E83-BF98-817C6957F6FD}" name="Column9948"/>
    <tableColumn id="9986" xr3:uid="{C9C58A61-0F24-4B1A-89AB-1DAEC656A4DE}" name="Column9949"/>
    <tableColumn id="9987" xr3:uid="{5846B133-19FB-4677-B061-05BA66516417}" name="Column9950"/>
    <tableColumn id="9988" xr3:uid="{E6CE03A9-7537-4D4E-9182-92929674C19B}" name="Column9951"/>
    <tableColumn id="9989" xr3:uid="{D9335D05-E984-46E0-8B7D-7B0F4AADD173}" name="Column9952"/>
    <tableColumn id="9990" xr3:uid="{B1EB3776-7722-4A27-A869-C82351D1687B}" name="Column9953"/>
    <tableColumn id="9991" xr3:uid="{A77ED2D0-D51D-422A-AD09-4E953C878019}" name="Column9954"/>
    <tableColumn id="9992" xr3:uid="{F5795106-3090-486F-9193-4A12AC0F4E8F}" name="Column9955"/>
    <tableColumn id="9993" xr3:uid="{0FDA1201-CAD3-4BCF-BDBD-D7F6D1CBD60E}" name="Column9956"/>
    <tableColumn id="9994" xr3:uid="{EFBD0317-DB2C-4840-9F39-45618FB03535}" name="Column9957"/>
    <tableColumn id="9995" xr3:uid="{CA3A6D78-8E97-4CF0-B436-3F5CE9826E80}" name="Column9958"/>
    <tableColumn id="9996" xr3:uid="{4C97D5B7-B2F3-4B06-BD55-D056A5D971D2}" name="Column9959"/>
    <tableColumn id="9997" xr3:uid="{56993BBC-C6C0-49EF-BECF-55A0C56E03A5}" name="Column9960"/>
    <tableColumn id="9998" xr3:uid="{177A9948-AA92-48FA-A25C-F61A56E3799E}" name="Column9961"/>
    <tableColumn id="9999" xr3:uid="{0A0D77E2-F91E-465E-9C57-86D02F98A878}" name="Column9962"/>
    <tableColumn id="10000" xr3:uid="{8374588B-B92A-4075-99CD-926DE85C9C45}" name="Column9963"/>
    <tableColumn id="10001" xr3:uid="{4C74EC74-78E2-4186-B21F-D9755AF3510B}" name="Column9964"/>
    <tableColumn id="10002" xr3:uid="{69C28C79-A22D-4DB3-99CD-6AA53F39348F}" name="Column9965"/>
    <tableColumn id="10003" xr3:uid="{8A39D439-9228-4700-892E-CAAE88122C6E}" name="Column9966"/>
    <tableColumn id="10004" xr3:uid="{01FDAAD5-DC4E-4AE6-B907-F863FAD07E54}" name="Column9967"/>
    <tableColumn id="10005" xr3:uid="{E4060402-6AF6-43FB-847B-8053958E0A55}" name="Column9968"/>
    <tableColumn id="10006" xr3:uid="{EA11791D-7A54-46D1-91B0-217B459961BC}" name="Column9969"/>
    <tableColumn id="10007" xr3:uid="{496E9B0E-1DF9-4089-8F6A-2E00D8722082}" name="Column9970"/>
    <tableColumn id="10008" xr3:uid="{FA493DEF-D0F7-4A5B-98DE-15B537990CF5}" name="Column9971"/>
    <tableColumn id="10009" xr3:uid="{484FB2C9-886D-4196-BC0C-E204C39ADF0E}" name="Column9972"/>
    <tableColumn id="10010" xr3:uid="{513983BC-E551-4F30-A691-3FCB21CE8FC2}" name="Column9973"/>
    <tableColumn id="10011" xr3:uid="{BD8A2562-781E-4C9E-ADE1-8D4F3E6CAAAE}" name="Column9974"/>
    <tableColumn id="10012" xr3:uid="{0B29D650-DCD8-4315-B695-727CF1B72130}" name="Column9975"/>
    <tableColumn id="10013" xr3:uid="{8E5BF4DA-26C8-4A5E-ABDC-4DA68C839A45}" name="Column9976"/>
    <tableColumn id="10014" xr3:uid="{1974668F-8472-46F6-9278-548E7885EF07}" name="Column9977"/>
    <tableColumn id="10015" xr3:uid="{F36901F6-B29D-4861-80E7-F4ACC3B4A537}" name="Column9978"/>
    <tableColumn id="10016" xr3:uid="{FF16A2A9-3092-4FB0-8B31-5298B51198E1}" name="Column9979"/>
    <tableColumn id="10017" xr3:uid="{82B3CD69-CB5A-4CCD-97AF-B50BCA7B0A3A}" name="Column9980"/>
    <tableColumn id="10018" xr3:uid="{09A53FC1-D900-4D6E-ADD4-5A8F4FA44EB9}" name="Column9981"/>
    <tableColumn id="10019" xr3:uid="{AE6A8F5B-2B2F-4FA9-B0E9-2303E9F560FA}" name="Column9982"/>
    <tableColumn id="10020" xr3:uid="{7A7818AF-7358-4F55-B28C-2998988DFF3A}" name="Column9983"/>
    <tableColumn id="10021" xr3:uid="{E0E65724-784B-447B-B060-C054CE759D5B}" name="Column9984"/>
    <tableColumn id="10022" xr3:uid="{4EFF1489-5203-4CA3-A25C-925A453FE1FA}" name="Column9985"/>
    <tableColumn id="10023" xr3:uid="{CC3CFC4A-3080-4760-8E20-72C000896451}" name="Column9986"/>
    <tableColumn id="10024" xr3:uid="{3A8D61FB-E6D3-4947-A8A3-822F74799CC6}" name="Column9987"/>
    <tableColumn id="10025" xr3:uid="{5217CBD9-7BDB-468E-B136-42BF3E2A10E2}" name="Column9988"/>
    <tableColumn id="10026" xr3:uid="{6B15B24F-8B3D-4602-B2D2-21881EB87349}" name="Column9989"/>
    <tableColumn id="10027" xr3:uid="{B30870E1-6660-4A07-AFC1-49A60A6101A9}" name="Column9990"/>
    <tableColumn id="10028" xr3:uid="{3A0BEEFD-33D6-4E41-A7F5-C23D4FD1ADA8}" name="Column9991"/>
    <tableColumn id="10029" xr3:uid="{06403877-1DF5-44A4-BDA7-0201E39D59E5}" name="Column9992"/>
    <tableColumn id="10030" xr3:uid="{B9EE85B2-8318-407B-A4DC-AF32FFB690FF}" name="Column9993"/>
    <tableColumn id="10031" xr3:uid="{8BDE9D84-C3A4-4D4F-8946-BE40F10E231E}" name="Column9994"/>
    <tableColumn id="10032" xr3:uid="{84EC3E75-EFCD-4D54-87FC-2BCB8B81CF73}" name="Column9995"/>
    <tableColumn id="10033" xr3:uid="{D9DA3E36-AD75-41B5-8302-0B2B915507F7}" name="Column9996"/>
    <tableColumn id="10034" xr3:uid="{9ADD29BD-2279-4CC4-A21B-6843D790360C}" name="Column9997"/>
    <tableColumn id="10035" xr3:uid="{90D40F30-241C-48AE-BE5D-5CDF9638C51A}" name="Column9998"/>
    <tableColumn id="10036" xr3:uid="{093739DF-19B1-40B7-B3BD-0B0DA9162C8C}" name="Column9999"/>
    <tableColumn id="10037" xr3:uid="{5F0B2519-2CAF-4AE8-972C-E5FDCAEF3027}" name="Column10000"/>
    <tableColumn id="10038" xr3:uid="{52AF0EC0-6981-44F6-8C23-F346C32056D7}" name="Column10001"/>
    <tableColumn id="10039" xr3:uid="{E5F80D08-2B24-4EFC-8AC0-9DB738CD1301}" name="Column10002"/>
    <tableColumn id="10040" xr3:uid="{FF25929F-1D55-4CE7-8094-4331FFC35E7F}" name="Column10003"/>
    <tableColumn id="10041" xr3:uid="{D48706F3-25C1-4895-A488-2CAAF9DFBE31}" name="Column10004"/>
    <tableColumn id="10042" xr3:uid="{B86B63E8-E073-476B-A607-8C2B399C4FD3}" name="Column10005"/>
    <tableColumn id="10043" xr3:uid="{838E0EDC-9252-4226-AEE9-090C02B6B73E}" name="Column10006"/>
    <tableColumn id="10044" xr3:uid="{4ACBC2B6-5FAA-4B4D-AB9C-BB5AD826147A}" name="Column10007"/>
    <tableColumn id="10045" xr3:uid="{77BD75C9-925D-464C-928D-AF2F63D2AE51}" name="Column10008"/>
    <tableColumn id="10046" xr3:uid="{8DAA116E-4DAB-4F68-8974-C56A5E84C153}" name="Column10009"/>
    <tableColumn id="10047" xr3:uid="{6C88E1A0-CEA3-4128-B02C-492204AC397C}" name="Column10010"/>
    <tableColumn id="10048" xr3:uid="{30936702-A4B3-49FE-824E-0216587BF725}" name="Column10011"/>
    <tableColumn id="10049" xr3:uid="{902CC167-3979-45F3-88EF-B5AD7F2B98B0}" name="Column10012"/>
    <tableColumn id="10050" xr3:uid="{B8E2568F-4826-426E-827E-5C8B869E8C97}" name="Column10013"/>
    <tableColumn id="10051" xr3:uid="{BF5B201D-0C77-4020-B58D-99EF8E2782B1}" name="Column10014"/>
    <tableColumn id="10052" xr3:uid="{795CCCFF-0480-48F3-8D8D-7931A505500F}" name="Column10015"/>
    <tableColumn id="10053" xr3:uid="{DF9E9EB9-2743-4878-866A-73A23214CF84}" name="Column10016"/>
    <tableColumn id="10054" xr3:uid="{CAF77E77-340C-4379-80BC-9E3CB8A65CCD}" name="Column10017"/>
    <tableColumn id="10055" xr3:uid="{58FE4902-3E86-4099-BED8-0E1813869B8F}" name="Column10018"/>
    <tableColumn id="10056" xr3:uid="{17988EE8-1B26-4DCC-970B-5FD12357D393}" name="Column10019"/>
    <tableColumn id="10057" xr3:uid="{2EEDBF7C-A4FF-4740-B443-5E0DB071349E}" name="Column10020"/>
    <tableColumn id="10058" xr3:uid="{0F5AB0DC-0C1C-4B45-A143-7953A36334CD}" name="Column10021"/>
    <tableColumn id="10059" xr3:uid="{CBF3A3D9-778A-4DC2-BB63-B43979375923}" name="Column10022"/>
    <tableColumn id="10060" xr3:uid="{61B5F54D-1130-4607-89C5-41ED92030148}" name="Column10023"/>
    <tableColumn id="10061" xr3:uid="{D8F8852B-E3BA-4A7E-8B86-D54FF0B85FB2}" name="Column10024"/>
    <tableColumn id="10062" xr3:uid="{2E7306DB-A1BD-4A53-8008-64FC7E1B481B}" name="Column10025"/>
    <tableColumn id="10063" xr3:uid="{8CD70537-4F50-443C-B98A-F6577C162397}" name="Column10026"/>
    <tableColumn id="10064" xr3:uid="{9586CDF6-A770-4779-BD39-D4299A3DE4CA}" name="Column10027"/>
    <tableColumn id="10065" xr3:uid="{A916C431-2846-4754-BC5D-E147CD8BC9CF}" name="Column10028"/>
    <tableColumn id="10066" xr3:uid="{072242E0-2B0A-4D72-9DA1-4C1CB26E3D97}" name="Column10029"/>
    <tableColumn id="10067" xr3:uid="{0CBFCF61-E4D6-4E99-8E63-6DB289F3073E}" name="Column10030"/>
    <tableColumn id="10068" xr3:uid="{50606186-BB80-4CF6-8733-F06FD53D1BFE}" name="Column10031"/>
    <tableColumn id="10069" xr3:uid="{5A0757F4-4D66-4900-B72C-A2F354684FCF}" name="Column10032"/>
    <tableColumn id="10070" xr3:uid="{00A327DD-9DB1-45FD-A516-39815B626A30}" name="Column10033"/>
    <tableColumn id="10071" xr3:uid="{06422261-F984-424E-9B17-3EF4D3C015E4}" name="Column10034"/>
    <tableColumn id="10072" xr3:uid="{4FB51EC7-8A5D-459B-9629-AA92B6DD764A}" name="Column10035"/>
    <tableColumn id="10073" xr3:uid="{9C506760-E83E-4C4B-BB41-09899E6E36CB}" name="Column10036"/>
    <tableColumn id="10074" xr3:uid="{FBE1C6F8-0AD5-44F9-B9FB-4220A4D4641C}" name="Column10037"/>
    <tableColumn id="10075" xr3:uid="{11F9F6C9-8E22-4EB5-A975-D79E6A329C2B}" name="Column10038"/>
    <tableColumn id="10076" xr3:uid="{8B2E5C95-1FD1-412D-968B-AE70B1397CE1}" name="Column10039"/>
    <tableColumn id="10077" xr3:uid="{B420FB2F-76BC-4C5F-9EC3-79C208339A90}" name="Column10040"/>
    <tableColumn id="10078" xr3:uid="{4D05FAD4-C5CA-475A-A38B-2C44EF619E3E}" name="Column10041"/>
    <tableColumn id="10079" xr3:uid="{139B30F2-EE8C-4568-A4F4-2F14A359A328}" name="Column10042"/>
    <tableColumn id="10080" xr3:uid="{49270754-0D03-46DB-AF18-5770A8B5DB83}" name="Column10043"/>
    <tableColumn id="10081" xr3:uid="{5FA024C8-DC22-4214-A26B-BCFD26EAB70F}" name="Column10044"/>
    <tableColumn id="10082" xr3:uid="{E2FE2CDF-CCE6-424F-8B64-AB38182AC502}" name="Column10045"/>
    <tableColumn id="10083" xr3:uid="{93745486-5F65-4F2C-AEDA-468D15C3A4FF}" name="Column10046"/>
    <tableColumn id="10084" xr3:uid="{F995298E-4325-4CE1-AE10-5533474ABA79}" name="Column10047"/>
    <tableColumn id="10085" xr3:uid="{6E0F2AE3-A20C-42CE-9935-4EF4FDDC18AD}" name="Column10048"/>
    <tableColumn id="10086" xr3:uid="{88BC1AC0-E572-4018-BB22-DDCD9C68BBF0}" name="Column10049"/>
    <tableColumn id="10087" xr3:uid="{8D458C8F-1E84-4224-8A5E-CC5D8FF59203}" name="Column10050"/>
    <tableColumn id="10088" xr3:uid="{DDAF0E69-5FDB-4C2A-ABE9-4410DBEE1A1F}" name="Column10051"/>
    <tableColumn id="10089" xr3:uid="{04ECB88D-40E7-4BE8-952C-FF212DF44F2C}" name="Column10052"/>
    <tableColumn id="10090" xr3:uid="{A21A6A14-AC71-4F4B-9CC5-4A6FC31CA7CB}" name="Column10053"/>
    <tableColumn id="10091" xr3:uid="{FB175D75-C5FE-4F3A-A3F5-D7CE663BF42B}" name="Column10054"/>
    <tableColumn id="10092" xr3:uid="{485A5FAE-1CCA-4717-BF21-D2CE940FC75E}" name="Column10055"/>
    <tableColumn id="10093" xr3:uid="{F8E753F3-42B3-4642-B22A-C890EF0B37A7}" name="Column10056"/>
    <tableColumn id="10094" xr3:uid="{6ADC92F2-1D7F-4C56-AD3E-2422CF44512C}" name="Column10057"/>
    <tableColumn id="10095" xr3:uid="{EF4F751E-49D0-4F65-8C4B-6E8C5B4D35F3}" name="Column10058"/>
    <tableColumn id="10096" xr3:uid="{767A66A2-B219-4138-BF4F-65AD0F6199AE}" name="Column10059"/>
    <tableColumn id="10097" xr3:uid="{CF341522-8E4C-477D-BB32-8BB1ABCE999B}" name="Column10060"/>
    <tableColumn id="10098" xr3:uid="{699F1FF1-04EA-44F3-9856-F60945EA2710}" name="Column10061"/>
    <tableColumn id="10099" xr3:uid="{B22B3C62-4573-4496-94FB-87D6AC9E32C6}" name="Column10062"/>
    <tableColumn id="10100" xr3:uid="{00CEA04A-2158-4630-A7AC-0D1A92102E31}" name="Column10063"/>
    <tableColumn id="10101" xr3:uid="{DEBE152B-24C1-4519-8F4C-172E0907DCB6}" name="Column10064"/>
    <tableColumn id="10102" xr3:uid="{F1C26A1E-6E77-4E42-83EA-A2661819CC98}" name="Column10065"/>
    <tableColumn id="10103" xr3:uid="{47A818DB-7E37-4368-A2F3-DF4CBB58D808}" name="Column10066"/>
    <tableColumn id="10104" xr3:uid="{7753A44D-9B98-49F5-BEF9-CA10D3B4EF55}" name="Column10067"/>
    <tableColumn id="10105" xr3:uid="{34D17393-4095-4BAE-AF87-CC31F36C9157}" name="Column10068"/>
    <tableColumn id="10106" xr3:uid="{ABA52746-6585-447C-AC65-1024964BE786}" name="Column10069"/>
    <tableColumn id="10107" xr3:uid="{7A4AF346-F7F8-4D33-8E35-DB0BAE908186}" name="Column10070"/>
    <tableColumn id="10108" xr3:uid="{61034337-4715-4FFE-8FCD-CAE33FEEBBA5}" name="Column10071"/>
    <tableColumn id="10109" xr3:uid="{42459D0A-BF01-40CA-B7CF-7EA38F0EA977}" name="Column10072"/>
    <tableColumn id="10110" xr3:uid="{BC97DB00-13CB-43A2-B17B-4A977AC74011}" name="Column10073"/>
    <tableColumn id="10111" xr3:uid="{8993FEE0-0B8B-4697-89E0-A03523CE9F01}" name="Column10074"/>
    <tableColumn id="10112" xr3:uid="{3C3E25F1-814C-413B-A067-FF245E3FA8AE}" name="Column10075"/>
    <tableColumn id="10113" xr3:uid="{4A3C9789-5260-47A2-AEE8-A238E4F093EA}" name="Column10076"/>
    <tableColumn id="10114" xr3:uid="{BF51D9D1-1823-4CC8-922B-E78FA944E23C}" name="Column10077"/>
    <tableColumn id="10115" xr3:uid="{D8EF3AA6-07EB-425D-9FD9-323F587A5CD7}" name="Column10078"/>
    <tableColumn id="10116" xr3:uid="{FAE80108-EDF0-4F4B-8BF9-E5C76639C50C}" name="Column10079"/>
    <tableColumn id="10117" xr3:uid="{4B0F434A-C2BA-4865-9566-835E0E7669A8}" name="Column10080"/>
    <tableColumn id="10118" xr3:uid="{1AACFFFE-43A0-4376-8EC5-FC2B37DD441F}" name="Column10081"/>
    <tableColumn id="10119" xr3:uid="{34787CF9-6D5B-48B2-8EE6-2A6DBB7C7264}" name="Column10082"/>
    <tableColumn id="10120" xr3:uid="{818D1D80-DCB5-472E-8641-4DA3862C1854}" name="Column10083"/>
    <tableColumn id="10121" xr3:uid="{3CC0BD83-7698-4C7A-AAC5-BE3B9834C3FB}" name="Column10084"/>
    <tableColumn id="10122" xr3:uid="{6DA28C39-5E24-48A4-81E8-A58C2DF0B5EF}" name="Column10085"/>
    <tableColumn id="10123" xr3:uid="{9138682B-56CC-4A0F-A316-C1B2508E0E9F}" name="Column10086"/>
    <tableColumn id="10124" xr3:uid="{E3C3A739-E111-4903-AF58-FE3311A24057}" name="Column10087"/>
    <tableColumn id="10125" xr3:uid="{747095E3-4C53-4479-9A1B-9BEEC9A738E7}" name="Column10088"/>
    <tableColumn id="10126" xr3:uid="{3223F90C-6132-4254-B829-9BBF85329430}" name="Column10089"/>
    <tableColumn id="10127" xr3:uid="{700FCDD0-A708-4614-82A4-A21EE0B0854D}" name="Column10090"/>
    <tableColumn id="10128" xr3:uid="{91B0F187-8467-4628-B700-67886C716BC3}" name="Column10091"/>
    <tableColumn id="10129" xr3:uid="{C525DBB9-6339-457A-AA5E-A560605630FF}" name="Column10092"/>
    <tableColumn id="10130" xr3:uid="{FBB83892-95E2-46EA-A43D-2EA279406B75}" name="Column10093"/>
    <tableColumn id="10131" xr3:uid="{34712E54-4012-429F-8F4D-B9457A6729B5}" name="Column10094"/>
    <tableColumn id="10132" xr3:uid="{E2B1998F-3327-4D59-BA6F-BCBC258273F0}" name="Column10095"/>
    <tableColumn id="10133" xr3:uid="{B923D782-9AC3-4C2D-9A1E-CEDF6ADF75B4}" name="Column10096"/>
    <tableColumn id="10134" xr3:uid="{0551C0D4-9AB1-49CC-9712-599A81DEE4A0}" name="Column10097"/>
    <tableColumn id="10135" xr3:uid="{20B8DDEB-1C0A-4C9D-8FB7-29713DAF407C}" name="Column10098"/>
    <tableColumn id="10136" xr3:uid="{74C6AD9E-EF85-4234-A613-96373D83DF39}" name="Column10099"/>
    <tableColumn id="10137" xr3:uid="{B14EBA32-0979-4DF9-A533-999B89A9F923}" name="Column10100"/>
    <tableColumn id="10138" xr3:uid="{C599EF73-DEE0-44A9-A195-188CF675D51B}" name="Column10101"/>
    <tableColumn id="10139" xr3:uid="{3F2D92A7-F7E6-46A7-96BA-D8E257CD8251}" name="Column10102"/>
    <tableColumn id="10140" xr3:uid="{D5DD1B19-4AFD-4CA2-9D26-FCD9E0B14A71}" name="Column10103"/>
    <tableColumn id="10141" xr3:uid="{CC0376DF-C743-4D70-B949-BAFFCF9C547C}" name="Column10104"/>
    <tableColumn id="10142" xr3:uid="{EAF7AEF1-E5B0-4BFF-BE37-5A4842BBA512}" name="Column10105"/>
    <tableColumn id="10143" xr3:uid="{4756397A-985F-441F-A1EA-E121F9A98741}" name="Column10106"/>
    <tableColumn id="10144" xr3:uid="{2F694055-EA59-45F4-B069-6A19E7DE18E6}" name="Column10107"/>
    <tableColumn id="10145" xr3:uid="{0BBA2419-BA69-49A4-8E87-63BAF2802D8B}" name="Column10108"/>
    <tableColumn id="10146" xr3:uid="{63532E58-F91F-4BE7-A021-77C17ABC5723}" name="Column10109"/>
    <tableColumn id="10147" xr3:uid="{DFCCD28B-1376-4B62-AF51-AFD25CEAF01B}" name="Column10110"/>
    <tableColumn id="10148" xr3:uid="{63941BA5-5B9C-4F69-B4D3-11A0D42C3FEB}" name="Column10111"/>
    <tableColumn id="10149" xr3:uid="{772B39A1-C2B4-481B-B286-9A72E58BC1BC}" name="Column10112"/>
    <tableColumn id="10150" xr3:uid="{3FE9DD35-E2AF-4001-B52B-6579EFD2F3B1}" name="Column10113"/>
    <tableColumn id="10151" xr3:uid="{698F037F-B741-48EE-909D-D29D9A96CA4F}" name="Column10114"/>
    <tableColumn id="10152" xr3:uid="{DECF5B8A-5516-4807-856A-34BEF9905986}" name="Column10115"/>
    <tableColumn id="10153" xr3:uid="{E5710D2C-3F8A-48CB-9B9D-F95E5B43A6E6}" name="Column10116"/>
    <tableColumn id="10154" xr3:uid="{F3B474C3-F9DF-4312-A8D6-211FAA2A0943}" name="Column10117"/>
    <tableColumn id="10155" xr3:uid="{26CF1A92-6736-49BF-B74F-175D0D1D3998}" name="Column10118"/>
    <tableColumn id="10156" xr3:uid="{9159D7BB-889E-40F4-B45E-4974C6AC8CD9}" name="Column10119"/>
    <tableColumn id="10157" xr3:uid="{4FBF349B-722C-444D-BB19-F1CFD8C09A9C}" name="Column10120"/>
    <tableColumn id="10158" xr3:uid="{0E4403D1-C2F3-4CF9-BF60-5431988745C1}" name="Column10121"/>
    <tableColumn id="10159" xr3:uid="{2C15E7C1-0DDB-49C9-8072-FA19355C7C56}" name="Column10122"/>
    <tableColumn id="10160" xr3:uid="{34B0F600-3E9F-4E9F-A9EF-0B0522B5C450}" name="Column10123"/>
    <tableColumn id="10161" xr3:uid="{6A9D3112-7AF7-4D0D-810A-1936475B7F4E}" name="Column10124"/>
    <tableColumn id="10162" xr3:uid="{7093D28F-62A8-4D4D-A7EE-F281F332D5A1}" name="Column10125"/>
    <tableColumn id="10163" xr3:uid="{41B77AE0-7404-443E-A1AA-F8D163AABA51}" name="Column10126"/>
    <tableColumn id="10164" xr3:uid="{9B11405B-1C18-422D-A1B0-756FB97FF6CB}" name="Column10127"/>
    <tableColumn id="10165" xr3:uid="{403E6140-6359-4DBD-BE87-3BE3E7CA87C4}" name="Column10128"/>
    <tableColumn id="10166" xr3:uid="{14C5BA48-712E-4C36-B792-68E2CFB14342}" name="Column10129"/>
    <tableColumn id="10167" xr3:uid="{2787D440-27A9-4F20-92AC-33ECC87BDC21}" name="Column10130"/>
    <tableColumn id="10168" xr3:uid="{CD578F50-836D-4700-8EFE-82B56EAB2933}" name="Column10131"/>
    <tableColumn id="10169" xr3:uid="{B6F90A23-C168-4F65-8414-F8B1ABFF8C11}" name="Column10132"/>
    <tableColumn id="10170" xr3:uid="{5001E225-C9F9-413D-BE5D-DE52B8021E4C}" name="Column10133"/>
    <tableColumn id="10171" xr3:uid="{AE4E35DD-4F85-4218-BCA3-F60180D84AE5}" name="Column10134"/>
    <tableColumn id="10172" xr3:uid="{82CDAE56-6B40-4142-9EB2-86D8ED7AFB8F}" name="Column10135"/>
    <tableColumn id="10173" xr3:uid="{9FD17C47-9CB6-445C-907A-DBE686B30CFA}" name="Column10136"/>
    <tableColumn id="10174" xr3:uid="{4DC44862-D1C4-4CF8-9F90-EA0F23CA82DC}" name="Column10137"/>
    <tableColumn id="10175" xr3:uid="{2F4A4259-4BD4-4043-94A3-247DB45B8DFD}" name="Column10138"/>
    <tableColumn id="10176" xr3:uid="{D812B282-9F49-4A17-9512-DFD8435B1D91}" name="Column10139"/>
    <tableColumn id="10177" xr3:uid="{DC888801-3CCC-4811-8388-774F111779A1}" name="Column10140"/>
    <tableColumn id="10178" xr3:uid="{A3E65EDA-1F5B-46DE-BAAE-4AE676C0CC57}" name="Column10141"/>
    <tableColumn id="10179" xr3:uid="{0AA6336A-B8D4-4C8F-943A-ACD534EBB706}" name="Column10142"/>
    <tableColumn id="10180" xr3:uid="{5D2F3070-F57D-47E8-956C-2D3A02E9D0F6}" name="Column10143"/>
    <tableColumn id="10181" xr3:uid="{E4FFC195-308D-4014-88D5-1AC067DA5D43}" name="Column10144"/>
    <tableColumn id="10182" xr3:uid="{15B19081-965D-4B74-9555-7F2B81D18770}" name="Column10145"/>
    <tableColumn id="10183" xr3:uid="{0B217812-1CCE-4FAE-A267-07B227341AD1}" name="Column10146"/>
    <tableColumn id="10184" xr3:uid="{44A38AA6-2AC6-4640-A01B-74DDCFA09CE5}" name="Column10147"/>
    <tableColumn id="10185" xr3:uid="{42BAC804-3F2B-46A5-971B-43BE4AA2F258}" name="Column10148"/>
    <tableColumn id="10186" xr3:uid="{6B024245-8D79-48BE-9FC0-CB18F369C34A}" name="Column10149"/>
    <tableColumn id="10187" xr3:uid="{85BDF27A-9D95-4B09-98B9-2462C85260D9}" name="Column10150"/>
    <tableColumn id="10188" xr3:uid="{5544F271-4215-4B40-8B70-4F65639A5429}" name="Column10151"/>
    <tableColumn id="10189" xr3:uid="{06C4A501-FB0A-49FA-8EC3-37AFAC23A77F}" name="Column10152"/>
    <tableColumn id="10190" xr3:uid="{6AAD2C4C-15D0-46A2-AD55-DB99635EDE0D}" name="Column10153"/>
    <tableColumn id="10191" xr3:uid="{A91D84CB-E033-4D81-BD0C-E51FC53CE35D}" name="Column10154"/>
    <tableColumn id="10192" xr3:uid="{52DC914E-FA97-4076-8948-96972C9CE0E4}" name="Column10155"/>
    <tableColumn id="10193" xr3:uid="{87C1878B-CA2E-449A-B24F-579287CDA945}" name="Column10156"/>
    <tableColumn id="10194" xr3:uid="{5E913118-9CE6-4CDE-85DA-10B3D8D75BCB}" name="Column10157"/>
    <tableColumn id="10195" xr3:uid="{FE1AF3B2-F625-4C8C-B43B-97882817920E}" name="Column10158"/>
    <tableColumn id="10196" xr3:uid="{8BD46970-EFA5-4B69-95ED-A8B2244F3C81}" name="Column10159"/>
    <tableColumn id="10197" xr3:uid="{131A09B5-C7DD-4E58-923C-35A99F1B8E7B}" name="Column10160"/>
    <tableColumn id="10198" xr3:uid="{8BB0237E-6ECE-4679-AB78-D15A4C640A03}" name="Column10161"/>
    <tableColumn id="10199" xr3:uid="{00D5EF19-D8FA-4F68-8D48-237943E01230}" name="Column10162"/>
    <tableColumn id="10200" xr3:uid="{7BCE3557-A5AF-4DF5-898B-47521DCB689A}" name="Column10163"/>
    <tableColumn id="10201" xr3:uid="{E2A9CFFA-BCF8-46D6-AE54-13E672D5DA7F}" name="Column10164"/>
    <tableColumn id="10202" xr3:uid="{C0072EC0-081E-47F1-ACE5-36883CEA227E}" name="Column10165"/>
    <tableColumn id="10203" xr3:uid="{149395AA-F108-45A8-86E7-E0C1490A1311}" name="Column10166"/>
    <tableColumn id="10204" xr3:uid="{5932BB2B-12E6-48EA-B249-824E1B4E21B0}" name="Column10167"/>
    <tableColumn id="10205" xr3:uid="{19CA8B2F-4BBD-4B64-B5A0-06889DA0A6C0}" name="Column10168"/>
    <tableColumn id="10206" xr3:uid="{CE17E73B-D288-4ECE-85CC-C04618F307F3}" name="Column10169"/>
    <tableColumn id="10207" xr3:uid="{F66E34F4-81A3-4A36-B468-373A7E4B51DE}" name="Column10170"/>
    <tableColumn id="10208" xr3:uid="{0482034C-3B25-4653-9B7B-81E611E8E49D}" name="Column10171"/>
    <tableColumn id="10209" xr3:uid="{5FF6FAED-5A7D-4DB4-9425-4FFC9F789BF1}" name="Column10172"/>
    <tableColumn id="10210" xr3:uid="{4D6914D4-A609-450E-A2FF-E2AEE19AFE8E}" name="Column10173"/>
    <tableColumn id="10211" xr3:uid="{54403D6F-FB5F-4D4B-87BE-D959399E5D49}" name="Column10174"/>
    <tableColumn id="10212" xr3:uid="{8B6CDAC4-8409-41DF-965F-6992BAC63D92}" name="Column10175"/>
    <tableColumn id="10213" xr3:uid="{ECE60FC6-8606-4724-BE99-161AF73FDB98}" name="Column10176"/>
    <tableColumn id="10214" xr3:uid="{30446301-44AD-4193-AC3A-0557E95E3CBA}" name="Column10177"/>
    <tableColumn id="10215" xr3:uid="{522087B8-064D-451F-9284-83F010212100}" name="Column10178"/>
    <tableColumn id="10216" xr3:uid="{022A1B1F-7F21-4B44-9CD1-A8D4A34A2BD8}" name="Column10179"/>
    <tableColumn id="10217" xr3:uid="{A695552E-813D-4530-A1E3-812C57694C26}" name="Column10180"/>
    <tableColumn id="10218" xr3:uid="{0E7C0981-145D-44B8-A4FE-F3E1B7839665}" name="Column10181"/>
    <tableColumn id="10219" xr3:uid="{3037575C-6C16-4018-8D2C-9A46B109362D}" name="Column10182"/>
    <tableColumn id="10220" xr3:uid="{5D2CA640-F2AE-41E2-8C8D-C8394114F62A}" name="Column10183"/>
    <tableColumn id="10221" xr3:uid="{68FE6EC7-8E52-4020-871D-8C4CE90CBA24}" name="Column10184"/>
    <tableColumn id="10222" xr3:uid="{2FD8CB10-CB42-4F9A-A45E-E80EA0A8751D}" name="Column10185"/>
    <tableColumn id="10223" xr3:uid="{97EBA1E2-1265-4EAA-90F1-2670C628147E}" name="Column10186"/>
    <tableColumn id="10224" xr3:uid="{724FE861-0812-466D-9CB5-88F0A7F4065F}" name="Column10187"/>
    <tableColumn id="10225" xr3:uid="{B6229AB2-718F-4A17-A897-E377ED0DA6C5}" name="Column10188"/>
    <tableColumn id="10226" xr3:uid="{8FC7BB4C-40F0-43EB-AD11-A897BAAFD6E9}" name="Column10189"/>
    <tableColumn id="10227" xr3:uid="{6F6FF981-5670-4C50-A523-02CCAD0334F8}" name="Column10190"/>
    <tableColumn id="10228" xr3:uid="{05FE1CEF-74BE-49B3-9C1A-1E90C4E75201}" name="Column10191"/>
    <tableColumn id="10229" xr3:uid="{079C4DC1-5468-40FC-A3BF-60E1EA3F74DE}" name="Column10192"/>
    <tableColumn id="10230" xr3:uid="{FB9408B0-9B69-415C-942B-2E79FD0A2F52}" name="Column10193"/>
    <tableColumn id="10231" xr3:uid="{4CF52FCA-EC6D-4F17-83CF-6509F553BEDD}" name="Column10194"/>
    <tableColumn id="10232" xr3:uid="{AD33D541-20F7-49E5-A1C5-807ED2311656}" name="Column10195"/>
    <tableColumn id="10233" xr3:uid="{291713D7-DBF8-4DE2-B2C5-AC7439070471}" name="Column10196"/>
    <tableColumn id="10234" xr3:uid="{01AAACCD-BE93-4654-B9CA-FC4B3472DF9C}" name="Column10197"/>
    <tableColumn id="10235" xr3:uid="{57179025-9494-4D83-855C-8CD306ED6E23}" name="Column10198"/>
    <tableColumn id="10236" xr3:uid="{B9D27CF9-613C-4363-86CA-0C7448B54AD9}" name="Column10199"/>
    <tableColumn id="10237" xr3:uid="{8D362038-AFD5-44DA-A1CD-F2D154F68ECA}" name="Column10200"/>
    <tableColumn id="10238" xr3:uid="{C148AB92-8DE6-4D8B-A93A-ED0CF8666249}" name="Column10201"/>
    <tableColumn id="10239" xr3:uid="{FAB8776C-F926-4407-A273-F52915110346}" name="Column10202"/>
    <tableColumn id="10240" xr3:uid="{4CAA27CD-B81B-400A-8CDB-AA8BE391D897}" name="Column10203"/>
    <tableColumn id="10241" xr3:uid="{6772526E-5C82-4C78-ACF6-8F3357E4BFB7}" name="Column10204"/>
    <tableColumn id="10242" xr3:uid="{24BE8242-C8FD-497E-B94D-BB7206191652}" name="Column10205"/>
    <tableColumn id="10243" xr3:uid="{FA4FA1EF-E8FF-43B3-AF1D-5939315923DC}" name="Column10206"/>
    <tableColumn id="10244" xr3:uid="{7CA36415-85CF-4704-8249-C52B6D35323A}" name="Column10207"/>
    <tableColumn id="10245" xr3:uid="{0DE45B1A-CE54-424E-9801-CC2C379293C7}" name="Column10208"/>
    <tableColumn id="10246" xr3:uid="{C65C57DA-603F-41EF-8E96-4CD5779B87F1}" name="Column10209"/>
    <tableColumn id="10247" xr3:uid="{331A65F3-5C42-419B-85AE-DFA33F81DD18}" name="Column10210"/>
    <tableColumn id="10248" xr3:uid="{9EA78B21-B92F-4819-B53F-B43C0DC307F9}" name="Column10211"/>
    <tableColumn id="10249" xr3:uid="{0A36DAB5-4AAC-4C80-99EB-DFF6B07A2BDB}" name="Column10212"/>
    <tableColumn id="10250" xr3:uid="{8A8A64D1-6E6C-4E4A-8FB5-CAB42D9C4A28}" name="Column10213"/>
    <tableColumn id="10251" xr3:uid="{0FC9DA10-A894-48FC-9FFF-293AC370ACBB}" name="Column10214"/>
    <tableColumn id="10252" xr3:uid="{C91318CB-94D0-40A4-BA15-0EFC751EA26F}" name="Column10215"/>
    <tableColumn id="10253" xr3:uid="{2473C978-EB0F-4BBA-8444-990AC8571115}" name="Column10216"/>
    <tableColumn id="10254" xr3:uid="{8D4F320C-23C7-487F-A6BE-201435D2C7F5}" name="Column10217"/>
    <tableColumn id="10255" xr3:uid="{B35C3A3F-F867-4287-87DD-8A81D12377B6}" name="Column10218"/>
    <tableColumn id="10256" xr3:uid="{D637EC80-85C4-4BEE-A3DA-3A58FAC70DDC}" name="Column10219"/>
    <tableColumn id="10257" xr3:uid="{C7D8B8C0-331C-4450-8D0E-3A649C5F429B}" name="Column10220"/>
    <tableColumn id="10258" xr3:uid="{7E4119A9-F5C9-45CC-AFCC-FF6BA4C88017}" name="Column10221"/>
    <tableColumn id="10259" xr3:uid="{152AE748-0559-49AE-9313-605DE3EF3A3A}" name="Column10222"/>
    <tableColumn id="10260" xr3:uid="{FF07A63A-8F3F-44FA-97C4-18066BBA4E20}" name="Column10223"/>
    <tableColumn id="10261" xr3:uid="{A122CA97-87A4-4EFD-911A-FFEF9C975E03}" name="Column10224"/>
    <tableColumn id="10262" xr3:uid="{1F549E48-19AF-430B-98CD-D342BDA10835}" name="Column10225"/>
    <tableColumn id="10263" xr3:uid="{9C0D936A-4AB6-499E-BDE1-2C856E0D321A}" name="Column10226"/>
    <tableColumn id="10264" xr3:uid="{52FA0C7F-B227-4108-B6FE-89C7670F3B91}" name="Column10227"/>
    <tableColumn id="10265" xr3:uid="{DCC39813-5596-4148-9BC4-5FFDA6891096}" name="Column10228"/>
    <tableColumn id="10266" xr3:uid="{E96D8552-E57D-4D96-92CB-44DCD1A0ACC3}" name="Column10229"/>
    <tableColumn id="10267" xr3:uid="{96688A76-6F4E-4F79-8105-95E11EF30B49}" name="Column10230"/>
    <tableColumn id="10268" xr3:uid="{A3A74296-4C90-4099-B68D-1145A929DCBD}" name="Column10231"/>
    <tableColumn id="10269" xr3:uid="{F3CA7D30-C65C-45E5-966F-6F32BEE49691}" name="Column10232"/>
    <tableColumn id="10270" xr3:uid="{D306C981-A4BA-4C07-9775-F4005AB4B702}" name="Column10233"/>
    <tableColumn id="10271" xr3:uid="{7476B2D1-9754-4926-9DDA-5EF38187A2B4}" name="Column10234"/>
    <tableColumn id="10272" xr3:uid="{F8C6BEE8-2F12-4572-B12E-3462EA194409}" name="Column10235"/>
    <tableColumn id="10273" xr3:uid="{4F2B7E12-2950-4F45-9333-7424413A67EE}" name="Column10236"/>
    <tableColumn id="10274" xr3:uid="{65591C0A-D2DB-42C8-86C4-E8F9B08A6EBD}" name="Column10237"/>
    <tableColumn id="10275" xr3:uid="{1C3BA883-1158-4A46-A0A3-F7F05D19CAD3}" name="Column10238"/>
    <tableColumn id="10276" xr3:uid="{775E4CD6-12D7-4964-AB9E-846E58EDADB8}" name="Column10239"/>
    <tableColumn id="10277" xr3:uid="{7E28CB54-CCCB-41C1-9364-358E954DFD68}" name="Column10240"/>
    <tableColumn id="10278" xr3:uid="{14A30232-9204-4ED6-83FB-982E03DBA42E}" name="Column10241"/>
    <tableColumn id="10279" xr3:uid="{3AB2DAF4-12D4-42BD-B1F3-888FE41019BE}" name="Column10242"/>
    <tableColumn id="10280" xr3:uid="{A2D10336-25DB-42E2-90B8-DA449A5F0C35}" name="Column10243"/>
    <tableColumn id="10281" xr3:uid="{1D011BC3-7841-4BF9-B79F-913C8E94A067}" name="Column10244"/>
    <tableColumn id="10282" xr3:uid="{7DD11B5D-9871-4577-9570-ACBD9549ED0B}" name="Column10245"/>
    <tableColumn id="10283" xr3:uid="{14407A4E-E47D-44E2-8431-3747DFC650CA}" name="Column10246"/>
    <tableColumn id="10284" xr3:uid="{8D016823-190B-4F00-9697-3CC51E887041}" name="Column10247"/>
    <tableColumn id="10285" xr3:uid="{1BF1235C-D593-471D-9A3F-B9A7C804B0E8}" name="Column10248"/>
    <tableColumn id="10286" xr3:uid="{3C9F0F47-E224-4803-B345-322C24148F74}" name="Column10249"/>
    <tableColumn id="10287" xr3:uid="{D85CDA34-2AFF-441C-A932-C406B55CD162}" name="Column10250"/>
    <tableColumn id="10288" xr3:uid="{588188FA-C6B9-49E9-B38E-80307DC11F5F}" name="Column10251"/>
    <tableColumn id="10289" xr3:uid="{A6A49CAD-4233-4486-BDF5-EEC716940733}" name="Column10252"/>
    <tableColumn id="10290" xr3:uid="{DF1C2D81-ADB9-4B85-BE41-1C7FD9A04D95}" name="Column10253"/>
    <tableColumn id="10291" xr3:uid="{F4C685F9-630E-47FF-9D4B-75A8C7541B86}" name="Column10254"/>
    <tableColumn id="10292" xr3:uid="{36DA32C7-F83F-4C99-8B14-0C3BAA483DBC}" name="Column10255"/>
    <tableColumn id="10293" xr3:uid="{D0F02C37-1588-4845-8034-CFC3F5D9359F}" name="Column10256"/>
    <tableColumn id="10294" xr3:uid="{F751277F-7DEF-4F35-87E4-002170782FDD}" name="Column10257"/>
    <tableColumn id="10295" xr3:uid="{50AE0BDE-F01F-4768-A0FC-45969EFBE629}" name="Column10258"/>
    <tableColumn id="10296" xr3:uid="{BDE65368-FF90-4269-8FDA-8870A3EA989F}" name="Column10259"/>
    <tableColumn id="10297" xr3:uid="{E7A3B356-F651-4634-ADFC-9FD5B05A3A15}" name="Column10260"/>
    <tableColumn id="10298" xr3:uid="{203482BF-96DF-4495-880D-3B00B6C0703B}" name="Column10261"/>
    <tableColumn id="10299" xr3:uid="{3B1ACDA7-A99A-4E99-89B9-741D7C2A220D}" name="Column10262"/>
    <tableColumn id="10300" xr3:uid="{30EACF10-6749-4A74-9227-E97F8D191130}" name="Column10263"/>
    <tableColumn id="10301" xr3:uid="{81A75F13-B0FB-4DD6-B229-CE45E6B6178E}" name="Column10264"/>
    <tableColumn id="10302" xr3:uid="{D02DE2E9-587A-4653-84A9-B392955205DF}" name="Column10265"/>
    <tableColumn id="10303" xr3:uid="{DF369156-3FE7-4880-9E76-0B545E16BFEA}" name="Column10266"/>
    <tableColumn id="10304" xr3:uid="{1F3D2995-234B-47D9-B1CF-C3D3ED5A7533}" name="Column10267"/>
    <tableColumn id="10305" xr3:uid="{153BC7FB-B73A-4D86-B335-C277F64D7980}" name="Column10268"/>
    <tableColumn id="10306" xr3:uid="{86DAD326-94C0-448B-8C1A-26717FB39594}" name="Column10269"/>
    <tableColumn id="10307" xr3:uid="{CFD17754-B627-4D8C-944D-76A9EC213424}" name="Column10270"/>
    <tableColumn id="10308" xr3:uid="{A46BA51C-FA61-4443-986D-B7B518D87D20}" name="Column10271"/>
    <tableColumn id="10309" xr3:uid="{99A19BA3-ED2B-41F3-90A2-F75D242EDA04}" name="Column10272"/>
    <tableColumn id="10310" xr3:uid="{03D3D06E-CDEC-4E0D-8251-02BE924C1040}" name="Column10273"/>
    <tableColumn id="10311" xr3:uid="{2F56E9C0-FE48-4B82-AE54-848276082C48}" name="Column10274"/>
    <tableColumn id="10312" xr3:uid="{C91DAF18-6244-46B4-8C90-61CD9DF7E4CF}" name="Column10275"/>
    <tableColumn id="10313" xr3:uid="{56C3DF6D-2E12-4676-BA99-BA181DDC9353}" name="Column10276"/>
    <tableColumn id="10314" xr3:uid="{86217A0E-3494-4222-9669-871F6E33B290}" name="Column10277"/>
    <tableColumn id="10315" xr3:uid="{47C3E920-5AFF-4F43-894F-9877EBDBC090}" name="Column10278"/>
    <tableColumn id="10316" xr3:uid="{7453B5B4-5611-455B-BE65-650D95C7D49D}" name="Column10279"/>
    <tableColumn id="10317" xr3:uid="{E673976E-67B5-4052-B00B-76C301E41F27}" name="Column10280"/>
    <tableColumn id="10318" xr3:uid="{9FE340F4-7DC7-4A36-AA95-CBC369C956AD}" name="Column10281"/>
    <tableColumn id="10319" xr3:uid="{52282237-7254-4CC8-A7AB-3DD63462B5AF}" name="Column10282"/>
    <tableColumn id="10320" xr3:uid="{280740B1-8CEA-453B-AC90-A1498E36DB11}" name="Column10283"/>
    <tableColumn id="10321" xr3:uid="{544CA486-499C-41FB-9AEB-77D1223B2CF4}" name="Column10284"/>
    <tableColumn id="10322" xr3:uid="{804B8E90-BC9A-44E0-9079-CE624037084F}" name="Column10285"/>
    <tableColumn id="10323" xr3:uid="{E7AAB5C7-307A-4CB5-8B2D-C9A1111A2B3F}" name="Column10286"/>
    <tableColumn id="10324" xr3:uid="{1C8A8A6F-00F6-47E8-BF81-DF2103BCB582}" name="Column10287"/>
    <tableColumn id="10325" xr3:uid="{CB871045-C4A8-4618-BE15-F95EABBF7B43}" name="Column10288"/>
    <tableColumn id="10326" xr3:uid="{02679141-7A48-4668-8749-A8CC3AB2CAA7}" name="Column10289"/>
    <tableColumn id="10327" xr3:uid="{CE86A5FC-136B-41CF-BDE8-EF9C8383B110}" name="Column10290"/>
    <tableColumn id="10328" xr3:uid="{0C4E92D2-63E3-4CB8-B91F-535016089875}" name="Column10291"/>
    <tableColumn id="10329" xr3:uid="{4FDEE2EF-557B-424F-9E8F-64FC17F0560B}" name="Column10292"/>
    <tableColumn id="10330" xr3:uid="{39CB240F-7DA8-4B1B-A0E4-94CEE4A565DA}" name="Column10293"/>
    <tableColumn id="10331" xr3:uid="{62FA19BC-C890-49E8-8C22-01DD581E0664}" name="Column10294"/>
    <tableColumn id="10332" xr3:uid="{A037625B-CEF1-42FC-858D-9992A930A82F}" name="Column10295"/>
    <tableColumn id="10333" xr3:uid="{D7132423-1C69-4D8C-8CB4-8FC433ED5849}" name="Column10296"/>
    <tableColumn id="10334" xr3:uid="{AA694119-6EAC-4072-BB95-3BA5D119106E}" name="Column10297"/>
    <tableColumn id="10335" xr3:uid="{407E0D14-42A5-467D-8CF9-D3E9606AB13F}" name="Column10298"/>
    <tableColumn id="10336" xr3:uid="{DB2B9C79-E2CD-46D5-93AE-5841E0732115}" name="Column10299"/>
    <tableColumn id="10337" xr3:uid="{65C8F29F-F1F1-4B82-8331-5E6664B0D896}" name="Column10300"/>
    <tableColumn id="10338" xr3:uid="{36D4BB74-C91D-4B93-9A72-43BBC4B62872}" name="Column10301"/>
    <tableColumn id="10339" xr3:uid="{62CA595F-44CF-40BE-977E-33E4EC2E8B2B}" name="Column10302"/>
    <tableColumn id="10340" xr3:uid="{9D005055-A467-4DCC-9ADC-F832F41C512D}" name="Column10303"/>
    <tableColumn id="10341" xr3:uid="{14475267-4D16-47E1-813C-4E8869092D4D}" name="Column10304"/>
    <tableColumn id="10342" xr3:uid="{E8080357-4853-41D3-821B-A345F5FD0E7A}" name="Column10305"/>
    <tableColumn id="10343" xr3:uid="{61849AA9-A40C-49E1-A353-EC69B0DB86F5}" name="Column10306"/>
    <tableColumn id="10344" xr3:uid="{66A41AA3-531E-43C9-9364-914452973393}" name="Column10307"/>
    <tableColumn id="10345" xr3:uid="{19314E9F-56E6-49AF-8425-FDF459D87CD9}" name="Column10308"/>
    <tableColumn id="10346" xr3:uid="{C89126C9-59BB-453F-ACD4-F7100CF30D2A}" name="Column10309"/>
    <tableColumn id="10347" xr3:uid="{CD3C7DE7-5BF0-4F84-BE53-B7215010151B}" name="Column10310"/>
    <tableColumn id="10348" xr3:uid="{82423C8A-2D60-4427-B009-83D3CA58D1B5}" name="Column10311"/>
    <tableColumn id="10349" xr3:uid="{A9AF947E-559A-480F-99DA-2111B4C8EEAF}" name="Column10312"/>
    <tableColumn id="10350" xr3:uid="{EABE0948-19E4-4567-BD6A-B0C6E503AB9C}" name="Column10313"/>
    <tableColumn id="10351" xr3:uid="{BD850C6E-8DFE-4F6C-B4E1-2091133DD06B}" name="Column10314"/>
    <tableColumn id="10352" xr3:uid="{16B09A4C-F55C-4E8D-85A6-2462F84D13C9}" name="Column10315"/>
    <tableColumn id="10353" xr3:uid="{57CAECAE-C29D-44C6-87AA-8C2A4ACC2D1F}" name="Column10316"/>
    <tableColumn id="10354" xr3:uid="{F367E184-406B-48C7-86D3-FB173F5AA59B}" name="Column10317"/>
    <tableColumn id="10355" xr3:uid="{9F00E84F-7540-40E3-B801-B70B785C0EDA}" name="Column10318"/>
    <tableColumn id="10356" xr3:uid="{45042BFA-665F-4374-B0C7-115E2134FD21}" name="Column10319"/>
    <tableColumn id="10357" xr3:uid="{9CDFCFA2-795F-4843-BC16-A510A8B6A162}" name="Column10320"/>
    <tableColumn id="10358" xr3:uid="{B41EE186-274C-4713-88F4-35AF933AA493}" name="Column10321"/>
    <tableColumn id="10359" xr3:uid="{E93BCD45-A2A2-47C3-9CF8-1276C641E96C}" name="Column10322"/>
    <tableColumn id="10360" xr3:uid="{AEDFC5B5-A634-4964-BD62-724AA981DE5A}" name="Column10323"/>
    <tableColumn id="10361" xr3:uid="{04770951-5D6A-4CD3-AB60-3B04BDC6EE49}" name="Column10324"/>
    <tableColumn id="10362" xr3:uid="{57EFB84D-E1D5-4490-A44B-D1A2297FC9BF}" name="Column10325"/>
    <tableColumn id="10363" xr3:uid="{14221AD0-C74F-4568-AD10-426DB00D15DB}" name="Column10326"/>
    <tableColumn id="10364" xr3:uid="{E23C36FE-6ADE-4687-B345-F426E5FAEA3E}" name="Column10327"/>
    <tableColumn id="10365" xr3:uid="{3A77EB24-BA6F-428B-8BFA-9387222CCD17}" name="Column10328"/>
    <tableColumn id="10366" xr3:uid="{C9340F5A-8CBA-4A74-B3EC-55B80D307EB2}" name="Column10329"/>
    <tableColumn id="10367" xr3:uid="{4E8AB24C-7679-47AE-9222-D39E5DFCFD27}" name="Column10330"/>
    <tableColumn id="10368" xr3:uid="{191B842A-A728-4638-85BD-1BAFB451350F}" name="Column10331"/>
    <tableColumn id="10369" xr3:uid="{D18DBB06-2397-4FC4-90A8-7D4CD789AAF8}" name="Column10332"/>
    <tableColumn id="10370" xr3:uid="{EBCBBB74-83C7-47F0-99A9-F598E5633593}" name="Column10333"/>
    <tableColumn id="10371" xr3:uid="{3EA04FBC-3DCE-4076-A757-D822A160A838}" name="Column10334"/>
    <tableColumn id="10372" xr3:uid="{3E5202DA-105A-4ED7-AE23-E9111D8FBF44}" name="Column10335"/>
    <tableColumn id="10373" xr3:uid="{314727E0-CAC9-4F2A-AEE5-7192E362187F}" name="Column10336"/>
    <tableColumn id="10374" xr3:uid="{9A0F8C5A-6271-4900-8D38-698F5B6B8A64}" name="Column10337"/>
    <tableColumn id="10375" xr3:uid="{CB21CF00-19BF-46DB-86B4-B6FAA1C932FC}" name="Column10338"/>
    <tableColumn id="10376" xr3:uid="{D8E68660-D54A-424A-92B3-39CC7200D016}" name="Column10339"/>
    <tableColumn id="10377" xr3:uid="{E2D4127F-4F21-4C33-ABD1-99DD543A44D9}" name="Column10340"/>
    <tableColumn id="10378" xr3:uid="{44BC6BF3-0CD8-4856-9D4D-6B1B7D5BD430}" name="Column10341"/>
    <tableColumn id="10379" xr3:uid="{8C86B5C8-9FB9-474C-A3E8-9E2CAA52F2D3}" name="Column10342"/>
    <tableColumn id="10380" xr3:uid="{ED65FD22-3EF4-4F78-B9EB-8578EDCCEE23}" name="Column10343"/>
    <tableColumn id="10381" xr3:uid="{7C5F1986-647D-4E9A-8BCB-4F9E4C50DD1A}" name="Column10344"/>
    <tableColumn id="10382" xr3:uid="{01FBAACE-BF1A-476F-8C27-4564FC0D4477}" name="Column10345"/>
    <tableColumn id="10383" xr3:uid="{B05650A5-8B70-4DF2-97FC-5B942D0A24AB}" name="Column10346"/>
    <tableColumn id="10384" xr3:uid="{669C6FEC-C90A-4188-A4FB-70B1B8095AD6}" name="Column10347"/>
    <tableColumn id="10385" xr3:uid="{1B58F680-75C2-4650-82D7-58018486C0C6}" name="Column10348"/>
    <tableColumn id="10386" xr3:uid="{EC9B5B17-7B8E-4EDC-9672-DC1D14970B0D}" name="Column10349"/>
    <tableColumn id="10387" xr3:uid="{BA7040E6-C138-4968-922A-ED0F70908D7F}" name="Column10350"/>
    <tableColumn id="10388" xr3:uid="{A2FEE6A1-BF8A-4B0B-9A3D-650C41EFE197}" name="Column10351"/>
    <tableColumn id="10389" xr3:uid="{6FB92043-CCB3-4B6C-913E-1AC44D8F64D9}" name="Column10352"/>
    <tableColumn id="10390" xr3:uid="{C4E7C0EB-3DAA-4F73-A260-80BAB2AF01A6}" name="Column10353"/>
    <tableColumn id="10391" xr3:uid="{EC4CF37A-4513-4958-9113-1A0A76D210AB}" name="Column10354"/>
    <tableColumn id="10392" xr3:uid="{2E38B6BB-8DD1-432A-A6D7-872A99E4DE13}" name="Column10355"/>
    <tableColumn id="10393" xr3:uid="{A655E341-571F-4E43-9479-03801A729B71}" name="Column10356"/>
    <tableColumn id="10394" xr3:uid="{EAB4C285-7AA9-4FC3-AC7D-80820D33608A}" name="Column10357"/>
    <tableColumn id="10395" xr3:uid="{EA532358-4ACB-4620-802C-33108F271D31}" name="Column10358"/>
    <tableColumn id="10396" xr3:uid="{C4DB6850-B60E-47B8-9B75-AA47E2653898}" name="Column10359"/>
    <tableColumn id="10397" xr3:uid="{D9415A11-1F29-4B9E-B7AE-388FA325013F}" name="Column10360"/>
    <tableColumn id="10398" xr3:uid="{00604CE7-6909-46FB-9D8C-8640A733FF5B}" name="Column10361"/>
    <tableColumn id="10399" xr3:uid="{1529A229-3B04-4494-BC69-79F3501124D1}" name="Column10362"/>
    <tableColumn id="10400" xr3:uid="{6C83202A-8AED-4EF7-B354-D71EA865C2BE}" name="Column10363"/>
    <tableColumn id="10401" xr3:uid="{41A52BA4-6550-4B1D-9174-E5A905F46E55}" name="Column10364"/>
    <tableColumn id="10402" xr3:uid="{3AE47EDE-59B3-4F00-AD51-50592E3036F0}" name="Column10365"/>
    <tableColumn id="10403" xr3:uid="{248E88B0-9B4E-4928-B8B8-F75E0C78102C}" name="Column10366"/>
    <tableColumn id="10404" xr3:uid="{97B704A1-CACE-4B05-94FB-CC3F5AA7C1DC}" name="Column10367"/>
    <tableColumn id="10405" xr3:uid="{4F030A5B-7E74-4448-A46D-6B2801848FB3}" name="Column10368"/>
    <tableColumn id="10406" xr3:uid="{123AE0C3-6C83-4B3F-B266-21B433A20BDF}" name="Column10369"/>
    <tableColumn id="10407" xr3:uid="{F721432B-84B5-48F0-A34C-625FEEC95B37}" name="Column10370"/>
    <tableColumn id="10408" xr3:uid="{FE5ECC08-0ABC-466E-BD65-851975FB8A93}" name="Column10371"/>
    <tableColumn id="10409" xr3:uid="{90AB12FC-C606-49AE-AC82-6502CD9C9B0F}" name="Column10372"/>
    <tableColumn id="10410" xr3:uid="{6C35CEE5-291D-4242-A453-957C6250D9C8}" name="Column10373"/>
    <tableColumn id="10411" xr3:uid="{3E0B9954-C67F-4FB6-AD53-C798ED3508CB}" name="Column10374"/>
    <tableColumn id="10412" xr3:uid="{9368FE3F-CA69-4FC4-A2A0-0A34D3B3B460}" name="Column10375"/>
    <tableColumn id="10413" xr3:uid="{A6E4F037-E229-49FA-A89F-5AEC5915D1F5}" name="Column10376"/>
    <tableColumn id="10414" xr3:uid="{6B1D6017-318C-4C7D-9AF0-7041F95E590E}" name="Column10377"/>
    <tableColumn id="10415" xr3:uid="{38D5CD0F-BDF1-48B4-AF45-5471011977C9}" name="Column10378"/>
    <tableColumn id="10416" xr3:uid="{C05DE3B2-3AEC-4394-B8D0-E841E7A2F489}" name="Column10379"/>
    <tableColumn id="10417" xr3:uid="{833F8466-41FB-4083-9666-797D882E747F}" name="Column10380"/>
    <tableColumn id="10418" xr3:uid="{0D0BBD0E-C766-4A9A-BD3D-46886E984C0A}" name="Column10381"/>
    <tableColumn id="10419" xr3:uid="{192E5F18-F9C4-4A9D-B065-25BBC777C56E}" name="Column10382"/>
    <tableColumn id="10420" xr3:uid="{CF6ECD76-7F9C-4F7D-AF09-FBF232A00CDF}" name="Column10383"/>
    <tableColumn id="10421" xr3:uid="{89979687-72F4-4ECB-AA75-A06EBF27D454}" name="Column10384"/>
    <tableColumn id="10422" xr3:uid="{37FBEB97-6D33-479B-A204-91FC3D342C73}" name="Column10385"/>
    <tableColumn id="10423" xr3:uid="{3596FB33-F1DD-45D0-BB29-F9E801C69581}" name="Column10386"/>
    <tableColumn id="10424" xr3:uid="{92201630-FAF2-425A-BB5C-0A206651CF70}" name="Column10387"/>
    <tableColumn id="10425" xr3:uid="{AC39A111-F380-44E6-B253-EB20A4232CAC}" name="Column10388"/>
    <tableColumn id="10426" xr3:uid="{0D29EDBB-8892-4A2D-A2A6-439C26C0FC19}" name="Column10389"/>
    <tableColumn id="10427" xr3:uid="{763DDC54-098D-4552-A922-7622946B4155}" name="Column10390"/>
    <tableColumn id="10428" xr3:uid="{A838FD70-3311-4730-992C-42B760AF175C}" name="Column10391"/>
    <tableColumn id="10429" xr3:uid="{267BB9D7-1BBF-430E-8F56-988B391D30FD}" name="Column10392"/>
    <tableColumn id="10430" xr3:uid="{2676DA09-8F49-4D3A-8963-8321001563C3}" name="Column10393"/>
    <tableColumn id="10431" xr3:uid="{F1B66D3A-0219-4111-A2D5-E3473242EBE4}" name="Column10394"/>
    <tableColumn id="10432" xr3:uid="{CADB4F5B-C394-4061-9C65-DDCD8733A6B5}" name="Column10395"/>
    <tableColumn id="10433" xr3:uid="{913FB869-9501-4A61-8CFE-E454667B0176}" name="Column10396"/>
    <tableColumn id="10434" xr3:uid="{B1A91C93-D33B-4015-8C62-D46AB123E9CA}" name="Column10397"/>
    <tableColumn id="10435" xr3:uid="{002E6259-B302-4312-BCFD-B78D8DEE77C2}" name="Column10398"/>
    <tableColumn id="10436" xr3:uid="{2EDFF8A5-ABA4-4564-A33A-2B0402FE268F}" name="Column10399"/>
    <tableColumn id="10437" xr3:uid="{C6C43DA7-38EB-4253-9684-59A2808F31D0}" name="Column10400"/>
    <tableColumn id="10438" xr3:uid="{C6065535-EE13-4D13-9353-2F83CE74D480}" name="Column10401"/>
    <tableColumn id="10439" xr3:uid="{603DD745-1D48-4983-861F-0E0B3BFB105A}" name="Column10402"/>
    <tableColumn id="10440" xr3:uid="{87DD1628-DE03-4CCE-9430-E6D8CEBB10DF}" name="Column10403"/>
    <tableColumn id="10441" xr3:uid="{BE053335-8B17-4236-AE97-2D9B931C377C}" name="Column10404"/>
    <tableColumn id="10442" xr3:uid="{561E0D6A-585A-4856-8470-0D1108605C43}" name="Column10405"/>
    <tableColumn id="10443" xr3:uid="{7DA9EA15-3BED-4050-9A34-7E9C61190238}" name="Column10406"/>
    <tableColumn id="10444" xr3:uid="{E30186DD-48F0-4815-A4C5-2B33E85DE199}" name="Column10407"/>
    <tableColumn id="10445" xr3:uid="{82854EE5-F2FD-4984-8E67-E871E7EF1FFE}" name="Column10408"/>
    <tableColumn id="10446" xr3:uid="{DE351381-4FC2-4EA7-938E-261382573983}" name="Column10409"/>
    <tableColumn id="10447" xr3:uid="{1A3732F6-168C-400A-80EC-F2ECBDEA2072}" name="Column10410"/>
    <tableColumn id="10448" xr3:uid="{9D7817A1-8863-4B6E-B2DF-A3833B95D381}" name="Column10411"/>
    <tableColumn id="10449" xr3:uid="{BA244B64-162B-476F-B1E0-FB12D4D54C95}" name="Column10412"/>
    <tableColumn id="10450" xr3:uid="{5A26407A-256A-4325-84A6-057085989AD8}" name="Column10413"/>
    <tableColumn id="10451" xr3:uid="{06EE5A48-FE04-4E5D-A1D8-C5B6DD008B00}" name="Column10414"/>
    <tableColumn id="10452" xr3:uid="{7AECCA01-AE66-4686-990C-19516E028798}" name="Column10415"/>
    <tableColumn id="10453" xr3:uid="{E67468DF-5F99-4F83-81E1-4D991F654D45}" name="Column10416"/>
    <tableColumn id="10454" xr3:uid="{D6CC34BA-7513-405F-ACF9-9126347A44F3}" name="Column10417"/>
    <tableColumn id="10455" xr3:uid="{5C865095-E6D0-4F7E-8F8F-E1CD73478B66}" name="Column10418"/>
    <tableColumn id="10456" xr3:uid="{24F727B4-D258-47DF-802D-B463BD0B3AC9}" name="Column10419"/>
    <tableColumn id="10457" xr3:uid="{BEF1D03D-0295-4B6D-A077-9E4D56C15536}" name="Column10420"/>
    <tableColumn id="10458" xr3:uid="{4DFB7FD3-A6D8-4A1E-A952-8BF9A2D00CF7}" name="Column10421"/>
    <tableColumn id="10459" xr3:uid="{1A305325-EBFD-4E59-85CE-1F4DAFE574E0}" name="Column10422"/>
    <tableColumn id="10460" xr3:uid="{1F4BB8D9-3A23-4C80-A45A-E819D26EF444}" name="Column10423"/>
    <tableColumn id="10461" xr3:uid="{06807283-A8B5-4421-9C11-F50B9067146C}" name="Column10424"/>
    <tableColumn id="10462" xr3:uid="{3CECE1C6-DF40-49A0-9C8B-9B2021D0E12F}" name="Column10425"/>
    <tableColumn id="10463" xr3:uid="{804DD915-D695-46A1-819E-8D394ED72010}" name="Column10426"/>
    <tableColumn id="10464" xr3:uid="{E428CE6C-8B16-4B91-9BB5-AB80358424EB}" name="Column10427"/>
    <tableColumn id="10465" xr3:uid="{4A5A8183-797A-440A-8552-32DE6E2F0873}" name="Column10428"/>
    <tableColumn id="10466" xr3:uid="{2793DA0B-687F-4C92-A3A2-12B53E7E876C}" name="Column10429"/>
    <tableColumn id="10467" xr3:uid="{7D11E188-B044-4B50-90BE-CB5E750F824D}" name="Column10430"/>
    <tableColumn id="10468" xr3:uid="{782205C2-2B56-435C-A79B-30C9224EF07F}" name="Column10431"/>
    <tableColumn id="10469" xr3:uid="{F6CF8A5A-989B-459F-A2B5-F499A17E3165}" name="Column10432"/>
    <tableColumn id="10470" xr3:uid="{2B6E47E6-D251-493C-AE32-0790F44180D0}" name="Column10433"/>
    <tableColumn id="10471" xr3:uid="{03F83779-8EBE-4384-B35D-2C3D77CE0100}" name="Column10434"/>
    <tableColumn id="10472" xr3:uid="{B0BA3C67-86A5-4E16-AAAA-B6D045DD469C}" name="Column10435"/>
    <tableColumn id="10473" xr3:uid="{8FD62310-E11A-49EF-9455-E6F37908B426}" name="Column10436"/>
    <tableColumn id="10474" xr3:uid="{5EC27F77-2955-47D2-9B8C-BC37286589D3}" name="Column10437"/>
    <tableColumn id="10475" xr3:uid="{CC78F85D-BE15-4496-BAC4-0B971234F67C}" name="Column10438"/>
    <tableColumn id="10476" xr3:uid="{C9B32E33-53CA-4F34-90C6-5B3AB2B3C35B}" name="Column10439"/>
    <tableColumn id="10477" xr3:uid="{A76D3D1A-E764-44B6-8926-862F70C50D50}" name="Column10440"/>
    <tableColumn id="10478" xr3:uid="{BB22805D-3421-4890-9DA1-E32EE6598252}" name="Column10441"/>
    <tableColumn id="10479" xr3:uid="{CF0E3F6D-DD85-4484-801F-AC841270FF4D}" name="Column10442"/>
    <tableColumn id="10480" xr3:uid="{57FB796D-F02B-437F-B34F-A105161FD2BC}" name="Column10443"/>
    <tableColumn id="10481" xr3:uid="{F98C52A6-3F45-4BD4-811F-1D52FC3404F2}" name="Column10444"/>
    <tableColumn id="10482" xr3:uid="{125E0E7E-195C-4817-89BB-95FD13D0E3ED}" name="Column10445"/>
    <tableColumn id="10483" xr3:uid="{5B12A522-DD22-4682-BD51-F81072B90312}" name="Column10446"/>
    <tableColumn id="10484" xr3:uid="{64FFC7B5-BC62-4BF1-89CF-DB5D12C51FBB}" name="Column10447"/>
    <tableColumn id="10485" xr3:uid="{29A92463-A36B-4745-B87B-5D0FA2B75B44}" name="Column10448"/>
    <tableColumn id="10486" xr3:uid="{01B586D2-AEBA-4CF0-9767-DFAF5DB74845}" name="Column10449"/>
    <tableColumn id="10487" xr3:uid="{13B7940C-1B8D-4BA5-B737-82A10D6BD6F7}" name="Column10450"/>
    <tableColumn id="10488" xr3:uid="{AAAE8CD1-11F9-4166-9DA9-AE80D72D0009}" name="Column10451"/>
    <tableColumn id="10489" xr3:uid="{6CE3D6E1-9E12-42FE-BB04-69982B8B192D}" name="Column10452"/>
    <tableColumn id="10490" xr3:uid="{CC3893B7-F38B-47D7-A5A9-5F46439DD0F3}" name="Column10453"/>
    <tableColumn id="10491" xr3:uid="{F4DAC912-69A5-4DAC-B4D2-391D770DF7AB}" name="Column10454"/>
    <tableColumn id="10492" xr3:uid="{BE4153F1-78CB-4DF9-9A06-71D726B9B81C}" name="Column10455"/>
    <tableColumn id="10493" xr3:uid="{061AE64D-A147-4D0E-8323-2F510974C125}" name="Column10456"/>
    <tableColumn id="10494" xr3:uid="{825F8978-F0EC-4AF3-8BC3-C463E92471C2}" name="Column10457"/>
    <tableColumn id="10495" xr3:uid="{44D3E7FD-1DAE-45F7-B2DE-E725F0EC734F}" name="Column10458"/>
    <tableColumn id="10496" xr3:uid="{BF94F2EF-CE3F-40C4-887F-DB31D4EC00E9}" name="Column10459"/>
    <tableColumn id="10497" xr3:uid="{1C1354F7-D623-4BBC-B785-06BFA00F6A44}" name="Column10460"/>
    <tableColumn id="10498" xr3:uid="{45C8287C-DAED-47D7-945E-753EAE8A86CC}" name="Column10461"/>
    <tableColumn id="10499" xr3:uid="{6CFAF5E6-AF46-4178-BC9B-E7686B76683B}" name="Column10462"/>
    <tableColumn id="10500" xr3:uid="{5E9B49CA-0791-4330-AAA3-95BE3E88B198}" name="Column10463"/>
    <tableColumn id="10501" xr3:uid="{E568CB90-3F87-4818-AFA2-23A728D85AC0}" name="Column10464"/>
    <tableColumn id="10502" xr3:uid="{9354FCEC-64AE-415D-93EC-9717BB579B03}" name="Column10465"/>
    <tableColumn id="10503" xr3:uid="{1B161F67-518A-4974-95D6-C472543687C9}" name="Column10466"/>
    <tableColumn id="10504" xr3:uid="{5B2852CC-72C2-49FF-8085-936CDEBE439C}" name="Column10467"/>
    <tableColumn id="10505" xr3:uid="{276DC974-1FA6-40F7-B51E-4605D280EC7E}" name="Column10468"/>
    <tableColumn id="10506" xr3:uid="{B80AD778-C677-4B1F-9C59-5964B0445892}" name="Column10469"/>
    <tableColumn id="10507" xr3:uid="{8B2C28A9-C0CD-4CEA-AADE-D19763B3A000}" name="Column10470"/>
    <tableColumn id="10508" xr3:uid="{7E186F8F-AE8F-41FF-AC22-04706D477939}" name="Column10471"/>
    <tableColumn id="10509" xr3:uid="{100E71D0-3DA5-424B-B25A-288B2DED2D43}" name="Column10472"/>
    <tableColumn id="10510" xr3:uid="{FFE57F85-384A-41F1-8147-C7C88503DE5E}" name="Column10473"/>
    <tableColumn id="10511" xr3:uid="{22F8745D-9DC7-446B-9E80-92033809755A}" name="Column10474"/>
    <tableColumn id="10512" xr3:uid="{22A01CB2-BEB6-4A56-BED1-C928DDEB1EAC}" name="Column10475"/>
    <tableColumn id="10513" xr3:uid="{BBC1760B-D55B-4934-A1AA-82CC4105FD56}" name="Column10476"/>
    <tableColumn id="10514" xr3:uid="{D022D9A4-0A63-4DA5-B7C8-F0A5E1990D21}" name="Column10477"/>
    <tableColumn id="10515" xr3:uid="{74CB68B1-9004-4FD4-858C-FA839C9D134D}" name="Column10478"/>
    <tableColumn id="10516" xr3:uid="{DDD48EE2-72E4-4168-8E50-5EFEDE6988E4}" name="Column10479"/>
    <tableColumn id="10517" xr3:uid="{8F4EAEC6-E1E5-4528-A080-669416141FF7}" name="Column10480"/>
    <tableColumn id="10518" xr3:uid="{F4BAC08E-7CE5-40BB-90CF-1A60A2EAE2F9}" name="Column10481"/>
    <tableColumn id="10519" xr3:uid="{F9A8C111-48DE-446E-8222-2CF67D6DE9FB}" name="Column10482"/>
    <tableColumn id="10520" xr3:uid="{362A4737-A0DB-494D-A224-762F4CA7D0EA}" name="Column10483"/>
    <tableColumn id="10521" xr3:uid="{C88DEB38-A907-4C14-970A-FF7CA467D6D1}" name="Column10484"/>
    <tableColumn id="10522" xr3:uid="{5489C280-4B1D-479C-A31F-77BDDB3B353E}" name="Column10485"/>
    <tableColumn id="10523" xr3:uid="{6ED4774A-54AD-415C-8A8A-1A67995AF577}" name="Column10486"/>
    <tableColumn id="10524" xr3:uid="{AE455AD4-FAB7-419F-B757-C9D29E7C95E0}" name="Column10487"/>
    <tableColumn id="10525" xr3:uid="{E7EF111B-7818-437D-8064-2938A3BDB7A4}" name="Column10488"/>
    <tableColumn id="10526" xr3:uid="{A6FC02C0-18F3-49F3-8B21-97C3D4FDBB03}" name="Column10489"/>
    <tableColumn id="10527" xr3:uid="{07ABD62D-37B6-4438-B80B-22D0360D903A}" name="Column10490"/>
    <tableColumn id="10528" xr3:uid="{CBCF25C2-FD65-44E4-B8F1-4E5333A82091}" name="Column10491"/>
    <tableColumn id="10529" xr3:uid="{D1108E7F-1B78-4B9D-8222-D4287090DD47}" name="Column10492"/>
    <tableColumn id="10530" xr3:uid="{EFEA06D7-2168-44ED-98BD-C7F48E86560E}" name="Column10493"/>
    <tableColumn id="10531" xr3:uid="{93A31041-5580-4AFB-862E-C93CE544052F}" name="Column10494"/>
    <tableColumn id="10532" xr3:uid="{84325397-9D8A-48DB-BE62-3143E2EECAE0}" name="Column10495"/>
    <tableColumn id="10533" xr3:uid="{F349A879-41EC-44DE-BF06-55C04A78E6F8}" name="Column10496"/>
    <tableColumn id="10534" xr3:uid="{42064599-68C0-41DD-9A1E-E615013A7ED3}" name="Column10497"/>
    <tableColumn id="10535" xr3:uid="{5C76008A-B114-494A-B3DD-045C9EEAF728}" name="Column10498"/>
    <tableColumn id="10536" xr3:uid="{A3944769-8353-4782-9C53-B00E6747B543}" name="Column10499"/>
    <tableColumn id="10537" xr3:uid="{3DE601C6-4A1C-4B9F-AD8B-9E9F1A3937E5}" name="Column10500"/>
    <tableColumn id="10538" xr3:uid="{2CFE58A6-03DE-49BA-B5F1-8D1D4A437FD4}" name="Column10501"/>
    <tableColumn id="10539" xr3:uid="{F003A6CB-A37F-4E8B-B073-F7265B2A68D8}" name="Column10502"/>
    <tableColumn id="10540" xr3:uid="{90A71FB4-9CBD-49D4-BE0B-962E6C0CFDE2}" name="Column10503"/>
    <tableColumn id="10541" xr3:uid="{80947D33-574F-4804-8F1A-0AFFBCF481E4}" name="Column10504"/>
    <tableColumn id="10542" xr3:uid="{FE12CDBA-8863-4E3E-A2C4-AE19F57016F5}" name="Column10505"/>
    <tableColumn id="10543" xr3:uid="{C27D98A8-9BD5-473F-A324-3EC1DF69A132}" name="Column10506"/>
    <tableColumn id="10544" xr3:uid="{7394F901-F373-4B37-8D77-6A000DC5CDA1}" name="Column10507"/>
    <tableColumn id="10545" xr3:uid="{A5163301-6895-4B4D-A3A7-1E474E3A27A0}" name="Column10508"/>
    <tableColumn id="10546" xr3:uid="{07C94B77-DA5D-44FC-A1B8-A9510B9EBDE2}" name="Column10509"/>
    <tableColumn id="10547" xr3:uid="{4ABFF5B8-0EFA-4190-82E8-860C1220560F}" name="Column10510"/>
    <tableColumn id="10548" xr3:uid="{83587932-3BF6-4447-9A45-5A128EC6F9BD}" name="Column10511"/>
    <tableColumn id="10549" xr3:uid="{3969553F-BD31-46A6-A915-634A73540E8F}" name="Column10512"/>
    <tableColumn id="10550" xr3:uid="{F27F279E-D8E7-43C5-A077-EC8D6125F49A}" name="Column10513"/>
    <tableColumn id="10551" xr3:uid="{02FB5DF5-90EE-416F-BD40-4152CF44176C}" name="Column10514"/>
    <tableColumn id="10552" xr3:uid="{D7A6721D-C74A-4DF5-8067-87E883CCE8C4}" name="Column10515"/>
    <tableColumn id="10553" xr3:uid="{BFC9030B-D8DC-4F5D-BC33-F97D49FFD699}" name="Column10516"/>
    <tableColumn id="10554" xr3:uid="{23314D55-7A69-45F6-8AD8-DA87AC7E51C9}" name="Column10517"/>
    <tableColumn id="10555" xr3:uid="{62D4D9CD-CD2A-4F03-AF12-C8E29DD03629}" name="Column10518"/>
    <tableColumn id="10556" xr3:uid="{0468FC70-F1D9-4F39-A7DB-211BA5B77C1B}" name="Column10519"/>
    <tableColumn id="10557" xr3:uid="{15881043-1962-4F7A-8E7F-02AC509443BB}" name="Column10520"/>
    <tableColumn id="10558" xr3:uid="{BE8F46AF-7C90-4F44-B25B-9846730553FC}" name="Column10521"/>
    <tableColumn id="10559" xr3:uid="{122FABD9-EE12-4A4D-B451-136AEF985963}" name="Column10522"/>
    <tableColumn id="10560" xr3:uid="{D23F0C0D-7E4F-44A5-8BAB-14E7593284BD}" name="Column10523"/>
    <tableColumn id="10561" xr3:uid="{DC3C82B0-1E6C-4D05-8FDE-1655DB8BC80F}" name="Column10524"/>
    <tableColumn id="10562" xr3:uid="{BAF230FC-0D20-4D19-83DE-E25B65851AF5}" name="Column10525"/>
    <tableColumn id="10563" xr3:uid="{BB019966-8EC6-463E-AA2E-3B3DABD2E28C}" name="Column10526"/>
    <tableColumn id="10564" xr3:uid="{17A1321A-1E60-40F8-AEB2-AA718A8DE2D1}" name="Column10527"/>
    <tableColumn id="10565" xr3:uid="{5F000DA7-BAF7-406D-BF16-93871ABCC99A}" name="Column10528"/>
    <tableColumn id="10566" xr3:uid="{91872C25-000F-4B04-BA98-194A0545C02C}" name="Column10529"/>
    <tableColumn id="10567" xr3:uid="{0B12A08A-DCE3-4FE1-BCCC-0DCE96FD7D32}" name="Column10530"/>
    <tableColumn id="10568" xr3:uid="{7B0DD51E-6119-4FB7-9CBF-4995A4E06D61}" name="Column10531"/>
    <tableColumn id="10569" xr3:uid="{6336D5B7-C5E1-4038-BA0F-152F62A70520}" name="Column10532"/>
    <tableColumn id="10570" xr3:uid="{45C76F39-29D9-49D3-8142-10039D313D82}" name="Column10533"/>
    <tableColumn id="10571" xr3:uid="{04E5FA81-6C2D-46E6-B2BC-A1CE86F5F3E5}" name="Column10534"/>
    <tableColumn id="10572" xr3:uid="{AF4BD625-F318-4688-894F-CC03E6A60BEB}" name="Column10535"/>
    <tableColumn id="10573" xr3:uid="{5AB5CF15-3B29-4E65-86DD-48E9CB017799}" name="Column10536"/>
    <tableColumn id="10574" xr3:uid="{79ECC399-EC8E-490F-BAB8-1DFC266F8150}" name="Column10537"/>
    <tableColumn id="10575" xr3:uid="{444E6B32-3EA4-4896-A650-38BE23695978}" name="Column10538"/>
    <tableColumn id="10576" xr3:uid="{E9194A35-4439-4E11-9589-882FDF97A993}" name="Column10539"/>
    <tableColumn id="10577" xr3:uid="{22994EB0-1883-4FFA-AFDC-D7DCB5864049}" name="Column10540"/>
    <tableColumn id="10578" xr3:uid="{23AEA264-C24E-4B6A-9325-3571FB38161F}" name="Column10541"/>
    <tableColumn id="10579" xr3:uid="{03D037B8-D6B9-45B9-B2B4-399191437D72}" name="Column10542"/>
    <tableColumn id="10580" xr3:uid="{B148DCDA-C092-4350-938A-DC49570939DD}" name="Column10543"/>
    <tableColumn id="10581" xr3:uid="{A5F7CABD-DCB8-4421-B3D8-49BEB6767071}" name="Column10544"/>
    <tableColumn id="10582" xr3:uid="{4194C3F9-0839-4A8F-8A3D-F1ED60C2D1E0}" name="Column10545"/>
    <tableColumn id="10583" xr3:uid="{FB2B6DA2-9445-4199-A872-443A01C17244}" name="Column10546"/>
    <tableColumn id="10584" xr3:uid="{7F5A10C3-E3B9-4907-A64B-18FB46293FEE}" name="Column10547"/>
    <tableColumn id="10585" xr3:uid="{C26B3C67-747C-4699-AD28-94F96C2FB9CB}" name="Column10548"/>
    <tableColumn id="10586" xr3:uid="{2C930CED-38D5-4DC9-8340-997F46E5E406}" name="Column10549"/>
    <tableColumn id="10587" xr3:uid="{14AE503A-B6B2-4FBD-A20C-98BF586A4E5A}" name="Column10550"/>
    <tableColumn id="10588" xr3:uid="{1F6660A9-E789-4958-9727-7F07FFB1BC9F}" name="Column10551"/>
    <tableColumn id="10589" xr3:uid="{83D04514-F041-4B3A-8572-ABE0FD23E8CF}" name="Column10552"/>
    <tableColumn id="10590" xr3:uid="{8CA75AC0-8131-41B6-BC4D-7C919005DE48}" name="Column10553"/>
    <tableColumn id="10591" xr3:uid="{7519E953-C86D-4987-9B26-508D6A3D2995}" name="Column10554"/>
    <tableColumn id="10592" xr3:uid="{CAB95392-3B4A-4E08-B887-904603CB9D54}" name="Column10555"/>
    <tableColumn id="10593" xr3:uid="{5076EE91-2982-4A0B-A828-F029DD3F9124}" name="Column10556"/>
    <tableColumn id="10594" xr3:uid="{43DD05D5-77AF-44B6-BCE2-DADC85EDB752}" name="Column10557"/>
    <tableColumn id="10595" xr3:uid="{150568DB-7FDD-4777-A1B9-89E5D8C3DB0D}" name="Column10558"/>
    <tableColumn id="10596" xr3:uid="{044517DB-BEE5-473B-BA00-A0CD9606687D}" name="Column10559"/>
    <tableColumn id="10597" xr3:uid="{7AEF619B-1C71-4474-8C1F-0AF2BB671D42}" name="Column10560"/>
    <tableColumn id="10598" xr3:uid="{4EB81841-67FC-4741-B728-81FA29FDE294}" name="Column10561"/>
    <tableColumn id="10599" xr3:uid="{82142E31-357B-432C-8E39-0CC422847957}" name="Column10562"/>
    <tableColumn id="10600" xr3:uid="{8065C153-E5EE-4404-AA35-D15B5B5D2824}" name="Column10563"/>
    <tableColumn id="10601" xr3:uid="{4132F158-91A0-4175-A23C-D7C73EA4AC3E}" name="Column10564"/>
    <tableColumn id="10602" xr3:uid="{9CA2D237-1A15-483E-96D2-792955C8E8D4}" name="Column10565"/>
    <tableColumn id="10603" xr3:uid="{8E7FA6DC-D450-460C-936C-782263ECB947}" name="Column10566"/>
    <tableColumn id="10604" xr3:uid="{C084830C-3448-4E1F-ACFC-4774AEF23141}" name="Column10567"/>
    <tableColumn id="10605" xr3:uid="{973C7C2D-2936-49F2-A975-7434110660EC}" name="Column10568"/>
    <tableColumn id="10606" xr3:uid="{C9F48722-F822-4D2B-AFF8-F5C466FD4642}" name="Column10569"/>
    <tableColumn id="10607" xr3:uid="{1CAD887D-C21C-428C-95D5-7E935C5F3783}" name="Column10570"/>
    <tableColumn id="10608" xr3:uid="{F16389D5-6BA0-4932-8240-B2BD28B9C59B}" name="Column10571"/>
    <tableColumn id="10609" xr3:uid="{F0E0171B-783F-49B7-BFB8-43378301900D}" name="Column10572"/>
    <tableColumn id="10610" xr3:uid="{72AFCF1D-B71B-4368-98B4-6116DC685003}" name="Column10573"/>
    <tableColumn id="10611" xr3:uid="{4D3F060D-8B2E-4FC8-8234-C528F7D4138D}" name="Column10574"/>
    <tableColumn id="10612" xr3:uid="{ED234BEE-2CFF-4114-BFC3-5A2F6A19AC60}" name="Column10575"/>
    <tableColumn id="10613" xr3:uid="{C8400F22-D4C6-4E46-B034-609FA3427846}" name="Column10576"/>
    <tableColumn id="10614" xr3:uid="{83368D7B-F680-4A1B-9E0A-46EB6D21C2B8}" name="Column10577"/>
    <tableColumn id="10615" xr3:uid="{541121B3-0145-4852-A2FF-02449D1315D5}" name="Column10578"/>
    <tableColumn id="10616" xr3:uid="{E39EEFA8-70DD-4E02-863B-081E58DF697D}" name="Column10579"/>
    <tableColumn id="10617" xr3:uid="{D135223C-00B1-496E-BBAD-BE127B8BCC41}" name="Column10580"/>
    <tableColumn id="10618" xr3:uid="{4975D964-B309-40CF-B8BC-732E282D4709}" name="Column10581"/>
    <tableColumn id="10619" xr3:uid="{7B1E06B2-756A-4A76-8850-0429CA214FF7}" name="Column10582"/>
    <tableColumn id="10620" xr3:uid="{6A779217-7180-48C8-846B-3856BD0F49EF}" name="Column10583"/>
    <tableColumn id="10621" xr3:uid="{935F9691-82A5-48B3-8FFA-C65D793C9627}" name="Column10584"/>
    <tableColumn id="10622" xr3:uid="{DF18B7AE-4145-4634-9497-934116AAA91C}" name="Column10585"/>
    <tableColumn id="10623" xr3:uid="{39EC0626-9618-4172-A9FF-FAC5B5087F69}" name="Column10586"/>
    <tableColumn id="10624" xr3:uid="{3425D7FC-4C4B-4CEB-BDF2-12EF92047FC8}" name="Column10587"/>
    <tableColumn id="10625" xr3:uid="{55900AF4-12D5-47D1-B82A-60AB6C8E9B2D}" name="Column10588"/>
    <tableColumn id="10626" xr3:uid="{F1F262CD-5DC9-4EFE-A35F-24013E17D40B}" name="Column10589"/>
    <tableColumn id="10627" xr3:uid="{5D022AC9-3FB8-41E7-99BA-16219B178B82}" name="Column10590"/>
    <tableColumn id="10628" xr3:uid="{64032485-0EED-41CA-A26A-362CB49AA0E0}" name="Column10591"/>
    <tableColumn id="10629" xr3:uid="{0253235B-85F9-429D-ACA1-D01C4ADD6209}" name="Column10592"/>
    <tableColumn id="10630" xr3:uid="{8C4AEC08-A71D-48C4-9A43-4571CE22F660}" name="Column10593"/>
    <tableColumn id="10631" xr3:uid="{18719014-8D76-43C8-9276-24B47F17B815}" name="Column10594"/>
    <tableColumn id="10632" xr3:uid="{B0D63B17-E90A-4B4A-8D21-4993EC50FD36}" name="Column10595"/>
    <tableColumn id="10633" xr3:uid="{C0502016-274D-488D-8B66-66177F547DAA}" name="Column10596"/>
    <tableColumn id="10634" xr3:uid="{CFA206B0-AE96-430A-A807-CD492B36DB32}" name="Column10597"/>
    <tableColumn id="10635" xr3:uid="{7F087931-0B1D-4F79-A2E2-DAC7C4D0D714}" name="Column10598"/>
    <tableColumn id="10636" xr3:uid="{FC8139EF-52B5-4762-A9FC-200A36278A1E}" name="Column10599"/>
    <tableColumn id="10637" xr3:uid="{5BD43F71-3EB9-4265-B554-A2E61527C281}" name="Column10600"/>
    <tableColumn id="10638" xr3:uid="{473DC580-5827-4B0E-9AA5-6FA0E455F562}" name="Column10601"/>
    <tableColumn id="10639" xr3:uid="{A6568880-0077-494D-9EEB-B887CFFB2AB9}" name="Column10602"/>
    <tableColumn id="10640" xr3:uid="{1E67DDB7-FEA4-4510-9B95-B329CF01E35A}" name="Column10603"/>
    <tableColumn id="10641" xr3:uid="{C310D732-B8D5-4B29-AAF6-8F01F3F68DD6}" name="Column10604"/>
    <tableColumn id="10642" xr3:uid="{1E830FDA-DF55-4D4A-8AD1-2EE8D4CEF772}" name="Column10605"/>
    <tableColumn id="10643" xr3:uid="{1F128941-8FEA-4132-9D14-41CA5984C1BD}" name="Column10606"/>
    <tableColumn id="10644" xr3:uid="{7682C874-4261-4390-B6F1-B92D36517A0E}" name="Column10607"/>
    <tableColumn id="10645" xr3:uid="{090EA09F-8541-4EDE-8124-68E412D9DCA1}" name="Column10608"/>
    <tableColumn id="10646" xr3:uid="{53FF1DED-1573-47F6-ABC4-0A1F60D60A13}" name="Column10609"/>
    <tableColumn id="10647" xr3:uid="{F5939DD7-CB1E-439F-9B80-8714142E16D8}" name="Column10610"/>
    <tableColumn id="10648" xr3:uid="{273C43C2-6F10-4F7B-9B2D-13A0400B0512}" name="Column10611"/>
    <tableColumn id="10649" xr3:uid="{5ED08A43-7AB8-434F-BA79-1472FD9FCA32}" name="Column10612"/>
    <tableColumn id="10650" xr3:uid="{0028273E-44C3-41D7-986B-5D5EDB486237}" name="Column10613"/>
    <tableColumn id="10651" xr3:uid="{A7EE4C4F-4EE1-424F-AE60-6487170D048E}" name="Column10614"/>
    <tableColumn id="10652" xr3:uid="{F4715F11-970C-41D7-8F03-C05C3A993D92}" name="Column10615"/>
    <tableColumn id="10653" xr3:uid="{75ADD92F-3DEF-46AC-B0A3-EDF9268B20C5}" name="Column10616"/>
    <tableColumn id="10654" xr3:uid="{F7C166B4-A0BB-4B0B-84AA-F1F10001205A}" name="Column10617"/>
    <tableColumn id="10655" xr3:uid="{6B6416CA-7828-44FD-8727-995CF8CD0A05}" name="Column10618"/>
    <tableColumn id="10656" xr3:uid="{B23B9446-F7C2-4429-B5D2-5EC4BD620566}" name="Column10619"/>
    <tableColumn id="10657" xr3:uid="{562FCDA4-C0BD-4018-9BD5-3F39B8FA6832}" name="Column10620"/>
    <tableColumn id="10658" xr3:uid="{932C2FD2-88C7-48D3-A296-B78AD1DC99B3}" name="Column10621"/>
    <tableColumn id="10659" xr3:uid="{7FF68F41-77A7-4401-8426-34B250A889B4}" name="Column10622"/>
    <tableColumn id="10660" xr3:uid="{B33ECBD1-2EF4-4960-9FFB-3B479593AFDE}" name="Column10623"/>
    <tableColumn id="10661" xr3:uid="{FF6433BD-3098-4E69-9F43-978A75EDF526}" name="Column10624"/>
    <tableColumn id="10662" xr3:uid="{ABE218F3-20B7-4B2B-8E17-970B18E68BF5}" name="Column10625"/>
    <tableColumn id="10663" xr3:uid="{98A928A0-016B-4738-B66D-1D1DC339CD3D}" name="Column10626"/>
    <tableColumn id="10664" xr3:uid="{E257E99E-6F0B-468C-B5AC-0B22360B9AAA}" name="Column10627"/>
    <tableColumn id="10665" xr3:uid="{E45AD377-B1EF-48E4-BA01-FAD640FB0E5A}" name="Column10628"/>
    <tableColumn id="10666" xr3:uid="{F5814871-50E2-4B7F-86A2-0B976BBC6CCD}" name="Column10629"/>
    <tableColumn id="10667" xr3:uid="{C689A002-3A29-4E84-BFA6-392FBBCC3562}" name="Column10630"/>
    <tableColumn id="10668" xr3:uid="{EABF254E-0E78-4AFB-B646-B30038046F41}" name="Column10631"/>
    <tableColumn id="10669" xr3:uid="{FA68AC2B-D567-4BA8-B42E-DC9C7F318460}" name="Column10632"/>
    <tableColumn id="10670" xr3:uid="{E2BE8D9A-AAE0-4983-B3E2-020CEA2D0F61}" name="Column10633"/>
    <tableColumn id="10671" xr3:uid="{35DE8B54-72A0-426A-8C69-44562206356C}" name="Column10634"/>
    <tableColumn id="10672" xr3:uid="{CB01AD42-74EA-4D2F-A0CE-8FE1251213DE}" name="Column10635"/>
    <tableColumn id="10673" xr3:uid="{05E310E8-2F3C-40E6-88F8-465187DE2D0D}" name="Column10636"/>
    <tableColumn id="10674" xr3:uid="{F077EC34-9686-47E7-AF21-AC8A84BBBD5F}" name="Column10637"/>
    <tableColumn id="10675" xr3:uid="{2CB4D7BA-A1B4-4DC7-A758-D96131A649F1}" name="Column10638"/>
    <tableColumn id="10676" xr3:uid="{B86254C2-7395-4E74-8951-B42413ECA856}" name="Column10639"/>
    <tableColumn id="10677" xr3:uid="{FCEA97F3-43CD-479E-A9CF-801277856296}" name="Column10640"/>
    <tableColumn id="10678" xr3:uid="{E4B7DE24-6536-46C9-B4DE-5832097096D0}" name="Column10641"/>
    <tableColumn id="10679" xr3:uid="{29F9C955-BA0E-464A-8A1B-0D276E6AAC81}" name="Column10642"/>
    <tableColumn id="10680" xr3:uid="{8CA04455-D9B1-402E-926B-FAA80D635BD1}" name="Column10643"/>
    <tableColumn id="10681" xr3:uid="{70828E4A-FD5F-4614-8A6D-BBD393504BF0}" name="Column10644"/>
    <tableColumn id="10682" xr3:uid="{CBA89811-8E1E-4597-97E2-B07203199474}" name="Column10645"/>
    <tableColumn id="10683" xr3:uid="{350030CD-7976-475F-8D96-66467CBF08DE}" name="Column10646"/>
    <tableColumn id="10684" xr3:uid="{1556F29D-D205-42BC-AA43-05D92AB4C15B}" name="Column10647"/>
    <tableColumn id="10685" xr3:uid="{D9B849CD-90AA-4677-99BD-835314F790D6}" name="Column10648"/>
    <tableColumn id="10686" xr3:uid="{8A0CB2BB-733F-402E-8742-31D55315243B}" name="Column10649"/>
    <tableColumn id="10687" xr3:uid="{0E26639C-F39A-487A-B94B-20A1E753870B}" name="Column10650"/>
    <tableColumn id="10688" xr3:uid="{AA6F6EE3-8889-4FA3-94B6-60E19E7E0D79}" name="Column10651"/>
    <tableColumn id="10689" xr3:uid="{6D88AAD5-C7B7-4535-A3E6-FEBE4EE4CFDA}" name="Column10652"/>
    <tableColumn id="10690" xr3:uid="{8AA71FBC-D1E0-45D0-91BC-8E9F43307EB0}" name="Column10653"/>
    <tableColumn id="10691" xr3:uid="{9A26555B-2300-4297-B42C-0A701E2EF180}" name="Column10654"/>
    <tableColumn id="10692" xr3:uid="{7C3BB543-CF8E-49D2-B728-C63325B99C06}" name="Column10655"/>
    <tableColumn id="10693" xr3:uid="{353DF986-4A2F-4366-A45B-97499018B0D1}" name="Column10656"/>
    <tableColumn id="10694" xr3:uid="{A85BD064-DB37-4EE3-A668-622F3B259FFF}" name="Column10657"/>
    <tableColumn id="10695" xr3:uid="{52135A0D-C30E-421D-8B65-444878F171E1}" name="Column10658"/>
    <tableColumn id="10696" xr3:uid="{E46D7B32-4FD2-44A3-A123-5E5CFCCAAB23}" name="Column10659"/>
    <tableColumn id="10697" xr3:uid="{FE3C009C-EF6F-46D6-827C-73466ABD83C3}" name="Column10660"/>
    <tableColumn id="10698" xr3:uid="{1562F848-9B30-4016-B684-787C3044BF24}" name="Column10661"/>
    <tableColumn id="10699" xr3:uid="{246A393A-670D-4D27-B86E-0F11C9B4EABB}" name="Column10662"/>
    <tableColumn id="10700" xr3:uid="{674A2AEC-788A-4EDF-941C-4A44FBD027B4}" name="Column10663"/>
    <tableColumn id="10701" xr3:uid="{3DF7D11E-6DE4-4AF7-A934-7D59034B3881}" name="Column10664"/>
    <tableColumn id="10702" xr3:uid="{FB53D776-EA54-442C-893B-392AD68AFC9D}" name="Column10665"/>
    <tableColumn id="10703" xr3:uid="{F9AD39D8-8422-48EC-BE28-F9BD377574CA}" name="Column10666"/>
    <tableColumn id="10704" xr3:uid="{BBEB1BBA-AAB5-4435-B24C-9D9AF681C9BF}" name="Column10667"/>
    <tableColumn id="10705" xr3:uid="{7CC7AFF5-D323-4405-84D5-A90DADA19A4E}" name="Column10668"/>
    <tableColumn id="10706" xr3:uid="{92C3BA8F-EDCC-45FB-B373-B479472F5ACA}" name="Column10669"/>
    <tableColumn id="10707" xr3:uid="{8A55664A-04C3-42EF-B4CA-4CAACBEB2D16}" name="Column10670"/>
    <tableColumn id="10708" xr3:uid="{E5AE77B6-3F0D-4CEA-897F-8F051C094DBA}" name="Column10671"/>
    <tableColumn id="10709" xr3:uid="{F0C43357-4A1A-45DA-AB3C-8B265D548539}" name="Column10672"/>
    <tableColumn id="10710" xr3:uid="{1FB4FA9A-D4C5-4A1E-B44F-ED4E6AD5AFCC}" name="Column10673"/>
    <tableColumn id="10711" xr3:uid="{95CE69B3-86EC-44CF-AFEA-2714B3EE1688}" name="Column10674"/>
    <tableColumn id="10712" xr3:uid="{4D7569F3-7867-4764-83E2-E01EEEC7C232}" name="Column10675"/>
    <tableColumn id="10713" xr3:uid="{5DA8EAA3-93F1-40E7-AF6F-78DC2C13983B}" name="Column10676"/>
    <tableColumn id="10714" xr3:uid="{6DDD76C0-606B-4C04-AE1A-F2EED9A04D66}" name="Column10677"/>
    <tableColumn id="10715" xr3:uid="{E2DD309B-FB7E-4B3F-B53B-169A4FD267D1}" name="Column10678"/>
    <tableColumn id="10716" xr3:uid="{1A12DCFC-6326-4131-B80E-C48080FD5D54}" name="Column10679"/>
    <tableColumn id="10717" xr3:uid="{A0559A25-D553-4A49-830E-E7A943812F90}" name="Column10680"/>
    <tableColumn id="10718" xr3:uid="{045CD15A-4ADE-4F33-AE96-4F5F55C37435}" name="Column10681"/>
    <tableColumn id="10719" xr3:uid="{EBA503CF-0EDF-41A0-AE78-0CAD9B93ABD7}" name="Column10682"/>
    <tableColumn id="10720" xr3:uid="{4B5A9293-2F7C-4494-BD11-DB4588C74C7F}" name="Column10683"/>
    <tableColumn id="10721" xr3:uid="{BB0CF896-26A0-4D27-BCF5-63D975C78993}" name="Column10684"/>
    <tableColumn id="10722" xr3:uid="{49E075C2-C09E-466F-A10F-960174DAB9A1}" name="Column10685"/>
    <tableColumn id="10723" xr3:uid="{1B07DBDB-18FA-4162-903A-4B528BD69554}" name="Column10686"/>
    <tableColumn id="10724" xr3:uid="{F44233AA-ABE2-41C8-B072-575C8D3D23AB}" name="Column10687"/>
    <tableColumn id="10725" xr3:uid="{FAA53E60-28D0-4FBE-8084-CCED023E3D8F}" name="Column10688"/>
    <tableColumn id="10726" xr3:uid="{AC97A01E-FF16-47F9-998C-A83BFDB9B19B}" name="Column10689"/>
    <tableColumn id="10727" xr3:uid="{0E0429A1-0694-4D9A-891F-F4052D639FB6}" name="Column10690"/>
    <tableColumn id="10728" xr3:uid="{0C6643C3-D869-4168-91B2-CCE07E089425}" name="Column10691"/>
    <tableColumn id="10729" xr3:uid="{28AFF129-840E-4C27-B65F-EB6DEA7A8335}" name="Column10692"/>
    <tableColumn id="10730" xr3:uid="{74E29642-9722-4DF0-84FE-D7C3DFB94777}" name="Column10693"/>
    <tableColumn id="10731" xr3:uid="{5A85B1F8-D03A-4B9B-A2C9-210E93817A58}" name="Column10694"/>
    <tableColumn id="10732" xr3:uid="{18C9B147-623D-4632-A23E-1ED81AD79ED5}" name="Column10695"/>
    <tableColumn id="10733" xr3:uid="{BAEEA9CF-6AE5-4601-9D99-1473C575BC27}" name="Column10696"/>
    <tableColumn id="10734" xr3:uid="{6F8FBBA8-589E-45F5-B1BB-180D2438B3DF}" name="Column10697"/>
    <tableColumn id="10735" xr3:uid="{BE5A8C3D-A627-4627-BA61-4C5F7189D0EA}" name="Column10698"/>
    <tableColumn id="10736" xr3:uid="{EF993FC3-8085-41C4-9C6D-3DAE9FD82B53}" name="Column10699"/>
    <tableColumn id="10737" xr3:uid="{A5FD3BCA-4DEC-4058-A98D-A5DD5EFCA8D4}" name="Column10700"/>
    <tableColumn id="10738" xr3:uid="{65543ABF-0F88-41EC-9FAC-FBB05209A9C4}" name="Column10701"/>
    <tableColumn id="10739" xr3:uid="{85F57860-A556-4D85-8A20-E6E6D4C08D8F}" name="Column10702"/>
    <tableColumn id="10740" xr3:uid="{338E82F3-AF08-4257-8D73-5ADDDE7A6912}" name="Column10703"/>
    <tableColumn id="10741" xr3:uid="{5B4E5FB9-E091-4A83-A16C-780CD0EFCF9F}" name="Column10704"/>
    <tableColumn id="10742" xr3:uid="{686277D2-DE8D-4746-A130-010D448FEB45}" name="Column10705"/>
    <tableColumn id="10743" xr3:uid="{05352049-8657-4BC4-850F-BA9D2013776F}" name="Column10706"/>
    <tableColumn id="10744" xr3:uid="{4ED9881E-1511-4DFF-93F1-D3C5E6A7DA8E}" name="Column10707"/>
    <tableColumn id="10745" xr3:uid="{318E8AD3-E133-4541-99AB-B85FEA7A32BE}" name="Column10708"/>
    <tableColumn id="10746" xr3:uid="{0A68493E-2FF9-4684-833F-B008CEC740D7}" name="Column10709"/>
    <tableColumn id="10747" xr3:uid="{4E0DCBE1-CD36-471F-8DA5-5A1023F1CA2D}" name="Column10710"/>
    <tableColumn id="10748" xr3:uid="{94147DBC-FC10-42DF-804E-99C0C99DB84B}" name="Column10711"/>
    <tableColumn id="10749" xr3:uid="{5F75FEDC-C940-411D-9702-5DCD5C2DD473}" name="Column10712"/>
    <tableColumn id="10750" xr3:uid="{610E231C-194A-4677-ADDD-A351BD88DAD5}" name="Column10713"/>
    <tableColumn id="10751" xr3:uid="{535131CB-1225-4219-A68F-A8A20137480F}" name="Column10714"/>
    <tableColumn id="10752" xr3:uid="{4DA1B59F-4AD7-463C-A95D-CFD319B0FC14}" name="Column10715"/>
    <tableColumn id="10753" xr3:uid="{AB7F8EA7-4D0D-4922-BD0E-4EFF3E848639}" name="Column10716"/>
    <tableColumn id="10754" xr3:uid="{F578FBA3-A623-4071-BC5C-AC7BE9FBDBA6}" name="Column10717"/>
    <tableColumn id="10755" xr3:uid="{6FCD055D-2576-4745-AFBE-499184D484F6}" name="Column10718"/>
    <tableColumn id="10756" xr3:uid="{FEC603A8-6C8F-497A-9F9C-48DEA1B3B1F2}" name="Column10719"/>
    <tableColumn id="10757" xr3:uid="{9C537E38-A094-4544-A730-1061A60C8A52}" name="Column10720"/>
    <tableColumn id="10758" xr3:uid="{F2A22672-FC53-4976-ABAE-1B0672CAA767}" name="Column10721"/>
    <tableColumn id="10759" xr3:uid="{404D00F8-718B-4838-B17C-2ACF29ACE41C}" name="Column10722"/>
    <tableColumn id="10760" xr3:uid="{55EC0BA1-51A1-4CFB-9A21-B67039F525D2}" name="Column10723"/>
    <tableColumn id="10761" xr3:uid="{23C689D3-11B1-4E3D-A4EC-1E038EEB6582}" name="Column10724"/>
    <tableColumn id="10762" xr3:uid="{7557B206-B8DD-4BB7-9369-727C22311FF0}" name="Column10725"/>
    <tableColumn id="10763" xr3:uid="{34A1D5E4-D1F6-4B4C-A175-22942BAB5759}" name="Column10726"/>
    <tableColumn id="10764" xr3:uid="{20947494-D8C2-499E-AE67-89A7B16BF688}" name="Column10727"/>
    <tableColumn id="10765" xr3:uid="{D7D9187B-BD2F-4226-A92E-AB6C81395E03}" name="Column10728"/>
    <tableColumn id="10766" xr3:uid="{22DA56C8-2524-4C5E-BB51-D8DF32BFBCDE}" name="Column10729"/>
    <tableColumn id="10767" xr3:uid="{C6790DA7-7A92-4F3A-B2E8-9CD61E0F0A52}" name="Column10730"/>
    <tableColumn id="10768" xr3:uid="{C4FD6AD5-B868-4795-9D05-7D024D925C23}" name="Column10731"/>
    <tableColumn id="10769" xr3:uid="{68E222C5-D384-4638-B832-9571EC88E7FF}" name="Column10732"/>
    <tableColumn id="10770" xr3:uid="{7A1B21A7-E2C5-4B60-97BD-40CFBB40BF43}" name="Column10733"/>
    <tableColumn id="10771" xr3:uid="{308D1192-A324-441B-A874-D87A73D45B41}" name="Column10734"/>
    <tableColumn id="10772" xr3:uid="{1D3C678F-96CE-4E70-8DCA-839D9C3A48A6}" name="Column10735"/>
    <tableColumn id="10773" xr3:uid="{3A8057EF-6852-4A37-92EF-D33F84CD4225}" name="Column10736"/>
    <tableColumn id="10774" xr3:uid="{5FF404BC-07A8-4B63-A4ED-102430352E7B}" name="Column10737"/>
    <tableColumn id="10775" xr3:uid="{4745ED0A-FAC7-4D02-A4A9-14B1E84E88F5}" name="Column10738"/>
    <tableColumn id="10776" xr3:uid="{01D728FF-6E25-49D7-B453-9A324A94CBAA}" name="Column10739"/>
    <tableColumn id="10777" xr3:uid="{508503B5-224E-4ABA-B11B-B3D46AB9BA51}" name="Column10740"/>
    <tableColumn id="10778" xr3:uid="{D8D188E1-5097-4CAB-8E5F-933642C0C1AA}" name="Column10741"/>
    <tableColumn id="10779" xr3:uid="{A46291FE-9A06-4A55-8369-730EBC3EBF8D}" name="Column10742"/>
    <tableColumn id="10780" xr3:uid="{AC6ED6CA-A613-4610-825D-9546702B987F}" name="Column10743"/>
    <tableColumn id="10781" xr3:uid="{B810777D-82AF-4015-BCA4-93FD6E5F41C0}" name="Column10744"/>
    <tableColumn id="10782" xr3:uid="{BCA8898E-7E44-481D-BBEC-2720691203B0}" name="Column10745"/>
    <tableColumn id="10783" xr3:uid="{20DEF80F-36F6-4453-9417-85ED99CD4073}" name="Column10746"/>
    <tableColumn id="10784" xr3:uid="{D6BA2451-80EE-403A-96DC-30C5A4E28801}" name="Column10747"/>
    <tableColumn id="10785" xr3:uid="{EB299222-160D-4272-AAEB-4A18166068C5}" name="Column10748"/>
    <tableColumn id="10786" xr3:uid="{65D468D4-A0B2-4CD8-B628-CF226ADEF2A9}" name="Column10749"/>
    <tableColumn id="10787" xr3:uid="{C402CDF2-D4E5-4A8E-8A11-4304A014E774}" name="Column10750"/>
    <tableColumn id="10788" xr3:uid="{966B78B6-2FA3-448C-967E-A2B36AC0BF03}" name="Column10751"/>
    <tableColumn id="10789" xr3:uid="{169FA676-A27F-4795-8449-573EAD2C9F0E}" name="Column10752"/>
    <tableColumn id="10790" xr3:uid="{8F0A0869-FADE-443E-8FB7-EE37FB82EDD3}" name="Column10753"/>
    <tableColumn id="10791" xr3:uid="{A9541A92-DBA5-46BB-AC42-126B3D5A7CB6}" name="Column10754"/>
    <tableColumn id="10792" xr3:uid="{42C40310-6778-4B0A-B924-B68809DC70F7}" name="Column10755"/>
    <tableColumn id="10793" xr3:uid="{696EA42D-B615-4833-A205-E8786684418E}" name="Column10756"/>
    <tableColumn id="10794" xr3:uid="{4E5B6714-4788-4829-B178-12B685EA85A2}" name="Column10757"/>
    <tableColumn id="10795" xr3:uid="{2B990696-E28B-4DDB-831B-5795E31EE9AF}" name="Column10758"/>
    <tableColumn id="10796" xr3:uid="{8048E53A-3C3C-4736-A745-394EDDA0E336}" name="Column10759"/>
    <tableColumn id="10797" xr3:uid="{E963D55A-147A-48F2-9498-7317CA9CCF4C}" name="Column10760"/>
    <tableColumn id="10798" xr3:uid="{29170835-E89C-4711-BE8C-F2D93E6C2FCA}" name="Column10761"/>
    <tableColumn id="10799" xr3:uid="{C8053FBC-2ABC-4E5B-AE18-C9F77143647A}" name="Column10762"/>
    <tableColumn id="10800" xr3:uid="{13D964F6-67EA-4EDC-B2F9-7769EB3CAF05}" name="Column10763"/>
    <tableColumn id="10801" xr3:uid="{3566564E-F1A6-4498-BC36-CA4A18BD8187}" name="Column10764"/>
    <tableColumn id="10802" xr3:uid="{925672EA-4CC6-4AD3-9B5F-A04670FC6012}" name="Column10765"/>
    <tableColumn id="10803" xr3:uid="{FBE257AA-FB31-4B93-9B48-D396DEED4AE5}" name="Column10766"/>
    <tableColumn id="10804" xr3:uid="{FF7C6D91-7003-44A7-8904-C674356FE59A}" name="Column10767"/>
    <tableColumn id="10805" xr3:uid="{FA9B5C29-BA9E-4068-A730-8AD093A68E7A}" name="Column10768"/>
    <tableColumn id="10806" xr3:uid="{C3A54FEA-6FFE-423D-B28E-1CF16CB4ACF4}" name="Column10769"/>
    <tableColumn id="10807" xr3:uid="{300FC018-76CD-459D-8FA1-1A3CF11A4194}" name="Column10770"/>
    <tableColumn id="10808" xr3:uid="{88943CA8-C27D-4489-9CBF-420380EEDBC2}" name="Column10771"/>
    <tableColumn id="10809" xr3:uid="{054CD935-227B-4290-9C2D-BB49262FE699}" name="Column10772"/>
    <tableColumn id="10810" xr3:uid="{5FD451E6-4BCD-42AE-8C76-9E39BE7873E0}" name="Column10773"/>
    <tableColumn id="10811" xr3:uid="{C03DD7C5-A8D0-46BF-8561-2F5BC920B6AD}" name="Column10774"/>
    <tableColumn id="10812" xr3:uid="{2AF95C2A-DF4B-4C0A-8C6D-8662FB719268}" name="Column10775"/>
    <tableColumn id="10813" xr3:uid="{3CDFF54D-C2A3-4020-98DE-BB6BC6804D12}" name="Column10776"/>
    <tableColumn id="10814" xr3:uid="{283F135A-225A-4747-AE4A-99C08ABAD9E7}" name="Column10777"/>
    <tableColumn id="10815" xr3:uid="{F6719483-D532-4D18-A4D4-587EA00D0588}" name="Column10778"/>
    <tableColumn id="10816" xr3:uid="{BC8BA6F3-C91E-4835-A108-DC8EE798A1C0}" name="Column10779"/>
    <tableColumn id="10817" xr3:uid="{84392A51-B121-4BAB-B056-57775A821322}" name="Column10780"/>
    <tableColumn id="10818" xr3:uid="{9C79875B-0489-466E-8684-B734CBD54913}" name="Column10781"/>
    <tableColumn id="10819" xr3:uid="{B2170B34-C1C0-4FCD-84BC-3BDF570490B8}" name="Column10782"/>
    <tableColumn id="10820" xr3:uid="{19A89261-0C97-42B1-AF85-7646211C988F}" name="Column10783"/>
    <tableColumn id="10821" xr3:uid="{151F32E9-0F4E-48D6-A7E8-7D544C8BAB5B}" name="Column10784"/>
    <tableColumn id="10822" xr3:uid="{59F4DD1C-E434-4684-AE0A-864DB20173FB}" name="Column10785"/>
    <tableColumn id="10823" xr3:uid="{FE70DA17-D244-4CED-B1D5-F7A70A9D9966}" name="Column10786"/>
    <tableColumn id="10824" xr3:uid="{149EA7F0-DA0A-4771-959B-217A1532B391}" name="Column10787"/>
    <tableColumn id="10825" xr3:uid="{9AFEDF46-DA90-4CB5-958D-13A9FBF0D14B}" name="Column10788"/>
    <tableColumn id="10826" xr3:uid="{5F7E77E8-B286-4411-8D4C-1594C1AF2FB6}" name="Column10789"/>
    <tableColumn id="10827" xr3:uid="{AEC19CD0-7DDA-42E6-A7AD-E774BC38B1D9}" name="Column10790"/>
    <tableColumn id="10828" xr3:uid="{3472B2DA-1CA9-4528-A0FC-7CEBD49F9895}" name="Column10791"/>
    <tableColumn id="10829" xr3:uid="{8481B5FC-3C7F-49B7-BCB7-F4474DBD419B}" name="Column10792"/>
    <tableColumn id="10830" xr3:uid="{71AA178D-E9E3-46E3-B17B-8156D30BAB7D}" name="Column10793"/>
    <tableColumn id="10831" xr3:uid="{A09254B9-E97E-4D29-900F-859B7CB20AD4}" name="Column10794"/>
    <tableColumn id="10832" xr3:uid="{346CE4D5-1932-4BB3-B998-2DD2701B5B49}" name="Column10795"/>
    <tableColumn id="10833" xr3:uid="{15991F97-A139-499C-8895-DF449A30852C}" name="Column10796"/>
    <tableColumn id="10834" xr3:uid="{5C32EB29-8046-4551-81B5-11FCE78FF263}" name="Column10797"/>
    <tableColumn id="10835" xr3:uid="{AF4CF8B0-AE39-4466-9241-5133A0B1CEC1}" name="Column10798"/>
    <tableColumn id="10836" xr3:uid="{F8D7963A-CC9C-42E3-A897-2105F3A74736}" name="Column10799"/>
    <tableColumn id="10837" xr3:uid="{804A06C3-6E7E-4C9F-A51D-FE116F6589CF}" name="Column10800"/>
    <tableColumn id="10838" xr3:uid="{1BB38643-602A-4F1C-85AD-6E22E8B462B1}" name="Column10801"/>
    <tableColumn id="10839" xr3:uid="{7830FF75-3711-4E28-9935-EB1D31E24D56}" name="Column10802"/>
    <tableColumn id="10840" xr3:uid="{3E8CEC86-DD54-4AD5-A7F0-0E4D4B23E9A4}" name="Column10803"/>
    <tableColumn id="10841" xr3:uid="{98ADB5D2-B9B4-433F-BE4E-68EB46B02432}" name="Column10804"/>
    <tableColumn id="10842" xr3:uid="{3095DC33-70E6-44A2-840F-3C64FF211096}" name="Column10805"/>
    <tableColumn id="10843" xr3:uid="{AA66A16B-955C-48EA-9610-B7B40E521DA4}" name="Column10806"/>
    <tableColumn id="10844" xr3:uid="{D89DCB76-085F-431F-83F3-7BED41DC5609}" name="Column10807"/>
    <tableColumn id="10845" xr3:uid="{50D54E83-5AB7-4BD5-B03E-CEB1546770D8}" name="Column10808"/>
    <tableColumn id="10846" xr3:uid="{C801BA0D-72F4-4775-A842-040A2E6761E0}" name="Column10809"/>
    <tableColumn id="10847" xr3:uid="{74574B24-6272-40FA-8001-F7478FF75D28}" name="Column10810"/>
    <tableColumn id="10848" xr3:uid="{394DECE1-63DF-42AB-AFBC-31604D75FA3A}" name="Column10811"/>
    <tableColumn id="10849" xr3:uid="{7099704F-6546-4B37-A51C-67A091B81E8E}" name="Column10812"/>
    <tableColumn id="10850" xr3:uid="{5113BDE4-605E-4452-A9D3-20C59EEF1DC6}" name="Column10813"/>
    <tableColumn id="10851" xr3:uid="{C3C014EE-3F90-4D09-AB50-2669DDDD53CB}" name="Column10814"/>
    <tableColumn id="10852" xr3:uid="{D16DB3C0-234E-4E0B-9FB7-4F6DE8913921}" name="Column10815"/>
    <tableColumn id="10853" xr3:uid="{8A9FA1E8-FB14-41C7-B694-C6F8AB1CA0D1}" name="Column10816"/>
    <tableColumn id="10854" xr3:uid="{C7DA701C-C1CD-498E-A390-A5D26B8C96AB}" name="Column10817"/>
    <tableColumn id="10855" xr3:uid="{F8CEC829-0A47-4D3A-97E1-3E32EAA4C35B}" name="Column10818"/>
    <tableColumn id="10856" xr3:uid="{DFE8896C-352C-4048-9987-B0569486A7A5}" name="Column10819"/>
    <tableColumn id="10857" xr3:uid="{D56ABDA7-67F1-465A-A2BD-8A76B8C91230}" name="Column10820"/>
    <tableColumn id="10858" xr3:uid="{408205D8-705A-4A46-B2CE-9307068FD49B}" name="Column10821"/>
    <tableColumn id="10859" xr3:uid="{EF65CF88-6D7E-4DC1-A530-217363DD23DD}" name="Column10822"/>
    <tableColumn id="10860" xr3:uid="{B6310DD1-F00E-4836-849B-8C2AB0F5BCC3}" name="Column10823"/>
    <tableColumn id="10861" xr3:uid="{0E02465F-C25A-4F91-8042-E74C491D63CD}" name="Column10824"/>
    <tableColumn id="10862" xr3:uid="{1F1F06B8-14C6-43ED-8925-B4ABBBE1ACD3}" name="Column10825"/>
    <tableColumn id="10863" xr3:uid="{B7D172A0-F28B-4FE8-9CCA-60A0038A90A2}" name="Column10826"/>
    <tableColumn id="10864" xr3:uid="{A1B4079B-9833-470C-9096-0F63960D868B}" name="Column10827"/>
    <tableColumn id="10865" xr3:uid="{04F7857E-BD43-4068-8631-44D3DC82359A}" name="Column10828"/>
    <tableColumn id="10866" xr3:uid="{BF8222AB-C273-4EC1-9C47-6B72C74EF933}" name="Column10829"/>
    <tableColumn id="10867" xr3:uid="{FB0080DE-086D-42FA-AE2F-920C95603CA5}" name="Column10830"/>
    <tableColumn id="10868" xr3:uid="{0FF18B7F-280D-4CC8-A9A5-B219F851F172}" name="Column10831"/>
    <tableColumn id="10869" xr3:uid="{539A8EEC-5620-446D-8018-12C26ADE2A82}" name="Column10832"/>
    <tableColumn id="10870" xr3:uid="{73974C95-EB7F-4836-BA76-84087046DC40}" name="Column10833"/>
    <tableColumn id="10871" xr3:uid="{3DBA8285-6662-4FAC-9286-09AC08867FC8}" name="Column10834"/>
    <tableColumn id="10872" xr3:uid="{B83853EB-7B15-4A84-AB3C-FE63425DE016}" name="Column10835"/>
    <tableColumn id="10873" xr3:uid="{9A5DFC03-3756-4ACA-A523-E81C50B73D4B}" name="Column10836"/>
    <tableColumn id="10874" xr3:uid="{ABC5D200-C719-4F6F-A2D0-09DAD54D7530}" name="Column10837"/>
    <tableColumn id="10875" xr3:uid="{EFF889A9-7C7D-40B6-8B18-1EB0142A8091}" name="Column10838"/>
    <tableColumn id="10876" xr3:uid="{5331DF93-9AB8-4985-9892-FF4332C596F9}" name="Column10839"/>
    <tableColumn id="10877" xr3:uid="{DBD1D3AF-23A6-4FE8-AA61-4876B1DF142D}" name="Column10840"/>
    <tableColumn id="10878" xr3:uid="{405FA320-0668-4F94-B42E-DFFA5042DAB3}" name="Column10841"/>
    <tableColumn id="10879" xr3:uid="{E080B1DA-013F-4ED2-81FF-8AC6AF63E546}" name="Column10842"/>
    <tableColumn id="10880" xr3:uid="{FFEABE7A-0CC0-45D6-A9F6-3F641C6A9874}" name="Column10843"/>
    <tableColumn id="10881" xr3:uid="{6E08029D-B653-4068-95AE-0973DA66DBCB}" name="Column10844"/>
    <tableColumn id="10882" xr3:uid="{E0B04C4B-1CE6-4070-9510-4318F2F82617}" name="Column10845"/>
    <tableColumn id="10883" xr3:uid="{1B332D80-F170-437A-A4A0-8B3129DBCE26}" name="Column10846"/>
    <tableColumn id="10884" xr3:uid="{0D33B7EC-670A-4BAB-A24B-09E75E043D96}" name="Column10847"/>
    <tableColumn id="10885" xr3:uid="{9836E242-6148-45D2-B887-5E081E976C2A}" name="Column10848"/>
    <tableColumn id="10886" xr3:uid="{916EF5F8-1CA6-40C3-B139-501E4A307F93}" name="Column10849"/>
    <tableColumn id="10887" xr3:uid="{72A42D39-DAF5-4E54-BBD2-244FF87C69DE}" name="Column10850"/>
    <tableColumn id="10888" xr3:uid="{3AEAE0C1-FB56-45E9-A364-B7CD6D397A52}" name="Column10851"/>
    <tableColumn id="10889" xr3:uid="{F76860B6-160F-4269-A607-9F293D8059F1}" name="Column10852"/>
    <tableColumn id="10890" xr3:uid="{F90886AA-01A9-4727-96A0-4BB9627DD1B2}" name="Column10853"/>
    <tableColumn id="10891" xr3:uid="{95AC494B-0E94-4D58-8D08-0F2CA9AC3272}" name="Column10854"/>
    <tableColumn id="10892" xr3:uid="{3F3A4158-F897-4C84-8518-E70D2A387A4C}" name="Column10855"/>
    <tableColumn id="10893" xr3:uid="{DF13EE52-EBD6-4BC1-869C-B84060FC82DA}" name="Column10856"/>
    <tableColumn id="10894" xr3:uid="{468166C1-572E-43ED-988C-76325C9D67EC}" name="Column10857"/>
    <tableColumn id="10895" xr3:uid="{18F6667C-2E4B-4892-9B13-AB602D4435E6}" name="Column10858"/>
    <tableColumn id="10896" xr3:uid="{9D157987-CB7C-4EB4-BB0D-C594BF8A2AF6}" name="Column10859"/>
    <tableColumn id="10897" xr3:uid="{06DF8BDE-43AC-4BE4-AC5A-284571A8A24B}" name="Column10860"/>
    <tableColumn id="10898" xr3:uid="{7DD99787-1B1C-4C59-9E70-6F3C8EFAF675}" name="Column10861"/>
    <tableColumn id="10899" xr3:uid="{B7A2A0ED-C72A-4A6B-993B-1EC9DC904884}" name="Column10862"/>
    <tableColumn id="10900" xr3:uid="{29C3750B-61EE-4543-8DDE-3171FB9DB9DB}" name="Column10863"/>
    <tableColumn id="10901" xr3:uid="{A47EE706-EF14-40BB-923F-7359B979B06B}" name="Column10864"/>
    <tableColumn id="10902" xr3:uid="{72EFED05-3E23-4146-8974-66C5D2750CF2}" name="Column10865"/>
    <tableColumn id="10903" xr3:uid="{D17368A3-F204-4121-A1A9-E4CA29EAC85C}" name="Column10866"/>
    <tableColumn id="10904" xr3:uid="{7D535C16-52EF-421F-BD89-2C64B0DE58D3}" name="Column10867"/>
    <tableColumn id="10905" xr3:uid="{B8D04C5B-0568-414C-9D93-7317DC7217ED}" name="Column10868"/>
    <tableColumn id="10906" xr3:uid="{18E43D91-0DB6-435D-9F8B-86A22CD1C664}" name="Column10869"/>
    <tableColumn id="10907" xr3:uid="{711D1387-3F31-473E-916A-8C02E58F164D}" name="Column10870"/>
    <tableColumn id="10908" xr3:uid="{7895E207-DCEE-43BA-847A-ADEB59141D04}" name="Column10871"/>
    <tableColumn id="10909" xr3:uid="{D43B1A4D-28B3-4E6D-89DA-76DAE5E6923C}" name="Column10872"/>
    <tableColumn id="10910" xr3:uid="{07DB98DF-3527-4941-8588-EB85E6087DA7}" name="Column10873"/>
    <tableColumn id="10911" xr3:uid="{26400A11-01FF-4753-B10B-E483C12CE6B5}" name="Column10874"/>
    <tableColumn id="10912" xr3:uid="{369617A3-A9F5-4279-B07D-C4E20CD86F4C}" name="Column10875"/>
    <tableColumn id="10913" xr3:uid="{C8B68D80-9F55-41C5-B533-B04F3D34F079}" name="Column10876"/>
    <tableColumn id="10914" xr3:uid="{9BFD0C29-FE3E-451A-B4A5-3F9DEA0A26E9}" name="Column10877"/>
    <tableColumn id="10915" xr3:uid="{03BC02D3-3C4F-4387-A87F-DBC5DBB54828}" name="Column10878"/>
    <tableColumn id="10916" xr3:uid="{9A15CB17-EDF3-415B-8602-B1670C8B7291}" name="Column10879"/>
    <tableColumn id="10917" xr3:uid="{54ED4E16-2B6D-4584-B143-25BC5FCEDC53}" name="Column10880"/>
    <tableColumn id="10918" xr3:uid="{BE462926-C027-4996-8A2B-93E16E8863FB}" name="Column10881"/>
    <tableColumn id="10919" xr3:uid="{6C3AB7CD-8DD9-4DD6-9A7C-E1334DEA1D48}" name="Column10882"/>
    <tableColumn id="10920" xr3:uid="{FFEBDD0B-23D4-4361-8667-ED66711EAE4B}" name="Column10883"/>
    <tableColumn id="10921" xr3:uid="{D4DFA929-9EA4-48E9-91F8-5B157DEAEC04}" name="Column10884"/>
    <tableColumn id="10922" xr3:uid="{CEF9F58F-286F-4377-B99A-5DCA2BEB3005}" name="Column10885"/>
    <tableColumn id="10923" xr3:uid="{DB5838CF-F66B-46C7-BABA-DA1C99990673}" name="Column10886"/>
    <tableColumn id="10924" xr3:uid="{20378D59-B004-4DF5-A837-A0DEFFE0E023}" name="Column10887"/>
    <tableColumn id="10925" xr3:uid="{5AFF582F-8473-400A-A730-684DCF707E64}" name="Column10888"/>
    <tableColumn id="10926" xr3:uid="{232D0343-F0B9-4EAC-8D38-BF0A35A3AAFA}" name="Column10889"/>
    <tableColumn id="10927" xr3:uid="{7132A445-9DE5-4A2C-A24A-6B6BDD8F3103}" name="Column10890"/>
    <tableColumn id="10928" xr3:uid="{B6C25CEB-2A21-48EF-8395-A3D666E122AD}" name="Column10891"/>
    <tableColumn id="10929" xr3:uid="{A564EC2F-AEE2-43CE-86B9-486ACDA9F02A}" name="Column10892"/>
    <tableColumn id="10930" xr3:uid="{6C4D864E-4000-466F-BD7C-B5144453F782}" name="Column10893"/>
    <tableColumn id="10931" xr3:uid="{3A917F93-A9E0-4380-8FBC-7686C995424A}" name="Column10894"/>
    <tableColumn id="10932" xr3:uid="{920FC42E-0705-487E-B51E-AE6048C9C964}" name="Column10895"/>
    <tableColumn id="10933" xr3:uid="{24CA0AB8-2943-4847-AA81-C70E43BA2158}" name="Column10896"/>
    <tableColumn id="10934" xr3:uid="{82CEABB1-BBD8-4DA6-B622-C4E4319EE8E6}" name="Column10897"/>
    <tableColumn id="10935" xr3:uid="{1ADE308F-D05A-4477-B518-78D0EE1473E9}" name="Column10898"/>
    <tableColumn id="10936" xr3:uid="{CFCEDBF2-02F3-47A6-8474-4FB792986F8E}" name="Column10899"/>
    <tableColumn id="10937" xr3:uid="{F04566D0-F864-471C-B811-7690A75D62CC}" name="Column10900"/>
    <tableColumn id="10938" xr3:uid="{35C21A4D-73BE-4F83-A21D-0B6DDC1DE88D}" name="Column10901"/>
    <tableColumn id="10939" xr3:uid="{3E630C5D-4353-44B1-91FB-1D13F8B55798}" name="Column10902"/>
    <tableColumn id="10940" xr3:uid="{67606E28-C86B-4EA5-A28B-E9A6E744FDC6}" name="Column10903"/>
    <tableColumn id="10941" xr3:uid="{DAE5F63C-ED56-451B-9F64-30360245585D}" name="Column10904"/>
    <tableColumn id="10942" xr3:uid="{52D5E8C3-4913-4A72-8EA7-B1B9F5AA8106}" name="Column10905"/>
    <tableColumn id="10943" xr3:uid="{BAB53AE9-7AC4-403F-8046-383685EE4EA9}" name="Column10906"/>
    <tableColumn id="10944" xr3:uid="{572002F2-4050-4AC2-8A6B-8ECB3E3F2D06}" name="Column10907"/>
    <tableColumn id="10945" xr3:uid="{76318668-70D3-49E8-994B-7595EB9B8F55}" name="Column10908"/>
    <tableColumn id="10946" xr3:uid="{DEBA7BD8-03C5-4723-A180-9591C9CA06C6}" name="Column10909"/>
    <tableColumn id="10947" xr3:uid="{5950369D-4E4F-49F3-B747-7BB402402B49}" name="Column10910"/>
    <tableColumn id="10948" xr3:uid="{BB0323C5-9D1B-4245-B20B-85940AAEB437}" name="Column10911"/>
    <tableColumn id="10949" xr3:uid="{8D100143-B1F3-4F55-AEF3-0896C0116E41}" name="Column10912"/>
    <tableColumn id="10950" xr3:uid="{3680147D-7554-4F6C-AC3C-89A6D13B9F32}" name="Column10913"/>
    <tableColumn id="10951" xr3:uid="{66927815-740B-4CAC-B2B0-C1463BF0E749}" name="Column10914"/>
    <tableColumn id="10952" xr3:uid="{97B81FF4-AF1A-4AE4-B54F-076362655EC5}" name="Column10915"/>
    <tableColumn id="10953" xr3:uid="{EA50241F-E056-4B8A-BBC0-73D6CAC07E32}" name="Column10916"/>
    <tableColumn id="10954" xr3:uid="{C12B6C50-E0A6-4290-9F20-66680F807346}" name="Column10917"/>
    <tableColumn id="10955" xr3:uid="{1066BB4B-BA6C-43CD-8B8C-B5F6134D4B2B}" name="Column10918"/>
    <tableColumn id="10956" xr3:uid="{4F4A9208-928C-4C05-8C54-E7F836F8EAD9}" name="Column10919"/>
    <tableColumn id="10957" xr3:uid="{23EE6937-1923-4189-88B2-7E0B0570E9B7}" name="Column10920"/>
    <tableColumn id="10958" xr3:uid="{0A21D5E1-10EB-4D6D-A2CC-F09FEF42069C}" name="Column10921"/>
    <tableColumn id="10959" xr3:uid="{F0A7C049-F032-42D1-AB66-4B1A964C8651}" name="Column10922"/>
    <tableColumn id="10960" xr3:uid="{68A766F3-BB5A-4A51-88FF-4D1F628EC3C8}" name="Column10923"/>
    <tableColumn id="10961" xr3:uid="{E70A0E8C-0EDB-45AE-9A91-7CA9B1752DC3}" name="Column10924"/>
    <tableColumn id="10962" xr3:uid="{80EE0ADC-EF96-4B9F-9D5E-C2C6C09E9E85}" name="Column10925"/>
    <tableColumn id="10963" xr3:uid="{10DE8C7D-BCC7-4DA8-B56F-5F010F55860D}" name="Column10926"/>
    <tableColumn id="10964" xr3:uid="{5928901F-CC73-42EE-A523-FC3862B44C9A}" name="Column10927"/>
    <tableColumn id="10965" xr3:uid="{F54F0A54-1818-400E-8C02-FCF19D86798F}" name="Column10928"/>
    <tableColumn id="10966" xr3:uid="{D0157EE2-9704-4DB3-8314-2C0C7D054A65}" name="Column10929"/>
    <tableColumn id="10967" xr3:uid="{00D6B3F0-EF81-42A9-8BD3-A86F1D7287E8}" name="Column10930"/>
    <tableColumn id="10968" xr3:uid="{659F0216-90D9-4DE6-8B18-1FE8770939E6}" name="Column10931"/>
    <tableColumn id="10969" xr3:uid="{16CA851B-DA7B-4C19-B5DC-435E849DD865}" name="Column10932"/>
    <tableColumn id="10970" xr3:uid="{18A4AD20-133E-414C-A8E3-C1F03549B98B}" name="Column10933"/>
    <tableColumn id="10971" xr3:uid="{FF5E017D-BAD0-4816-AD86-0DFDD5E41797}" name="Column10934"/>
    <tableColumn id="10972" xr3:uid="{C74FE279-2A1D-4E61-A875-DFACA7885327}" name="Column10935"/>
    <tableColumn id="10973" xr3:uid="{A97B6203-2206-4744-9352-A1D4B70995F0}" name="Column10936"/>
    <tableColumn id="10974" xr3:uid="{D899B3FF-2632-4A0B-8D5C-76A059DF1A62}" name="Column10937"/>
    <tableColumn id="10975" xr3:uid="{C060616D-21FE-4665-B5ED-CBDF101BF973}" name="Column10938"/>
    <tableColumn id="10976" xr3:uid="{66143F63-E0FA-41C4-AA47-840BEF35FE58}" name="Column10939"/>
    <tableColumn id="10977" xr3:uid="{7EC87D28-047D-4457-BEE0-67008D110C27}" name="Column10940"/>
    <tableColumn id="10978" xr3:uid="{2DFDEF9F-7235-4951-8D8B-907BD7F9467A}" name="Column10941"/>
    <tableColumn id="10979" xr3:uid="{1C164842-D04B-40C6-9824-C935A4AD826E}" name="Column10942"/>
    <tableColumn id="10980" xr3:uid="{368C9AA4-1991-49CB-B3D3-F55C0DEC0934}" name="Column10943"/>
    <tableColumn id="10981" xr3:uid="{082D8642-7842-4C0B-B079-5DD12FEC8C5D}" name="Column10944"/>
    <tableColumn id="10982" xr3:uid="{DCD52B4A-BEA7-4199-BA4D-E6D8AB650DAC}" name="Column10945"/>
    <tableColumn id="10983" xr3:uid="{33FC58C6-01DE-499B-BEE4-E12AA9D3351F}" name="Column10946"/>
    <tableColumn id="10984" xr3:uid="{FD4DC5B9-D41F-434C-9864-EA7495ACE119}" name="Column10947"/>
    <tableColumn id="10985" xr3:uid="{D279B8E7-4730-4864-8E7C-BF7A26A7EDAB}" name="Column10948"/>
    <tableColumn id="10986" xr3:uid="{51246340-40C9-4CD0-BEAB-1A5F36573E99}" name="Column10949"/>
    <tableColumn id="10987" xr3:uid="{FA3F6598-C295-4266-A22E-D3DE5B3E280F}" name="Column10950"/>
    <tableColumn id="10988" xr3:uid="{DA13DC94-2E61-403D-9B68-9D9FFD0F5C8B}" name="Column10951"/>
    <tableColumn id="10989" xr3:uid="{867F4A1B-7725-47A3-9B21-2BA84BAA39AD}" name="Column10952"/>
    <tableColumn id="10990" xr3:uid="{BE3A9B96-982E-44BA-81F6-B2D1C784DE8A}" name="Column10953"/>
    <tableColumn id="10991" xr3:uid="{C409EDEF-C677-493F-9463-672AE1A80E09}" name="Column10954"/>
    <tableColumn id="10992" xr3:uid="{099D2CE2-714F-471A-A49D-4765902587CC}" name="Column10955"/>
    <tableColumn id="10993" xr3:uid="{798621B0-12F3-44F7-8487-DB8AD3863138}" name="Column10956"/>
    <tableColumn id="10994" xr3:uid="{7FE0D140-E449-4B3A-BE6C-D91FC90DF98B}" name="Column10957"/>
    <tableColumn id="10995" xr3:uid="{4E5D9D26-9216-43DA-BEED-DE6678CE3DB2}" name="Column10958"/>
    <tableColumn id="10996" xr3:uid="{C5EF898A-BAED-4BAF-ADCA-EB051025CF45}" name="Column10959"/>
    <tableColumn id="10997" xr3:uid="{1F6358DD-E82B-442C-8709-7F362713C269}" name="Column10960"/>
    <tableColumn id="10998" xr3:uid="{F8B80735-5070-4107-885A-14CD4589955B}" name="Column10961"/>
    <tableColumn id="10999" xr3:uid="{335DB69F-F52B-46F7-91ED-7104B00E2227}" name="Column10962"/>
    <tableColumn id="11000" xr3:uid="{3FCEC555-6486-44AE-9F6E-E74A413E2447}" name="Column10963"/>
    <tableColumn id="11001" xr3:uid="{31691BF7-CD37-4FC1-8F3E-DF65F185660D}" name="Column10964"/>
    <tableColumn id="11002" xr3:uid="{A5254630-62FA-4AFB-B29D-1647793F7EF6}" name="Column10965"/>
    <tableColumn id="11003" xr3:uid="{2DD54629-87D2-47D6-A070-B23CA3B83FE2}" name="Column10966"/>
    <tableColumn id="11004" xr3:uid="{86017426-37D9-4843-8F92-B95067AFDCF2}" name="Column10967"/>
    <tableColumn id="11005" xr3:uid="{F991CA55-A375-49D9-90AE-3DB5CBCEFE8B}" name="Column10968"/>
    <tableColumn id="11006" xr3:uid="{893B564B-53DD-46F1-84E6-1D7FF4AEB724}" name="Column10969"/>
    <tableColumn id="11007" xr3:uid="{CA08CABA-9DD9-4D0E-B210-89807E743EF9}" name="Column10970"/>
    <tableColumn id="11008" xr3:uid="{FA1726BB-3AD3-40DF-9E7F-B994C795DA62}" name="Column10971"/>
    <tableColumn id="11009" xr3:uid="{8849B455-10EA-4989-98F2-87D4DA68B8B3}" name="Column10972"/>
    <tableColumn id="11010" xr3:uid="{C20979ED-8413-44D6-9AB6-FBA90598C631}" name="Column10973"/>
    <tableColumn id="11011" xr3:uid="{1BA12FDF-19E9-4ED4-9773-A3A155D6DAC8}" name="Column10974"/>
    <tableColumn id="11012" xr3:uid="{14FA01DA-DD3F-4C10-AAC3-47FAE869F2E6}" name="Column10975"/>
    <tableColumn id="11013" xr3:uid="{633B13D1-DE75-4EAA-9643-E2DD3BF1415A}" name="Column10976"/>
    <tableColumn id="11014" xr3:uid="{0A6EE020-1EE9-472F-9BB4-ECE0A859EAAE}" name="Column10977"/>
    <tableColumn id="11015" xr3:uid="{3C3B5C73-13BB-4FF8-81E7-E759EFD3564E}" name="Column10978"/>
    <tableColumn id="11016" xr3:uid="{74B8281A-1D4F-4F47-A2FC-19F0F3208FC3}" name="Column10979"/>
    <tableColumn id="11017" xr3:uid="{A893A31F-7058-42C9-BF3D-ABD73D69EFCA}" name="Column10980"/>
    <tableColumn id="11018" xr3:uid="{6972EA6D-8DB7-4F73-BB3A-BE952385543F}" name="Column10981"/>
    <tableColumn id="11019" xr3:uid="{3AB77702-1D1E-407A-8E1D-F2EEE3F75D26}" name="Column10982"/>
    <tableColumn id="11020" xr3:uid="{CD73AB14-4209-48D7-8D5D-4B9F9F98093F}" name="Column10983"/>
    <tableColumn id="11021" xr3:uid="{07C100DC-0D37-433B-9DE3-16D923E5EE07}" name="Column10984"/>
    <tableColumn id="11022" xr3:uid="{0E34FA8D-A688-4C38-A323-AB39EA868A77}" name="Column10985"/>
    <tableColumn id="11023" xr3:uid="{9D91B1F4-17E4-4699-9676-58DE5D818F4D}" name="Column10986"/>
    <tableColumn id="11024" xr3:uid="{B791F49B-C6DC-488B-B221-D1EF63DA90B7}" name="Column10987"/>
    <tableColumn id="11025" xr3:uid="{4A336F0B-9D37-4EE0-A00B-21D5F2E0C5B2}" name="Column10988"/>
    <tableColumn id="11026" xr3:uid="{8DC124BB-E11A-4962-9C33-3B4E86282BD0}" name="Column10989"/>
    <tableColumn id="11027" xr3:uid="{B0C0665F-7E23-4E2E-91D3-ECB76C167D1E}" name="Column10990"/>
    <tableColumn id="11028" xr3:uid="{5D815935-FB62-4646-A06A-28ADD5EB137F}" name="Column10991"/>
    <tableColumn id="11029" xr3:uid="{1BAE7952-6F8C-4DFD-AEBD-E380BB260433}" name="Column10992"/>
    <tableColumn id="11030" xr3:uid="{94F6DAFD-4DA2-4ABE-BADD-25454ECE7E44}" name="Column10993"/>
    <tableColumn id="11031" xr3:uid="{56654620-E81F-4FC6-94E2-0C4AA8FF17C8}" name="Column10994"/>
    <tableColumn id="11032" xr3:uid="{08032E24-4366-4FD8-B84B-7E1A3D69C6FD}" name="Column10995"/>
    <tableColumn id="11033" xr3:uid="{8618DF15-25F1-40CB-9E77-98EFF3B04FCE}" name="Column10996"/>
    <tableColumn id="11034" xr3:uid="{1F5F35E4-EE30-47B4-B594-98507B22E880}" name="Column10997"/>
    <tableColumn id="11035" xr3:uid="{55DFC4E1-89AC-4D2C-BCE4-C8D18FB9AA4B}" name="Column10998"/>
    <tableColumn id="11036" xr3:uid="{C70EBBD6-49E8-4CEE-95C3-EC56B726E254}" name="Column10999"/>
    <tableColumn id="11037" xr3:uid="{843B3587-0C1E-44F3-98B1-07F458BCC465}" name="Column11000"/>
    <tableColumn id="11038" xr3:uid="{66E28529-32F0-4AE8-83D7-A45309F6F672}" name="Column11001"/>
    <tableColumn id="11039" xr3:uid="{C6FF9D62-B505-4FAA-AA6E-35A5FB073DA1}" name="Column11002"/>
    <tableColumn id="11040" xr3:uid="{6500D744-B1CB-4C57-A47C-76649EB90975}" name="Column11003"/>
    <tableColumn id="11041" xr3:uid="{B9A208DC-210F-4CD2-94C5-74389B779C11}" name="Column11004"/>
    <tableColumn id="11042" xr3:uid="{F8404CB1-24E0-4286-AEFA-1BBE2942CB36}" name="Column11005"/>
    <tableColumn id="11043" xr3:uid="{1A2983E7-19A2-4B49-8D1D-973F7DD8AD2F}" name="Column11006"/>
    <tableColumn id="11044" xr3:uid="{EBB0B694-A29E-4A08-94A9-C3BE7B4C4C61}" name="Column11007"/>
    <tableColumn id="11045" xr3:uid="{6A0F1DCF-C67D-4CE1-AD0A-E6D701D6A941}" name="Column11008"/>
    <tableColumn id="11046" xr3:uid="{D3D56BC4-87F6-4FBA-B284-9819AC64D7CE}" name="Column11009"/>
    <tableColumn id="11047" xr3:uid="{A5202249-D0F0-43B2-A154-E67554AAAEEC}" name="Column11010"/>
    <tableColumn id="11048" xr3:uid="{199114F9-4AC5-4681-A674-EE93FA5CE1D5}" name="Column11011"/>
    <tableColumn id="11049" xr3:uid="{D6DB2C6A-839B-4CF8-9121-30AD967E253D}" name="Column11012"/>
    <tableColumn id="11050" xr3:uid="{468AED45-A90B-4898-97AC-19D07766972C}" name="Column11013"/>
    <tableColumn id="11051" xr3:uid="{A5BF4566-F9B6-448D-9FFD-6B6AEC746C45}" name="Column11014"/>
    <tableColumn id="11052" xr3:uid="{7BC375F2-ECE3-4A15-A2CD-8579A0AEF5FF}" name="Column11015"/>
    <tableColumn id="11053" xr3:uid="{CD95A120-381C-4028-A5D7-DFCF150247B2}" name="Column11016"/>
    <tableColumn id="11054" xr3:uid="{AEBBA197-A07F-4AD3-87DA-E7C774157054}" name="Column11017"/>
    <tableColumn id="11055" xr3:uid="{20C6D2B6-8209-47F6-A12F-870055B50047}" name="Column11018"/>
    <tableColumn id="11056" xr3:uid="{E2678EBF-A0D8-4FD7-A73A-AEB62F81ABA6}" name="Column11019"/>
    <tableColumn id="11057" xr3:uid="{24233C97-26DC-41D9-AFA8-FAAC92F101E8}" name="Column11020"/>
    <tableColumn id="11058" xr3:uid="{71F8DB7E-E8C2-4CFF-87EC-F61244BCBD60}" name="Column11021"/>
    <tableColumn id="11059" xr3:uid="{234D0FF9-5FEA-412E-8B71-E46025078ADA}" name="Column11022"/>
    <tableColumn id="11060" xr3:uid="{F4557F52-2349-4AE5-BD66-1A714D8DA646}" name="Column11023"/>
    <tableColumn id="11061" xr3:uid="{37D08D5E-3D38-4421-A15C-CA70FD32DCFA}" name="Column11024"/>
    <tableColumn id="11062" xr3:uid="{920D0452-A074-428A-8E4C-32F1A773E76B}" name="Column11025"/>
    <tableColumn id="11063" xr3:uid="{C310D1F0-4008-47BA-A965-CABD1AD38D0F}" name="Column11026"/>
    <tableColumn id="11064" xr3:uid="{88AF5CB2-E7BE-4F70-B390-975C939F2A03}" name="Column11027"/>
    <tableColumn id="11065" xr3:uid="{CA4416C3-FA4B-49E3-B210-0DC601D7BD2C}" name="Column11028"/>
    <tableColumn id="11066" xr3:uid="{53007ADE-B51F-4EE7-A764-7FC9A9AD01A9}" name="Column11029"/>
    <tableColumn id="11067" xr3:uid="{1AEF77C3-99A0-45A2-B4CB-C88D238BE8FB}" name="Column11030"/>
    <tableColumn id="11068" xr3:uid="{E632F5B6-44AB-4EC4-BEFC-F76474A0A777}" name="Column11031"/>
    <tableColumn id="11069" xr3:uid="{7746F3F3-0F16-407B-B780-E4BC285C4621}" name="Column11032"/>
    <tableColumn id="11070" xr3:uid="{A97C6BB5-EEB8-4BB0-9D78-E06F007C0428}" name="Column11033"/>
    <tableColumn id="11071" xr3:uid="{5430F207-ABB6-4170-A4C4-3BDEFA4B0CDE}" name="Column11034"/>
    <tableColumn id="11072" xr3:uid="{C7033B0F-9941-408B-A8B2-E85FB19A6CEF}" name="Column11035"/>
    <tableColumn id="11073" xr3:uid="{B26863AA-E968-4D23-857B-2EA8B1316EBE}" name="Column11036"/>
    <tableColumn id="11074" xr3:uid="{5F54F27E-E324-48A0-9933-E8A75443E7C0}" name="Column11037"/>
    <tableColumn id="11075" xr3:uid="{C6849882-36DB-4C0D-87DD-FE8CA68401D1}" name="Column11038"/>
    <tableColumn id="11076" xr3:uid="{05C74AB7-925B-4849-B200-F38BF0C86D0F}" name="Column11039"/>
    <tableColumn id="11077" xr3:uid="{8EB7B01F-F13F-412B-84A1-10D56D0494AE}" name="Column11040"/>
    <tableColumn id="11078" xr3:uid="{BEC9DBB8-8F6B-4DFB-ABD0-DD7009B64A59}" name="Column11041"/>
    <tableColumn id="11079" xr3:uid="{26C5CB32-2FA7-45AE-8BD9-4E4ABFB6E33D}" name="Column11042"/>
    <tableColumn id="11080" xr3:uid="{E58330B0-8338-4F61-9B30-D7C90233F2B4}" name="Column11043"/>
    <tableColumn id="11081" xr3:uid="{0BE6CE20-E0EF-4782-9510-85B2571934DE}" name="Column11044"/>
    <tableColumn id="11082" xr3:uid="{EB38CCE6-F3F3-4789-B17F-CA572DDCCADA}" name="Column11045"/>
    <tableColumn id="11083" xr3:uid="{DAA0626E-B3B9-4976-A9CE-FA1D14E49783}" name="Column11046"/>
    <tableColumn id="11084" xr3:uid="{A6B58C50-834E-43AE-BCE5-ABB876B6197E}" name="Column11047"/>
    <tableColumn id="11085" xr3:uid="{25774820-2C29-4C9D-97AE-9115D229F55E}" name="Column11048"/>
    <tableColumn id="11086" xr3:uid="{F646995B-DEC7-409A-A4B5-271B87BCAC66}" name="Column11049"/>
    <tableColumn id="11087" xr3:uid="{86C1EBD0-9054-420E-BDCB-87DA5CD13476}" name="Column11050"/>
    <tableColumn id="11088" xr3:uid="{6531C038-36AC-49B2-B8DB-13194235D93B}" name="Column11051"/>
    <tableColumn id="11089" xr3:uid="{05045361-404D-482E-9DD2-EF5849328C51}" name="Column11052"/>
    <tableColumn id="11090" xr3:uid="{3476C4ED-B191-48D6-88B5-361ADF9D0E6F}" name="Column11053"/>
    <tableColumn id="11091" xr3:uid="{846BFD62-1B64-4F35-8F10-8020296BCA04}" name="Column11054"/>
    <tableColumn id="11092" xr3:uid="{BD681683-79AA-4387-80AF-35C9E268E243}" name="Column11055"/>
    <tableColumn id="11093" xr3:uid="{9F4005D4-AB3B-4D88-BA1E-0647C7F8F534}" name="Column11056"/>
    <tableColumn id="11094" xr3:uid="{2A8A89E3-DDD3-4DE4-BC81-EA3220E0F6D6}" name="Column11057"/>
    <tableColumn id="11095" xr3:uid="{388B8C48-0B13-4865-8C11-5AD24A27A095}" name="Column11058"/>
    <tableColumn id="11096" xr3:uid="{A5EA4ECD-6389-4131-84C0-0D50C62BC382}" name="Column11059"/>
    <tableColumn id="11097" xr3:uid="{5A5F09A8-0833-4E7A-87D4-10959296488C}" name="Column11060"/>
    <tableColumn id="11098" xr3:uid="{9E1379AD-F1D2-46B7-A1A7-ACD0208A854D}" name="Column11061"/>
    <tableColumn id="11099" xr3:uid="{2DF58350-7E26-4F2F-AA39-6DA2BFA57B6B}" name="Column11062"/>
    <tableColumn id="11100" xr3:uid="{DDA00282-5383-4B30-8577-5677F71CC472}" name="Column11063"/>
    <tableColumn id="11101" xr3:uid="{E82C99E4-184A-40F7-8AD9-C08BAF809C2B}" name="Column11064"/>
    <tableColumn id="11102" xr3:uid="{D0C3E92F-A5E2-4B66-917D-500B33F66E08}" name="Column11065"/>
    <tableColumn id="11103" xr3:uid="{7FBDEEFA-7BF2-4224-B4F4-8D756D4D68B0}" name="Column11066"/>
    <tableColumn id="11104" xr3:uid="{947E2B6A-A7B7-414E-AC64-C4D4A1E921B9}" name="Column11067"/>
    <tableColumn id="11105" xr3:uid="{E9AC77F0-B08C-41B3-8C4D-E349BC6ACE6E}" name="Column11068"/>
    <tableColumn id="11106" xr3:uid="{8F8E8B53-6FE4-4FE8-BCB7-8C57420C8A9B}" name="Column11069"/>
    <tableColumn id="11107" xr3:uid="{E75A71C7-2CFD-448E-994B-D0A30390AB60}" name="Column11070"/>
    <tableColumn id="11108" xr3:uid="{BC70513F-5389-4B75-9BC9-7812BB79BC3D}" name="Column11071"/>
    <tableColumn id="11109" xr3:uid="{ABD8C014-C547-4C0A-8FB6-FC60138043E1}" name="Column11072"/>
    <tableColumn id="11110" xr3:uid="{1FCED953-DC6B-48CB-B883-A25C0C23B8E9}" name="Column11073"/>
    <tableColumn id="11111" xr3:uid="{36B51290-1AFA-4DAA-BAF2-1AE92838CF26}" name="Column11074"/>
    <tableColumn id="11112" xr3:uid="{963E486A-A0DC-42A7-B263-B2B305DECA3F}" name="Column11075"/>
    <tableColumn id="11113" xr3:uid="{A48AE894-C6D6-42A2-B5F6-C63F72A04DAD}" name="Column11076"/>
    <tableColumn id="11114" xr3:uid="{C539D66D-A38F-4081-B1B6-1F356D044A37}" name="Column11077"/>
    <tableColumn id="11115" xr3:uid="{D6394A24-8F8D-48AB-BDD0-15F5537A1D80}" name="Column11078"/>
    <tableColumn id="11116" xr3:uid="{761989CA-D01F-4FD7-84F8-5E6492843C40}" name="Column11079"/>
    <tableColumn id="11117" xr3:uid="{A35E8BFA-0DA2-493D-AC5D-3E91F888A7C9}" name="Column11080"/>
    <tableColumn id="11118" xr3:uid="{47362BC4-9C95-40ED-9282-474BF3975278}" name="Column11081"/>
    <tableColumn id="11119" xr3:uid="{346DFFC5-CED3-4345-A299-F6CE53690978}" name="Column11082"/>
    <tableColumn id="11120" xr3:uid="{600A71AD-CD02-4185-BB30-7A91CFD1621E}" name="Column11083"/>
    <tableColumn id="11121" xr3:uid="{9BFF53DA-1E1F-4173-A547-F8C356A64731}" name="Column11084"/>
    <tableColumn id="11122" xr3:uid="{BFA1503A-7B8A-41E3-9C47-79CD0C38F2B3}" name="Column11085"/>
    <tableColumn id="11123" xr3:uid="{5EC94CD5-EAAF-491A-AD16-17D8E693B322}" name="Column11086"/>
    <tableColumn id="11124" xr3:uid="{8C4033FE-7F1D-438A-BB95-D648444CA887}" name="Column11087"/>
    <tableColumn id="11125" xr3:uid="{B3EFFCC4-00FF-411C-BC56-E8376047C990}" name="Column11088"/>
    <tableColumn id="11126" xr3:uid="{F6B9997A-316F-4804-B06D-F649A8D6DE95}" name="Column11089"/>
    <tableColumn id="11127" xr3:uid="{719B7C5F-1EEE-4133-94D8-76731596EF9D}" name="Column11090"/>
    <tableColumn id="11128" xr3:uid="{56D9075F-3E7F-4262-9021-B09A646AE717}" name="Column11091"/>
    <tableColumn id="11129" xr3:uid="{30AD4306-83AA-409C-B125-4A26425D62D9}" name="Column11092"/>
    <tableColumn id="11130" xr3:uid="{3FE44129-849F-4656-AC06-62568AD778A8}" name="Column11093"/>
    <tableColumn id="11131" xr3:uid="{3AACE549-FF63-402A-A310-0857E86381A6}" name="Column11094"/>
    <tableColumn id="11132" xr3:uid="{C0F8FEE2-9DE1-47FD-8BF6-8722E094F3E8}" name="Column11095"/>
    <tableColumn id="11133" xr3:uid="{682C2687-A110-4CC1-B747-20DE66BE247B}" name="Column11096"/>
    <tableColumn id="11134" xr3:uid="{B07FFC57-A56F-42D1-AB55-9C1619C4BED3}" name="Column11097"/>
    <tableColumn id="11135" xr3:uid="{74A95497-4035-48CE-A90A-0DEE16EBD980}" name="Column11098"/>
    <tableColumn id="11136" xr3:uid="{954D0B1E-F1E0-4BBF-96C3-033EC4FAC854}" name="Column11099"/>
    <tableColumn id="11137" xr3:uid="{A71CEC4A-0D30-4E97-96C9-A899A2B5FEDD}" name="Column11100"/>
    <tableColumn id="11138" xr3:uid="{5ECB82EE-E84F-4619-A3AD-4D11C1ED398C}" name="Column11101"/>
    <tableColumn id="11139" xr3:uid="{C4BD2D75-8C25-4C14-BF9C-1C90362AFAB8}" name="Column11102"/>
    <tableColumn id="11140" xr3:uid="{B569CAC9-FB63-425E-844D-753CC534F283}" name="Column11103"/>
    <tableColumn id="11141" xr3:uid="{6449316C-9F73-4B0D-A0E7-3B63C145BF32}" name="Column11104"/>
    <tableColumn id="11142" xr3:uid="{C85A49AB-D93C-4931-A691-A6001A49B459}" name="Column11105"/>
    <tableColumn id="11143" xr3:uid="{2A4C5EEE-9131-4B98-B231-7DACCE2A856C}" name="Column11106"/>
    <tableColumn id="11144" xr3:uid="{E02DC529-9F09-4180-A8A2-207723EEB1A4}" name="Column11107"/>
    <tableColumn id="11145" xr3:uid="{013BC63D-F6B9-4368-84C2-21D018EFE4EF}" name="Column11108"/>
    <tableColumn id="11146" xr3:uid="{6DC69740-C3B9-4770-992A-B03291E10073}" name="Column11109"/>
    <tableColumn id="11147" xr3:uid="{185A8A96-4580-4164-B548-FB4405B57FE7}" name="Column11110"/>
    <tableColumn id="11148" xr3:uid="{95741F93-85BE-40C9-8DA6-F373B25C9755}" name="Column11111"/>
    <tableColumn id="11149" xr3:uid="{01AEDF37-30B0-4108-9C3D-D4DABB80C457}" name="Column11112"/>
    <tableColumn id="11150" xr3:uid="{C465B338-0F40-4244-9B7A-C31708C3E735}" name="Column11113"/>
    <tableColumn id="11151" xr3:uid="{2A28BAD4-07F8-42D3-81CD-B9B5D906D81D}" name="Column11114"/>
    <tableColumn id="11152" xr3:uid="{925CB0A9-B9B3-4D64-898A-40016081AEFC}" name="Column11115"/>
    <tableColumn id="11153" xr3:uid="{B8D0CAB9-1B01-4BC3-A01F-F3A4B17AEC28}" name="Column11116"/>
    <tableColumn id="11154" xr3:uid="{5803523E-92E1-493A-93B8-AAC13F922281}" name="Column11117"/>
    <tableColumn id="11155" xr3:uid="{FF83BEB4-2069-4B0A-9009-DB8A7D7A7CC8}" name="Column11118"/>
    <tableColumn id="11156" xr3:uid="{97DDA64C-D7D1-49E6-A3AB-BA9ECD591514}" name="Column11119"/>
    <tableColumn id="11157" xr3:uid="{73DA666F-7742-47A6-8CAE-51C60C290587}" name="Column11120"/>
    <tableColumn id="11158" xr3:uid="{C26B2934-77CF-43EE-A03F-7E81EA8CCF17}" name="Column11121"/>
    <tableColumn id="11159" xr3:uid="{9094759B-D7C1-49F3-B1DF-81B572D48245}" name="Column11122"/>
    <tableColumn id="11160" xr3:uid="{041F8D8E-4B75-4A61-9438-1ECFF00C5A36}" name="Column11123"/>
    <tableColumn id="11161" xr3:uid="{746D6DBC-1998-4DD5-88D8-CE76990D2BB3}" name="Column11124"/>
    <tableColumn id="11162" xr3:uid="{8B410A5D-9CE6-4F6C-B955-45D84208603D}" name="Column11125"/>
    <tableColumn id="11163" xr3:uid="{1835B366-29A0-4E49-B47A-1760AF763673}" name="Column11126"/>
    <tableColumn id="11164" xr3:uid="{27468482-0D8C-4A50-99AE-FA3F52684F2C}" name="Column11127"/>
    <tableColumn id="11165" xr3:uid="{AB856C20-EBE9-4E8A-83F9-A4BC261B719B}" name="Column11128"/>
    <tableColumn id="11166" xr3:uid="{EFF10D06-2B18-4A25-895D-FDA00B0D18C5}" name="Column11129"/>
    <tableColumn id="11167" xr3:uid="{F841129D-7B71-4F4F-A03A-9779D146CD66}" name="Column11130"/>
    <tableColumn id="11168" xr3:uid="{575F88DD-E72D-4FC4-A2D0-C43F1636E14D}" name="Column11131"/>
    <tableColumn id="11169" xr3:uid="{5ECF1AC4-2548-41A2-AFF0-65F316432180}" name="Column11132"/>
    <tableColumn id="11170" xr3:uid="{2D5E13D9-4825-4B8B-9EBF-26C11EA3D638}" name="Column11133"/>
    <tableColumn id="11171" xr3:uid="{AD759D56-1D25-4E6E-BFAC-F6235E88BD1A}" name="Column11134"/>
    <tableColumn id="11172" xr3:uid="{10F0A85D-FE6A-45E4-8E08-8CE7BE82362E}" name="Column11135"/>
    <tableColumn id="11173" xr3:uid="{07900EC0-AC82-43DE-A06D-F0AF74594E0C}" name="Column11136"/>
    <tableColumn id="11174" xr3:uid="{7B90ED4E-65B7-43A0-A253-817134C872EA}" name="Column11137"/>
    <tableColumn id="11175" xr3:uid="{F18E35DB-438D-45F1-A342-DF9633269CE4}" name="Column11138"/>
    <tableColumn id="11176" xr3:uid="{C9E5900B-80EE-41C7-9482-E52D66271461}" name="Column11139"/>
    <tableColumn id="11177" xr3:uid="{67A41579-AD5E-46D4-A19B-EAA5A3AFABF7}" name="Column11140"/>
    <tableColumn id="11178" xr3:uid="{3C8D060C-6EC6-4DE3-9FBA-57579C32B967}" name="Column11141"/>
    <tableColumn id="11179" xr3:uid="{B84189A5-61CE-45EA-8EE4-D25681971F9E}" name="Column11142"/>
    <tableColumn id="11180" xr3:uid="{7C93B9EB-1E8F-4582-B74F-6959E6B65583}" name="Column11143"/>
    <tableColumn id="11181" xr3:uid="{47CC01D9-07A7-4152-B537-744E641A8D6F}" name="Column11144"/>
    <tableColumn id="11182" xr3:uid="{CE848A74-01B9-4A5A-AC4A-D31812541A43}" name="Column11145"/>
    <tableColumn id="11183" xr3:uid="{6AFEC4BC-AD41-4E0A-B4B4-F8B1E3E498B6}" name="Column11146"/>
    <tableColumn id="11184" xr3:uid="{9C66D683-8A3B-43E1-AC22-EB179B3D9FA5}" name="Column11147"/>
    <tableColumn id="11185" xr3:uid="{8AAD1B74-7629-426C-9F16-218C07BAC9DB}" name="Column11148"/>
    <tableColumn id="11186" xr3:uid="{E79EB11B-C60D-49AD-99C8-D71AC9BEB52C}" name="Column11149"/>
    <tableColumn id="11187" xr3:uid="{77F37A2E-4534-41CB-815A-9C56FD1FAFBE}" name="Column11150"/>
    <tableColumn id="11188" xr3:uid="{FF4EA712-9560-4797-A1E3-4BED7282F559}" name="Column11151"/>
    <tableColumn id="11189" xr3:uid="{68785549-CA71-4E63-BE4E-8E5314E93DA1}" name="Column11152"/>
    <tableColumn id="11190" xr3:uid="{609A3AF1-2AF9-4120-AAAB-34FA219E8C0D}" name="Column11153"/>
    <tableColumn id="11191" xr3:uid="{E201557D-4BEE-413F-91D5-C0943B1A06D2}" name="Column11154"/>
    <tableColumn id="11192" xr3:uid="{4B344FC1-A144-4EA4-8071-A0DA728ABC75}" name="Column11155"/>
    <tableColumn id="11193" xr3:uid="{4FEAC54A-7EE6-41CB-A657-79B01CA41189}" name="Column11156"/>
    <tableColumn id="11194" xr3:uid="{9ACBB497-2BC5-4949-BFB5-CDD0AD088880}" name="Column11157"/>
    <tableColumn id="11195" xr3:uid="{9CFDC12A-4EA2-4C4D-81F6-623BE6CFF531}" name="Column11158"/>
    <tableColumn id="11196" xr3:uid="{D474DC98-7D6E-4DFF-89AA-83D55F550C6D}" name="Column11159"/>
    <tableColumn id="11197" xr3:uid="{DC351B08-26C5-4F7F-AD09-DB502BB3446A}" name="Column11160"/>
    <tableColumn id="11198" xr3:uid="{1B6EF426-E7C9-498E-899F-30D5CEA71CC5}" name="Column11161"/>
    <tableColumn id="11199" xr3:uid="{1B4C828C-58FC-4E3F-84BF-4E014EC4CDF2}" name="Column11162"/>
    <tableColumn id="11200" xr3:uid="{827FB496-77A4-4BD5-866D-6EF0B6695831}" name="Column11163"/>
    <tableColumn id="11201" xr3:uid="{415E8E74-3F2A-4CAE-BE56-EE86FAA54502}" name="Column11164"/>
    <tableColumn id="11202" xr3:uid="{7BB26B42-C8FB-44D6-B382-AF51934E84E2}" name="Column11165"/>
    <tableColumn id="11203" xr3:uid="{6D1BAF17-88AB-4FED-B988-CD5ECE9C05F7}" name="Column11166"/>
    <tableColumn id="11204" xr3:uid="{B1D49B71-9284-4753-988E-3169F1C8CF7B}" name="Column11167"/>
    <tableColumn id="11205" xr3:uid="{B9F392BA-B729-4295-9D2D-82A9C51E0220}" name="Column11168"/>
    <tableColumn id="11206" xr3:uid="{4C957E18-FF0C-4246-AA8A-2A1BAC58F11A}" name="Column11169"/>
    <tableColumn id="11207" xr3:uid="{8561CC88-6843-478F-8C88-73A5F020DF5A}" name="Column11170"/>
    <tableColumn id="11208" xr3:uid="{2DA48233-8EC0-4CD8-91F2-3A5C7A726569}" name="Column11171"/>
    <tableColumn id="11209" xr3:uid="{AA68B7CC-3A65-4395-A749-8F73B017B54C}" name="Column11172"/>
    <tableColumn id="11210" xr3:uid="{14F90D8F-4D5E-48CE-9A89-B01BB87DF96A}" name="Column11173"/>
    <tableColumn id="11211" xr3:uid="{F79A4C19-0F7D-42EA-8A10-AB48D2674F6D}" name="Column11174"/>
    <tableColumn id="11212" xr3:uid="{FC0C2095-AC9B-42DB-82CC-65F692195118}" name="Column11175"/>
    <tableColumn id="11213" xr3:uid="{56129622-B431-4642-A381-C49F667D3F28}" name="Column11176"/>
    <tableColumn id="11214" xr3:uid="{5F9F48E5-DE67-4121-B6BA-09EB63F61DD2}" name="Column11177"/>
    <tableColumn id="11215" xr3:uid="{0EF3FD49-3944-4827-98AC-18B40AD966C9}" name="Column11178"/>
    <tableColumn id="11216" xr3:uid="{2407F85C-3811-4438-B519-79C255B365B4}" name="Column11179"/>
    <tableColumn id="11217" xr3:uid="{9092F09F-60CC-488F-ACC0-06A156F9939F}" name="Column11180"/>
    <tableColumn id="11218" xr3:uid="{2C1E086A-8FB3-4892-85EB-7C92950F448C}" name="Column11181"/>
    <tableColumn id="11219" xr3:uid="{9C676306-3028-4708-B496-15D33E9B3251}" name="Column11182"/>
    <tableColumn id="11220" xr3:uid="{82D17F2C-EBA0-4D86-9C95-CB4990203008}" name="Column11183"/>
    <tableColumn id="11221" xr3:uid="{20BC1D03-81D4-423A-BA97-E70C2E5297A1}" name="Column11184"/>
    <tableColumn id="11222" xr3:uid="{034BAEE6-ABAD-42CE-AD8F-E418BD2A4D4F}" name="Column11185"/>
    <tableColumn id="11223" xr3:uid="{F48D83E9-E257-4AA9-BF2C-1A87D0371EC7}" name="Column11186"/>
    <tableColumn id="11224" xr3:uid="{EBBE097D-341D-4BC6-B818-D8D28F015EB8}" name="Column11187"/>
    <tableColumn id="11225" xr3:uid="{8764FE2C-5D4A-44BC-8779-3EEB60A7A8ED}" name="Column11188"/>
    <tableColumn id="11226" xr3:uid="{B8E19E6F-BF73-41B7-85EB-0C5D828F501F}" name="Column11189"/>
    <tableColumn id="11227" xr3:uid="{81B5EE34-3067-4BB1-BE97-3CD85A11DE8D}" name="Column11190"/>
    <tableColumn id="11228" xr3:uid="{12759AB0-9C87-4F85-8BEA-727BB04A24C6}" name="Column11191"/>
    <tableColumn id="11229" xr3:uid="{0B606C2F-5C1C-4A0A-BEDC-919A948F6E62}" name="Column11192"/>
    <tableColumn id="11230" xr3:uid="{EB02B1E7-D407-4416-A8B9-91AA48610899}" name="Column11193"/>
    <tableColumn id="11231" xr3:uid="{C52260E1-11E4-4158-BFE3-7D9E7349922F}" name="Column11194"/>
    <tableColumn id="11232" xr3:uid="{46D8D7B8-EBE4-47A6-956F-D051A234745A}" name="Column11195"/>
    <tableColumn id="11233" xr3:uid="{F84DDAFF-C02E-4B2E-8DF2-89BEFB7EB381}" name="Column11196"/>
    <tableColumn id="11234" xr3:uid="{0E0F0315-39F2-4ED6-820F-C54CB713C2C0}" name="Column11197"/>
    <tableColumn id="11235" xr3:uid="{2EEAE8FF-06A5-4350-8EA7-D9CE9C878974}" name="Column11198"/>
    <tableColumn id="11236" xr3:uid="{85DDE120-2298-46FD-B474-432D3E44487A}" name="Column11199"/>
    <tableColumn id="11237" xr3:uid="{2BE61FFB-62CB-4A01-8CB0-FF4947273991}" name="Column11200"/>
    <tableColumn id="11238" xr3:uid="{AFFF9A68-EEB5-4EB6-B64B-DC1F85B1C285}" name="Column11201"/>
    <tableColumn id="11239" xr3:uid="{1FC5D6DA-DE9A-4833-AD94-299918FB1C59}" name="Column11202"/>
    <tableColumn id="11240" xr3:uid="{4DBB4788-0B83-4F26-9AB2-3203722E9644}" name="Column11203"/>
    <tableColumn id="11241" xr3:uid="{1ECA3F46-53DE-43B3-8118-F61C7F2E06C6}" name="Column11204"/>
    <tableColumn id="11242" xr3:uid="{25E08A65-9B48-45FA-8C90-9D4C764BA583}" name="Column11205"/>
    <tableColumn id="11243" xr3:uid="{026BDE1B-E51F-44B5-8010-0575307AE736}" name="Column11206"/>
    <tableColumn id="11244" xr3:uid="{F4EC2C5E-6F24-449F-B439-20F32B7CB9C0}" name="Column11207"/>
    <tableColumn id="11245" xr3:uid="{4100A7CA-01A2-4858-8779-CFED18F9B897}" name="Column11208"/>
    <tableColumn id="11246" xr3:uid="{E1773034-7B95-4E89-B80C-C4811C26C746}" name="Column11209"/>
    <tableColumn id="11247" xr3:uid="{488EDAC6-43A6-4565-AEA2-CD3F1747EDE3}" name="Column11210"/>
    <tableColumn id="11248" xr3:uid="{F3827593-D07C-4C3A-A967-5AB041BCAD75}" name="Column11211"/>
    <tableColumn id="11249" xr3:uid="{43D10B43-34F1-421A-9353-068A5B920925}" name="Column11212"/>
    <tableColumn id="11250" xr3:uid="{CB0F9DB6-58C3-46A8-8E27-518217BFED49}" name="Column11213"/>
    <tableColumn id="11251" xr3:uid="{3300FC60-E89D-42B3-B485-7FAE78871C41}" name="Column11214"/>
    <tableColumn id="11252" xr3:uid="{F523B5C2-FD4A-4D34-93A1-2AA02AC00CBF}" name="Column11215"/>
    <tableColumn id="11253" xr3:uid="{F456104C-18C3-4589-9C80-753B6F32AD28}" name="Column11216"/>
    <tableColumn id="11254" xr3:uid="{75A77C71-4220-474F-82C1-761CCF677DB1}" name="Column11217"/>
    <tableColumn id="11255" xr3:uid="{941D0CD2-6BAC-46E5-A39F-3682933300C0}" name="Column11218"/>
    <tableColumn id="11256" xr3:uid="{FB407AD8-5577-4CF1-A91B-3D338DA4C5C6}" name="Column11219"/>
    <tableColumn id="11257" xr3:uid="{6ADF9B84-E4D7-4EDB-926D-D8BE3DFFDA56}" name="Column11220"/>
    <tableColumn id="11258" xr3:uid="{88466508-9E02-4A27-9C28-1A4375C3CE83}" name="Column11221"/>
    <tableColumn id="11259" xr3:uid="{94F19E13-95E7-421E-A8EF-0DFED8320094}" name="Column11222"/>
    <tableColumn id="11260" xr3:uid="{53DE9942-E67D-4DD4-94C4-8948B3CD1F3F}" name="Column11223"/>
    <tableColumn id="11261" xr3:uid="{73CE1EA3-AD2E-474E-A16D-0252ADD993D6}" name="Column11224"/>
    <tableColumn id="11262" xr3:uid="{E0D3ABB7-9BF6-4830-B552-66563F056571}" name="Column11225"/>
    <tableColumn id="11263" xr3:uid="{9E61BAC4-1768-459D-99ED-3A9A0D62960E}" name="Column11226"/>
    <tableColumn id="11264" xr3:uid="{8A710F4B-FB55-49FC-B9A1-AF3813E92FE2}" name="Column11227"/>
    <tableColumn id="11265" xr3:uid="{30B42CC0-B2D9-40F0-80EF-05AF857DA38B}" name="Column11228"/>
    <tableColumn id="11266" xr3:uid="{CBB8D340-5232-4CC4-B8D1-22C605CA0550}" name="Column11229"/>
    <tableColumn id="11267" xr3:uid="{184FE2D9-E5E0-4CEA-B7CE-841ADBA59C65}" name="Column11230"/>
    <tableColumn id="11268" xr3:uid="{8A8E43AC-2D11-41C1-8D66-21E03BBA2645}" name="Column11231"/>
    <tableColumn id="11269" xr3:uid="{7C6D688D-B922-484F-B457-BD948A5D5254}" name="Column11232"/>
    <tableColumn id="11270" xr3:uid="{2092EFA2-39D9-4871-B3BC-0642EFC058F1}" name="Column11233"/>
    <tableColumn id="11271" xr3:uid="{0F7F3CCB-F058-49C8-9E9E-DF52F3067C50}" name="Column11234"/>
    <tableColumn id="11272" xr3:uid="{5587B8F2-4297-4ACB-B737-D4BBA3012D05}" name="Column11235"/>
    <tableColumn id="11273" xr3:uid="{3DEDDCFD-7290-460C-A7C4-649E53046D81}" name="Column11236"/>
    <tableColumn id="11274" xr3:uid="{7372DA12-57BB-402D-A36A-89039734A768}" name="Column11237"/>
    <tableColumn id="11275" xr3:uid="{744EC9EB-2B2E-42E2-BFF3-2DD21759922A}" name="Column11238"/>
    <tableColumn id="11276" xr3:uid="{13B5E4B5-4119-45AD-85D9-F6C75A1F1C93}" name="Column11239"/>
    <tableColumn id="11277" xr3:uid="{5AC80A70-DCCC-47B2-8E7F-B15F6B8A0FF0}" name="Column11240"/>
    <tableColumn id="11278" xr3:uid="{7F6032E8-25CC-4B7E-ABEC-76F006553977}" name="Column11241"/>
    <tableColumn id="11279" xr3:uid="{1C1A994D-FE83-4CDD-ACC8-5C302CB3651B}" name="Column11242"/>
    <tableColumn id="11280" xr3:uid="{9A7A3648-9645-4C0A-B0E3-BCB5EDE46C3A}" name="Column11243"/>
    <tableColumn id="11281" xr3:uid="{7DAF31EF-5063-48F2-9FC1-AB32108422F5}" name="Column11244"/>
    <tableColumn id="11282" xr3:uid="{C3C25542-0299-4875-9F7F-42FCA171A34E}" name="Column11245"/>
    <tableColumn id="11283" xr3:uid="{DD9DCB22-C279-416C-A2A8-69AC030437D5}" name="Column11246"/>
    <tableColumn id="11284" xr3:uid="{58C43B65-3BCA-4B17-B1A3-613F62E38F11}" name="Column11247"/>
    <tableColumn id="11285" xr3:uid="{C3433FB1-F6F6-4D40-9E85-A6F837F462D9}" name="Column11248"/>
    <tableColumn id="11286" xr3:uid="{31F6FA78-284C-4DA6-8057-D57DD2ED447C}" name="Column11249"/>
    <tableColumn id="11287" xr3:uid="{78C0F720-2B80-4107-95EF-7636F7E63DD7}" name="Column11250"/>
    <tableColumn id="11288" xr3:uid="{F2617632-C0A2-41D6-9A62-11F862D4C75B}" name="Column11251"/>
    <tableColumn id="11289" xr3:uid="{47742D6D-F7C2-49FD-BD2D-7784FF85903E}" name="Column11252"/>
    <tableColumn id="11290" xr3:uid="{DA5495E9-1B1D-4B4D-BA52-564C00A745FC}" name="Column11253"/>
    <tableColumn id="11291" xr3:uid="{5E86D4FB-9433-4D75-A88C-D9620361AC8A}" name="Column11254"/>
    <tableColumn id="11292" xr3:uid="{FFC26BEB-F6A4-4F07-AA6B-DE8918F37FB2}" name="Column11255"/>
    <tableColumn id="11293" xr3:uid="{800D4ED6-9BB9-4585-8B14-946A6F6424EF}" name="Column11256"/>
    <tableColumn id="11294" xr3:uid="{AE935C09-F2E5-4315-B8E3-3D2E92408296}" name="Column11257"/>
    <tableColumn id="11295" xr3:uid="{2F9F0D06-190B-4B0F-9E8E-71046D4AD0C1}" name="Column11258"/>
    <tableColumn id="11296" xr3:uid="{B5C197FA-A405-4585-8A0A-5ED786ADA8D9}" name="Column11259"/>
    <tableColumn id="11297" xr3:uid="{23C671E1-C90B-42F0-8CB3-0E264F72B59F}" name="Column11260"/>
    <tableColumn id="11298" xr3:uid="{A1877CAA-B38B-461A-BDB4-B42B834FD284}" name="Column11261"/>
    <tableColumn id="11299" xr3:uid="{270CE413-38DE-4813-B62B-962572D56588}" name="Column11262"/>
    <tableColumn id="11300" xr3:uid="{456A607B-BA8B-440C-8524-8DE7E9DCE993}" name="Column11263"/>
    <tableColumn id="11301" xr3:uid="{23C984A2-FA61-434A-8890-6BCF06F64C1D}" name="Column11264"/>
    <tableColumn id="11302" xr3:uid="{2BBDAB1B-166A-4AFF-8DFE-8DAD08110DAD}" name="Column11265"/>
    <tableColumn id="11303" xr3:uid="{53E3A4F5-8C77-4047-A6E1-6EBB3944C5D2}" name="Column11266"/>
    <tableColumn id="11304" xr3:uid="{4911199F-B280-412E-BD47-41122C92C7F7}" name="Column11267"/>
    <tableColumn id="11305" xr3:uid="{AE5D32F4-FAFD-4FCD-9E21-4C5851676CEA}" name="Column11268"/>
    <tableColumn id="11306" xr3:uid="{C8ABA515-B274-44BB-A58A-11A5FF1A5439}" name="Column11269"/>
    <tableColumn id="11307" xr3:uid="{28A8B206-F59E-4DF3-90EB-9D25849BCB32}" name="Column11270"/>
    <tableColumn id="11308" xr3:uid="{25BC88A2-EABE-4409-A2E0-D6B86B4E5EF0}" name="Column11271"/>
    <tableColumn id="11309" xr3:uid="{2E971BF1-A1ED-4881-9C3D-4A52C1DBDD1D}" name="Column11272"/>
    <tableColumn id="11310" xr3:uid="{586A325A-C3C8-428A-B381-D68D2050E7F6}" name="Column11273"/>
    <tableColumn id="11311" xr3:uid="{9F262AD0-C0CC-4E95-94D2-18DFDD981740}" name="Column11274"/>
    <tableColumn id="11312" xr3:uid="{A27DEB56-95BA-46F6-BDD5-4360D902718B}" name="Column11275"/>
    <tableColumn id="11313" xr3:uid="{612049FD-CA87-43F1-AFB5-9EEFF28CDB12}" name="Column11276"/>
    <tableColumn id="11314" xr3:uid="{994E8C78-F5AA-4D0B-928C-AC352E161C96}" name="Column11277"/>
    <tableColumn id="11315" xr3:uid="{C742355E-E2C4-4648-AF6B-62665B6F6BFE}" name="Column11278"/>
    <tableColumn id="11316" xr3:uid="{5F44C599-2C19-483E-9079-55D90ACC057B}" name="Column11279"/>
    <tableColumn id="11317" xr3:uid="{CF020EE6-CB6B-428F-A9A3-A333ED011842}" name="Column11280"/>
    <tableColumn id="11318" xr3:uid="{0B2A6A70-66D4-4AFE-AC5E-1219DE701ADD}" name="Column11281"/>
    <tableColumn id="11319" xr3:uid="{841F92E5-DBE4-4620-90B5-4BE3FC0437A6}" name="Column11282"/>
    <tableColumn id="11320" xr3:uid="{D5DC01EA-E71C-46D3-9D45-C4099DF8AAD7}" name="Column11283"/>
    <tableColumn id="11321" xr3:uid="{713A64B2-9340-48EA-B3B4-E6A93366A4B7}" name="Column11284"/>
    <tableColumn id="11322" xr3:uid="{A02DA2AF-90F4-43F2-BE06-AB45623EE3EC}" name="Column11285"/>
    <tableColumn id="11323" xr3:uid="{0A932833-06E9-4A44-9D65-F7EF863CF681}" name="Column11286"/>
    <tableColumn id="11324" xr3:uid="{4C361AB3-BC34-49AB-848C-6FDF1E178910}" name="Column11287"/>
    <tableColumn id="11325" xr3:uid="{502461FC-2D6C-4548-91D3-2B9CD12FE71E}" name="Column11288"/>
    <tableColumn id="11326" xr3:uid="{9AA510CD-26A7-44AD-9D7B-E5B16675F077}" name="Column11289"/>
    <tableColumn id="11327" xr3:uid="{F93C31B6-4156-4BE4-93C4-F2086F143F38}" name="Column11290"/>
    <tableColumn id="11328" xr3:uid="{B81CD0A2-17DD-43F2-B3F9-8B1DA9401266}" name="Column11291"/>
    <tableColumn id="11329" xr3:uid="{0AC56643-8879-4239-A464-6E1B13178F97}" name="Column11292"/>
    <tableColumn id="11330" xr3:uid="{D4BCAC7D-B352-4B9D-82ED-6D25E40371CD}" name="Column11293"/>
    <tableColumn id="11331" xr3:uid="{F30E6447-2871-4745-8BC5-D3841827E3B7}" name="Column11294"/>
    <tableColumn id="11332" xr3:uid="{9645F92B-C134-4ED4-8B7E-A11F83F7C37D}" name="Column11295"/>
    <tableColumn id="11333" xr3:uid="{D3F2DDCC-0D4B-41B9-801A-7429DC810A1A}" name="Column11296"/>
    <tableColumn id="11334" xr3:uid="{746255E8-EB8E-4FB6-89EF-7BA7059238F3}" name="Column11297"/>
    <tableColumn id="11335" xr3:uid="{525C4BB4-FC61-43CA-BF97-7B4B84963F95}" name="Column11298"/>
    <tableColumn id="11336" xr3:uid="{BA00FCF7-B168-483C-9378-C902BF6A451D}" name="Column11299"/>
    <tableColumn id="11337" xr3:uid="{C1AC6E82-B1A6-4D32-A69A-AE655088ED0A}" name="Column11300"/>
    <tableColumn id="11338" xr3:uid="{F12B14E4-B5FF-406A-B375-18CBCC3EA32E}" name="Column11301"/>
    <tableColumn id="11339" xr3:uid="{BF85E47B-63EF-4165-B2B0-27FEA71369C1}" name="Column11302"/>
    <tableColumn id="11340" xr3:uid="{A4CAE1AB-972A-449D-977D-D8AA90817941}" name="Column11303"/>
    <tableColumn id="11341" xr3:uid="{E0F5427B-E010-45F4-BB28-4C225529B69C}" name="Column11304"/>
    <tableColumn id="11342" xr3:uid="{E8BFFC8B-2834-4205-BFCE-F04F6B402E8E}" name="Column11305"/>
    <tableColumn id="11343" xr3:uid="{C48BEB4C-5DEA-42CC-A68F-A16752988E4C}" name="Column11306"/>
    <tableColumn id="11344" xr3:uid="{BF12980F-53CF-4390-ACDD-559062E1561F}" name="Column11307"/>
    <tableColumn id="11345" xr3:uid="{C288B930-0656-4647-AD6D-61F735348B17}" name="Column11308"/>
    <tableColumn id="11346" xr3:uid="{B7AC9533-A288-4556-BF2D-E038BD8D3813}" name="Column11309"/>
    <tableColumn id="11347" xr3:uid="{95334407-F6D4-4BB5-AA16-50E9FE8CEDD4}" name="Column11310"/>
    <tableColumn id="11348" xr3:uid="{DB7B7A98-C7EB-4906-A671-688A896CFAA5}" name="Column11311"/>
    <tableColumn id="11349" xr3:uid="{EF1FE178-90CE-43F1-BA82-2CA12C59E8CC}" name="Column11312"/>
    <tableColumn id="11350" xr3:uid="{5EB3B0E5-6373-4357-A127-3B1D96B8C95C}" name="Column11313"/>
    <tableColumn id="11351" xr3:uid="{301DE904-0DF4-421A-B0C1-5342389C2ABB}" name="Column11314"/>
    <tableColumn id="11352" xr3:uid="{F1A4B2CA-2A2D-4F22-B9D6-55A6D5C442E1}" name="Column11315"/>
    <tableColumn id="11353" xr3:uid="{FE9CA7EB-18A0-4A4D-937C-46949512D8C1}" name="Column11316"/>
    <tableColumn id="11354" xr3:uid="{20B07F1B-5359-494F-A9F4-0BCB9F874F89}" name="Column11317"/>
    <tableColumn id="11355" xr3:uid="{F86E5B64-5D95-4EF0-AC60-D7698D9D52B9}" name="Column11318"/>
    <tableColumn id="11356" xr3:uid="{C26FAF98-CA90-4191-B930-2DEA21501B2A}" name="Column11319"/>
    <tableColumn id="11357" xr3:uid="{6239D1E6-7FD9-4CBE-A8B6-3D426C326D47}" name="Column11320"/>
    <tableColumn id="11358" xr3:uid="{AC4D6D0F-E287-419E-95F5-E32B3F33C6CA}" name="Column11321"/>
    <tableColumn id="11359" xr3:uid="{B63E6A29-CF87-42EC-96D4-9880021EF8D0}" name="Column11322"/>
    <tableColumn id="11360" xr3:uid="{1A2C4842-B80E-4209-9F8D-ABCA5120881D}" name="Column11323"/>
    <tableColumn id="11361" xr3:uid="{5A5AC5BC-0447-4C6A-A738-D98D9C87A34D}" name="Column11324"/>
    <tableColumn id="11362" xr3:uid="{A2911660-DE5F-40F8-AB35-A946357F565D}" name="Column11325"/>
    <tableColumn id="11363" xr3:uid="{CDB9DE78-E16F-4994-97C0-65DB6EFEBA41}" name="Column11326"/>
    <tableColumn id="11364" xr3:uid="{9F660444-8041-48E0-9CEA-0BC997A1CBC0}" name="Column11327"/>
    <tableColumn id="11365" xr3:uid="{64878223-7BCF-49E7-8E8B-D114F3E3B077}" name="Column11328"/>
    <tableColumn id="11366" xr3:uid="{CDE3D0C6-FE29-49C3-8571-2CDF5F25C30E}" name="Column11329"/>
    <tableColumn id="11367" xr3:uid="{09079DCA-5B1F-48DA-8DAA-E85092021004}" name="Column11330"/>
    <tableColumn id="11368" xr3:uid="{3739A437-53E3-4B29-9AF4-2A2F2741B26D}" name="Column11331"/>
    <tableColumn id="11369" xr3:uid="{BED5806B-2B8F-46F0-920F-D882FB82C1D2}" name="Column11332"/>
    <tableColumn id="11370" xr3:uid="{E4774418-F2F6-4543-A460-0FC1DED78AFD}" name="Column11333"/>
    <tableColumn id="11371" xr3:uid="{5E283EB6-3615-42C1-A3C6-3D257ECB45FF}" name="Column11334"/>
    <tableColumn id="11372" xr3:uid="{EA61B68E-8E06-4DC4-8D30-29789ECD64D7}" name="Column11335"/>
    <tableColumn id="11373" xr3:uid="{09503153-ED60-4134-9F25-C659491AE05A}" name="Column11336"/>
    <tableColumn id="11374" xr3:uid="{2500B563-E049-4A61-BB93-F289E6FBEAB6}" name="Column11337"/>
    <tableColumn id="11375" xr3:uid="{350DD354-30BA-4487-BFA2-95BEEB7E16FE}" name="Column11338"/>
    <tableColumn id="11376" xr3:uid="{1A6CF58D-0004-46C4-A719-CE0695E5E60C}" name="Column11339"/>
    <tableColumn id="11377" xr3:uid="{128BC262-5D0B-41C5-81F6-8BC4427811D0}" name="Column11340"/>
    <tableColumn id="11378" xr3:uid="{FFD3C253-AE43-4039-B9FF-502B269CA512}" name="Column11341"/>
    <tableColumn id="11379" xr3:uid="{F5B527B8-03F9-40E9-B1AC-86A4164BA66C}" name="Column11342"/>
    <tableColumn id="11380" xr3:uid="{C39EE58E-84A7-4A90-8FDA-F14512106D53}" name="Column11343"/>
    <tableColumn id="11381" xr3:uid="{8489A2DA-FDAC-4F99-AC38-4EA3AEB850BA}" name="Column11344"/>
    <tableColumn id="11382" xr3:uid="{6AA936C2-1141-4A3B-A1C0-A4B1AD5941CA}" name="Column11345"/>
    <tableColumn id="11383" xr3:uid="{3EEBC30D-0183-4C46-B939-A0E53E529E71}" name="Column11346"/>
    <tableColumn id="11384" xr3:uid="{CC09F58F-18A2-4E9A-8742-09D85C01A58B}" name="Column11347"/>
    <tableColumn id="11385" xr3:uid="{4507990C-5416-4CBF-AF7F-4A107A2A998E}" name="Column11348"/>
    <tableColumn id="11386" xr3:uid="{E26779D8-51F6-433D-A94A-891D6E4ABEF8}" name="Column11349"/>
    <tableColumn id="11387" xr3:uid="{36D64A88-D5E1-46A7-9E0C-97D66460F9CC}" name="Column11350"/>
    <tableColumn id="11388" xr3:uid="{98D73829-F99C-41F6-8853-E747C40EE3E7}" name="Column11351"/>
    <tableColumn id="11389" xr3:uid="{3EEF47EA-0676-400A-83D0-DFDF860F09F8}" name="Column11352"/>
    <tableColumn id="11390" xr3:uid="{B2975C76-DEA7-4A5B-802E-822F16087DB8}" name="Column11353"/>
    <tableColumn id="11391" xr3:uid="{BEEB0B6E-B1D8-4CAB-9646-44FAF7FDE375}" name="Column11354"/>
    <tableColumn id="11392" xr3:uid="{7415E88F-16E4-42BF-8041-92896DFB3CCB}" name="Column11355"/>
    <tableColumn id="11393" xr3:uid="{CD00909C-8908-4BF6-80F6-4FC31B2A95D1}" name="Column11356"/>
    <tableColumn id="11394" xr3:uid="{1D5996B9-D07D-4279-9D04-9A1B232B33CD}" name="Column11357"/>
    <tableColumn id="11395" xr3:uid="{9A915203-9574-4F1C-9172-0EA12BCCB059}" name="Column11358"/>
    <tableColumn id="11396" xr3:uid="{1D3F16BC-8612-4CAA-A3D0-736273882C9E}" name="Column11359"/>
    <tableColumn id="11397" xr3:uid="{152D605B-A0B7-4459-81CC-BC399C8F4AEE}" name="Column11360"/>
    <tableColumn id="11398" xr3:uid="{8FF2163F-FA6F-4870-91E8-12CD4F5D7BD5}" name="Column11361"/>
    <tableColumn id="11399" xr3:uid="{CF5FE166-70FF-41BB-A283-C0D8B30CA9BB}" name="Column11362"/>
    <tableColumn id="11400" xr3:uid="{E48F7501-2658-4871-B797-9B27D74BC9AE}" name="Column11363"/>
    <tableColumn id="11401" xr3:uid="{56A383C4-1540-4703-BD61-94F2E93A1B70}" name="Column11364"/>
    <tableColumn id="11402" xr3:uid="{636DFD39-D163-4005-8EC6-92277F744AB8}" name="Column11365"/>
    <tableColumn id="11403" xr3:uid="{CA84158D-E5C9-4BE1-8316-8D3C1FC349AE}" name="Column11366"/>
    <tableColumn id="11404" xr3:uid="{E215A6AA-4207-49C5-A373-FD8EF9A3A36D}" name="Column11367"/>
    <tableColumn id="11405" xr3:uid="{BBD4DD66-5A5F-44FC-A470-7CF184004449}" name="Column11368"/>
    <tableColumn id="11406" xr3:uid="{E3458670-ED01-4AA0-8385-F8C509092694}" name="Column11369"/>
    <tableColumn id="11407" xr3:uid="{57DEE2EF-7546-456B-A43A-C0CEE74481D8}" name="Column11370"/>
    <tableColumn id="11408" xr3:uid="{5143CD72-E975-4E42-B8D7-3F2DB48C78D8}" name="Column11371"/>
    <tableColumn id="11409" xr3:uid="{3CBBA93A-4F71-432F-A8AB-8BC1492BB759}" name="Column11372"/>
    <tableColumn id="11410" xr3:uid="{9024760C-8791-4258-911C-777029F78CCF}" name="Column11373"/>
    <tableColumn id="11411" xr3:uid="{455DE18C-EC28-4646-A652-A88470881FE6}" name="Column11374"/>
    <tableColumn id="11412" xr3:uid="{51E6DF1F-EBEE-441E-87B3-51973AF4C985}" name="Column11375"/>
    <tableColumn id="11413" xr3:uid="{5AA1A31D-AB64-48D3-9AC1-C28311576EE3}" name="Column11376"/>
    <tableColumn id="11414" xr3:uid="{58106CB0-C844-4070-AD3C-AD8B7496F25B}" name="Column11377"/>
    <tableColumn id="11415" xr3:uid="{692B7162-4A4F-429A-807B-CDA08C024EC1}" name="Column11378"/>
    <tableColumn id="11416" xr3:uid="{BF3526BA-D9F9-4987-934F-B00DBB01D4DB}" name="Column11379"/>
    <tableColumn id="11417" xr3:uid="{59C1669F-C7D0-4926-8AAD-20E265C2F649}" name="Column11380"/>
    <tableColumn id="11418" xr3:uid="{9F2AE4A4-01B2-4241-8042-D1EDB8B16925}" name="Column11381"/>
    <tableColumn id="11419" xr3:uid="{0FDDDDA2-6E6F-4662-A201-7AA449787A65}" name="Column11382"/>
    <tableColumn id="11420" xr3:uid="{7EFA2D29-BCB2-45FC-871E-EFE18C9628AE}" name="Column11383"/>
    <tableColumn id="11421" xr3:uid="{8DB67216-EDC6-4715-BC31-3BBC28320A72}" name="Column11384"/>
    <tableColumn id="11422" xr3:uid="{5A21CB6C-98E8-4572-B79E-045B4E3E2746}" name="Column11385"/>
    <tableColumn id="11423" xr3:uid="{40B8B8AA-8EFE-4238-94D2-5C399804626E}" name="Column11386"/>
    <tableColumn id="11424" xr3:uid="{E4186EA0-3D3A-4E81-84A8-7AA38836E23E}" name="Column11387"/>
    <tableColumn id="11425" xr3:uid="{7B4C94D1-A159-4B58-ABB5-A721F291B713}" name="Column11388"/>
    <tableColumn id="11426" xr3:uid="{44C0E0A8-DF9E-455D-B44E-BEA2447D26B0}" name="Column11389"/>
    <tableColumn id="11427" xr3:uid="{1C0A0C45-B143-4EFE-9830-0467B4EFA8AC}" name="Column11390"/>
    <tableColumn id="11428" xr3:uid="{F3F97FF4-1AC8-49A3-B707-567ED61AF58B}" name="Column11391"/>
    <tableColumn id="11429" xr3:uid="{1D4F8453-5060-4C85-B1D9-ED62EFB2066A}" name="Column11392"/>
    <tableColumn id="11430" xr3:uid="{1259F2ED-8A39-41C0-A7B1-806AE1CBA401}" name="Column11393"/>
    <tableColumn id="11431" xr3:uid="{CE42781B-9CAC-4B66-93D1-4F49EC6AA8C4}" name="Column11394"/>
    <tableColumn id="11432" xr3:uid="{1EE24160-D46D-4E3C-B152-D0B89E58E02C}" name="Column11395"/>
    <tableColumn id="11433" xr3:uid="{6325623C-7AF5-433C-864B-0661CBDADA3A}" name="Column11396"/>
    <tableColumn id="11434" xr3:uid="{42C496A0-A306-4D1C-B4BC-43874F9DABC1}" name="Column11397"/>
    <tableColumn id="11435" xr3:uid="{1FFAA9BD-6EBB-4015-93C6-05CE38BEEEB6}" name="Column11398"/>
    <tableColumn id="11436" xr3:uid="{0A5CF2F3-8417-4F4D-82EE-12AD1EFF2670}" name="Column11399"/>
    <tableColumn id="11437" xr3:uid="{6A32EC45-41FD-4785-A666-60FDB1520629}" name="Column11400"/>
    <tableColumn id="11438" xr3:uid="{ACF8B5A4-A1BD-4597-828B-726F63AE3B59}" name="Column11401"/>
    <tableColumn id="11439" xr3:uid="{B6530130-CADA-48CC-B12D-CA3908BD05FC}" name="Column11402"/>
    <tableColumn id="11440" xr3:uid="{98B54B3B-55D5-41EE-BC98-E6B931161AD8}" name="Column11403"/>
    <tableColumn id="11441" xr3:uid="{3535BE1A-5F8D-4814-9E30-1AC315E10C93}" name="Column11404"/>
    <tableColumn id="11442" xr3:uid="{BB65AB63-B21C-4A02-8628-A6E8DBFCACFF}" name="Column11405"/>
    <tableColumn id="11443" xr3:uid="{BFEFAA9F-2EF5-407D-B41F-D3A1C66930CA}" name="Column11406"/>
    <tableColumn id="11444" xr3:uid="{299F6384-437D-4BB3-98FE-5DED5198A632}" name="Column11407"/>
    <tableColumn id="11445" xr3:uid="{7E1FCE88-EDB7-4B8E-96BB-08D5E3DEA2E5}" name="Column11408"/>
    <tableColumn id="11446" xr3:uid="{46B9554D-C560-4CC1-B6E0-D649A7257559}" name="Column11409"/>
    <tableColumn id="11447" xr3:uid="{260D5D9A-CCED-4112-9723-1B9BD4F055A4}" name="Column11410"/>
    <tableColumn id="11448" xr3:uid="{A9DD69C6-EE9E-4211-9330-B63A6ACA2331}" name="Column11411"/>
    <tableColumn id="11449" xr3:uid="{53763218-495B-47E0-9802-5E9631E702D7}" name="Column11412"/>
    <tableColumn id="11450" xr3:uid="{87D7331A-7228-4428-A6EA-5168C55FAD76}" name="Column11413"/>
    <tableColumn id="11451" xr3:uid="{C70E8C88-49BC-4829-B6A5-D40933691F52}" name="Column11414"/>
    <tableColumn id="11452" xr3:uid="{9FC1E277-AD1A-4CE1-89EA-AEC76757EE53}" name="Column11415"/>
    <tableColumn id="11453" xr3:uid="{5428065C-9507-4E7B-BF10-105458781782}" name="Column11416"/>
    <tableColumn id="11454" xr3:uid="{E11778C6-80AE-49E7-8354-9C0B627F47A9}" name="Column11417"/>
    <tableColumn id="11455" xr3:uid="{B99C9689-98EC-42A5-A0E0-00A7EFC78A53}" name="Column11418"/>
    <tableColumn id="11456" xr3:uid="{4DE35B51-979B-475E-9F7E-3EAB259DE72B}" name="Column11419"/>
    <tableColumn id="11457" xr3:uid="{DC96B5D0-B73C-4A82-8F2D-C4AF14150D28}" name="Column11420"/>
    <tableColumn id="11458" xr3:uid="{884891EC-DD16-4892-A8EE-592C3A8B2790}" name="Column11421"/>
    <tableColumn id="11459" xr3:uid="{1CF45C74-29B0-4980-B5F8-A683EF0BD5B7}" name="Column11422"/>
    <tableColumn id="11460" xr3:uid="{BCBA9638-9F19-4A4F-9CC9-A4FAF883447C}" name="Column11423"/>
    <tableColumn id="11461" xr3:uid="{6D1B8A6C-5DBB-4092-88BA-018AF496B3E7}" name="Column11424"/>
    <tableColumn id="11462" xr3:uid="{6D54CFB3-4C2B-47E4-98D6-170FFCC5E2DC}" name="Column11425"/>
    <tableColumn id="11463" xr3:uid="{F0B6E1D7-A83B-457E-8034-C3B1AC964741}" name="Column11426"/>
    <tableColumn id="11464" xr3:uid="{ED023E18-70A3-443E-8B8D-4B25AF102D18}" name="Column11427"/>
    <tableColumn id="11465" xr3:uid="{1132BA2F-DD46-4F70-836A-72F614A25538}" name="Column11428"/>
    <tableColumn id="11466" xr3:uid="{1DB50E29-CF98-43AA-9749-FA1D0EB74ED5}" name="Column11429"/>
    <tableColumn id="11467" xr3:uid="{BF985F26-AE0C-4CF5-B614-7BEE6BD302E5}" name="Column11430"/>
    <tableColumn id="11468" xr3:uid="{54194768-B8B2-41E5-91CE-B614D0899685}" name="Column11431"/>
    <tableColumn id="11469" xr3:uid="{1E3087E1-A62A-4236-9560-43CBDE675329}" name="Column11432"/>
    <tableColumn id="11470" xr3:uid="{C67CFC27-6551-46EA-BF63-C70DEAE0EC05}" name="Column11433"/>
    <tableColumn id="11471" xr3:uid="{93ECE166-8BE1-485A-95F5-4601EEB102C0}" name="Column11434"/>
    <tableColumn id="11472" xr3:uid="{98531078-6861-4BD0-A919-F80710E798AB}" name="Column11435"/>
    <tableColumn id="11473" xr3:uid="{E946286E-0FE1-4134-9E29-115BCA2F278A}" name="Column11436"/>
    <tableColumn id="11474" xr3:uid="{F93024E7-E81A-4216-88BD-1B40DB007FFB}" name="Column11437"/>
    <tableColumn id="11475" xr3:uid="{5CBD1503-317A-4270-BA70-99B9EFAA1962}" name="Column11438"/>
    <tableColumn id="11476" xr3:uid="{ED579EB5-458B-4E92-B412-917A7405229F}" name="Column11439"/>
    <tableColumn id="11477" xr3:uid="{6344B53A-5F31-4CD1-BCCF-3443FE9A3735}" name="Column11440"/>
    <tableColumn id="11478" xr3:uid="{2DA86BA4-4F17-4723-A87E-8786BB333707}" name="Column11441"/>
    <tableColumn id="11479" xr3:uid="{40284E91-6557-4E6F-84BA-210C42479D7B}" name="Column11442"/>
    <tableColumn id="11480" xr3:uid="{EBACD162-81AC-456A-AAD7-8D15F2880E7D}" name="Column11443"/>
    <tableColumn id="11481" xr3:uid="{D4352639-B0BB-4A26-ADF5-8345A669FE61}" name="Column11444"/>
    <tableColumn id="11482" xr3:uid="{84A6CFDB-D119-43EF-BBC1-BA2714EBC3CD}" name="Column11445"/>
    <tableColumn id="11483" xr3:uid="{22BE229F-F74A-446C-A5CC-163F8AEA1265}" name="Column11446"/>
    <tableColumn id="11484" xr3:uid="{6214592A-DFC7-47C3-A80B-17528BA71483}" name="Column11447"/>
    <tableColumn id="11485" xr3:uid="{16B46D40-8FE3-4A5B-99AE-DDC54D0C79BC}" name="Column11448"/>
    <tableColumn id="11486" xr3:uid="{F575C67B-4304-4F12-A4FB-75413382452D}" name="Column11449"/>
    <tableColumn id="11487" xr3:uid="{B7F6999E-2FF8-4D02-BE01-FAA04FF711F7}" name="Column11450"/>
    <tableColumn id="11488" xr3:uid="{F4A21BFE-3CF6-4E57-8354-2344D0031709}" name="Column11451"/>
    <tableColumn id="11489" xr3:uid="{6A841A04-4AB3-45E1-BDDA-5E667DAA83FC}" name="Column11452"/>
    <tableColumn id="11490" xr3:uid="{9CBCBFAE-1BED-49B3-898A-638BA21A3FDB}" name="Column11453"/>
    <tableColumn id="11491" xr3:uid="{7BBEF788-E86C-4FF2-9098-1C9F1C2951D8}" name="Column11454"/>
    <tableColumn id="11492" xr3:uid="{B3CDCFAB-9A30-4EC9-81D8-7D1F0B488986}" name="Column11455"/>
    <tableColumn id="11493" xr3:uid="{153CAF6D-7AF5-41D0-8122-25F5AF6EE648}" name="Column11456"/>
    <tableColumn id="11494" xr3:uid="{A58E21F6-1FDC-41AF-BC5C-CC0D865338B3}" name="Column11457"/>
    <tableColumn id="11495" xr3:uid="{CF67D7E7-BE62-4EA4-90AB-9FB84AA702CF}" name="Column11458"/>
    <tableColumn id="11496" xr3:uid="{05C38371-55D3-44F1-8BAB-94C19F5FC518}" name="Column11459"/>
    <tableColumn id="11497" xr3:uid="{A92D2020-9B0B-484C-B067-207D49CD6F87}" name="Column11460"/>
    <tableColumn id="11498" xr3:uid="{8A3B855B-2414-45A6-88AE-967B454C456C}" name="Column11461"/>
    <tableColumn id="11499" xr3:uid="{25E11CD5-ADE5-42B1-B752-B07F6A4D2878}" name="Column11462"/>
    <tableColumn id="11500" xr3:uid="{30F79697-8DDA-49F2-98B3-CCA7FA52F258}" name="Column11463"/>
    <tableColumn id="11501" xr3:uid="{556D8E25-0C68-4E58-8A04-7FFDCD259437}" name="Column11464"/>
    <tableColumn id="11502" xr3:uid="{BEC66618-9729-4E9E-904B-EAAD50F0108B}" name="Column11465"/>
    <tableColumn id="11503" xr3:uid="{78C675AA-A697-4A25-829C-9260E1D64806}" name="Column11466"/>
    <tableColumn id="11504" xr3:uid="{61B15792-2E1C-441F-8511-A31655C569CA}" name="Column11467"/>
    <tableColumn id="11505" xr3:uid="{8AA83D17-3DC3-4801-B8A5-16AF7F60ED52}" name="Column11468"/>
    <tableColumn id="11506" xr3:uid="{1BA02D5F-3ED4-4AF1-841D-F9A4C35E820F}" name="Column11469"/>
    <tableColumn id="11507" xr3:uid="{6F48DB7C-FE38-439E-AAD5-216ABF393D6F}" name="Column11470"/>
    <tableColumn id="11508" xr3:uid="{804D5314-BAE0-46F3-BA44-0BE4A404A4F1}" name="Column11471"/>
    <tableColumn id="11509" xr3:uid="{77D07F6D-8AF8-4811-B7B7-83782BB65B48}" name="Column11472"/>
    <tableColumn id="11510" xr3:uid="{B0E5EBF2-A2BD-46F1-9913-F55BAAD15691}" name="Column11473"/>
    <tableColumn id="11511" xr3:uid="{297AFD1E-FAA0-456B-83DA-2536A0359C3A}" name="Column11474"/>
    <tableColumn id="11512" xr3:uid="{8DCDA501-8CBE-48D4-95E0-819A40BBC99F}" name="Column11475"/>
    <tableColumn id="11513" xr3:uid="{DC5148BC-C404-4364-8D98-702E39CBECBA}" name="Column11476"/>
    <tableColumn id="11514" xr3:uid="{BFD5BD28-6EFC-49D0-ABFE-B3E0EB3F9B63}" name="Column11477"/>
    <tableColumn id="11515" xr3:uid="{EC00B25B-8399-434D-94C9-C9F1A41CB36B}" name="Column11478"/>
    <tableColumn id="11516" xr3:uid="{9EAD1240-7E11-4A3D-BC76-4451F7BBF413}" name="Column11479"/>
    <tableColumn id="11517" xr3:uid="{B2862507-8A22-4B87-8756-2A51A622E676}" name="Column11480"/>
    <tableColumn id="11518" xr3:uid="{8DE74B26-0450-4C9D-A16A-4FF1A2964020}" name="Column11481"/>
    <tableColumn id="11519" xr3:uid="{62BE87CD-BB68-4062-BE07-086F15967638}" name="Column11482"/>
    <tableColumn id="11520" xr3:uid="{E227948F-3B23-496B-B6B4-C405C3604490}" name="Column11483"/>
    <tableColumn id="11521" xr3:uid="{B8267B96-301C-41C1-BD94-A51250F4D17B}" name="Column11484"/>
    <tableColumn id="11522" xr3:uid="{54626DE4-A04D-4F3D-BD28-7BFEB391A62B}" name="Column11485"/>
    <tableColumn id="11523" xr3:uid="{A9A0E10A-F6E1-4AEE-8546-C733AD9E5426}" name="Column11486"/>
    <tableColumn id="11524" xr3:uid="{CEE2073C-7FBB-4931-B7C8-4717ED31AAD9}" name="Column11487"/>
    <tableColumn id="11525" xr3:uid="{784820BF-D022-442A-8F3E-9169B417B337}" name="Column11488"/>
    <tableColumn id="11526" xr3:uid="{2D86A408-FC9E-4DD5-9860-EA7370AB6996}" name="Column11489"/>
    <tableColumn id="11527" xr3:uid="{082865ED-8170-4BD1-B226-4EA1142E95CE}" name="Column11490"/>
    <tableColumn id="11528" xr3:uid="{3D6CBE9D-2C8D-42B5-84B0-7BADD4EC070C}" name="Column11491"/>
    <tableColumn id="11529" xr3:uid="{08D75779-93EB-49A5-9F1F-FA14BF1973C2}" name="Column11492"/>
    <tableColumn id="11530" xr3:uid="{4F9DBCD3-6157-43F7-B889-7CC894D1290A}" name="Column11493"/>
    <tableColumn id="11531" xr3:uid="{45D50E2A-B3D5-4CDC-ADA1-66C6E3FB2B26}" name="Column11494"/>
    <tableColumn id="11532" xr3:uid="{1F908018-A521-470E-95E8-3FF7D19435A0}" name="Column11495"/>
    <tableColumn id="11533" xr3:uid="{F3C76802-2C4C-46FD-BB70-3C7C984C6818}" name="Column11496"/>
    <tableColumn id="11534" xr3:uid="{36E3850D-6393-4263-B9D7-DE3DCBCF8713}" name="Column11497"/>
    <tableColumn id="11535" xr3:uid="{6BF7C2A5-2D92-454D-AE95-5EE5ADB253C3}" name="Column11498"/>
    <tableColumn id="11536" xr3:uid="{AF80977C-5D07-4979-9C86-83A8468904FC}" name="Column11499"/>
    <tableColumn id="11537" xr3:uid="{4C960848-2B79-48A5-9C0F-8BC1A901942E}" name="Column11500"/>
    <tableColumn id="11538" xr3:uid="{1F10C3BF-9B06-41A7-8186-D740BAD59C94}" name="Column11501"/>
    <tableColumn id="11539" xr3:uid="{C962AD40-2B52-435F-A3B8-A4A27B07E087}" name="Column11502"/>
    <tableColumn id="11540" xr3:uid="{40A62586-201F-4437-9963-61DA712C5DB5}" name="Column11503"/>
    <tableColumn id="11541" xr3:uid="{0BCE1A25-4A40-4EA1-9649-995F93E9146E}" name="Column11504"/>
    <tableColumn id="11542" xr3:uid="{98B7E11F-18D7-4692-BF77-DEEA235F61E9}" name="Column11505"/>
    <tableColumn id="11543" xr3:uid="{FCF707C0-7030-4236-A783-E64A9C9A3D3A}" name="Column11506"/>
    <tableColumn id="11544" xr3:uid="{98F64F7A-12E6-4F4A-83A4-EBD30DC5523C}" name="Column11507"/>
    <tableColumn id="11545" xr3:uid="{804D738F-6A51-4919-A3B6-B88620397E3C}" name="Column11508"/>
    <tableColumn id="11546" xr3:uid="{4FC540C9-4866-41D7-8617-165526DA11DB}" name="Column11509"/>
    <tableColumn id="11547" xr3:uid="{1D9FFE77-288C-473B-963E-4FCA5F3F4099}" name="Column11510"/>
    <tableColumn id="11548" xr3:uid="{548F6CAB-8515-4A6F-A929-193B6F428E11}" name="Column11511"/>
    <tableColumn id="11549" xr3:uid="{BFDE79F8-0873-42CC-9F51-4DF590124B55}" name="Column11512"/>
    <tableColumn id="11550" xr3:uid="{3AB9B3F6-1FE4-4063-BF06-839FF6306B8B}" name="Column11513"/>
    <tableColumn id="11551" xr3:uid="{3276DE57-201B-4E9F-ACC0-769138CF18BA}" name="Column11514"/>
    <tableColumn id="11552" xr3:uid="{7B407206-76B2-4E04-9731-EFBBEE917C0F}" name="Column11515"/>
    <tableColumn id="11553" xr3:uid="{595E194A-7391-4A3A-AFD3-D12A5EE63BA9}" name="Column11516"/>
    <tableColumn id="11554" xr3:uid="{90D98ED2-F67E-4436-B5AF-A13BF7639DD1}" name="Column11517"/>
    <tableColumn id="11555" xr3:uid="{0A3B7EBB-1A73-4491-8760-B2086D9236E7}" name="Column11518"/>
    <tableColumn id="11556" xr3:uid="{09AC6810-8748-4853-B498-6603E59BDC6B}" name="Column11519"/>
    <tableColumn id="11557" xr3:uid="{16FDEF58-5168-4713-924E-B3886AB24EAF}" name="Column11520"/>
    <tableColumn id="11558" xr3:uid="{C38B91B9-C2E6-45F9-AC2A-F7A825A7A5A1}" name="Column11521"/>
    <tableColumn id="11559" xr3:uid="{BFED3EDB-5524-47C5-9E5F-F1F181EA5D74}" name="Column11522"/>
    <tableColumn id="11560" xr3:uid="{61BE6B19-AA3E-4CC0-B7FB-0F412C06EE1D}" name="Column11523"/>
    <tableColumn id="11561" xr3:uid="{34FE949A-2107-441B-91DB-5DC667CF22C8}" name="Column11524"/>
    <tableColumn id="11562" xr3:uid="{B971EB53-0988-4DC4-8C81-EDD77170EB8A}" name="Column11525"/>
    <tableColumn id="11563" xr3:uid="{6B9B5E85-8939-4E47-AA72-A1FF78B6ADD5}" name="Column11526"/>
    <tableColumn id="11564" xr3:uid="{9922227C-EE40-495F-801C-3DD5C03D264C}" name="Column11527"/>
    <tableColumn id="11565" xr3:uid="{E84AB70D-DF51-40A8-81CF-8F554E74827F}" name="Column11528"/>
    <tableColumn id="11566" xr3:uid="{F6969661-BB55-4F59-8B26-F5EFAFE5D99C}" name="Column11529"/>
    <tableColumn id="11567" xr3:uid="{47B49B29-804E-4A01-994D-1F5D2EEE4A5B}" name="Column11530"/>
    <tableColumn id="11568" xr3:uid="{E12637CA-7B34-422E-9B6C-C5288C21DCA4}" name="Column11531"/>
    <tableColumn id="11569" xr3:uid="{E36DD221-1D95-4B3C-ABE6-AC2275AF9606}" name="Column11532"/>
    <tableColumn id="11570" xr3:uid="{E9BD5D83-0E7C-48DE-A175-4B7BD838E70D}" name="Column11533"/>
    <tableColumn id="11571" xr3:uid="{F4B9A6A8-2434-4CC3-A9CF-05144E58D1BB}" name="Column11534"/>
    <tableColumn id="11572" xr3:uid="{FE7C1354-C970-49F5-A899-7CFAE9F79636}" name="Column11535"/>
    <tableColumn id="11573" xr3:uid="{4051468C-25A0-4250-BE67-3D484BD5375A}" name="Column11536"/>
    <tableColumn id="11574" xr3:uid="{ED677587-43EC-446C-9A13-620E55421ED4}" name="Column11537"/>
    <tableColumn id="11575" xr3:uid="{74D4AC58-DAAD-472D-95F2-F831FF200A23}" name="Column11538"/>
    <tableColumn id="11576" xr3:uid="{145FEF6F-8E6A-4BFC-B3F9-8872FBDC5138}" name="Column11539"/>
    <tableColumn id="11577" xr3:uid="{173B052D-E481-4423-95A9-1D401B23A03E}" name="Column11540"/>
    <tableColumn id="11578" xr3:uid="{2E669E84-5269-498A-8D3C-6D457C0768B2}" name="Column11541"/>
    <tableColumn id="11579" xr3:uid="{EB5A160A-45AA-4E97-9BAE-AF3E56387C73}" name="Column11542"/>
    <tableColumn id="11580" xr3:uid="{00CC2FC8-BD84-4517-97BF-1EDD4D484623}" name="Column11543"/>
    <tableColumn id="11581" xr3:uid="{3D0E95B3-4E4F-47D3-B666-D6C7E9246B86}" name="Column11544"/>
    <tableColumn id="11582" xr3:uid="{6EB6B298-0E36-42B3-BADD-E6660116B7BB}" name="Column11545"/>
    <tableColumn id="11583" xr3:uid="{0A64A739-5C5D-444D-8200-06E3A12B2F47}" name="Column11546"/>
    <tableColumn id="11584" xr3:uid="{95F9EBDA-911C-4511-8065-BEBC153E4C8F}" name="Column11547"/>
    <tableColumn id="11585" xr3:uid="{7A72490E-758C-4132-BE59-513E2F003DD1}" name="Column11548"/>
    <tableColumn id="11586" xr3:uid="{1CFF7190-5457-4BB0-B314-F1EA42576062}" name="Column11549"/>
    <tableColumn id="11587" xr3:uid="{0AC227E0-F69A-4960-BC73-194A8497F5CE}" name="Column11550"/>
    <tableColumn id="11588" xr3:uid="{95536434-7525-4336-ABCB-543F91494089}" name="Column11551"/>
    <tableColumn id="11589" xr3:uid="{E2B1EE46-AB66-4A33-9335-8C14210670BC}" name="Column11552"/>
    <tableColumn id="11590" xr3:uid="{199DA087-AEBE-4AF1-9958-358BE54171E9}" name="Column11553"/>
    <tableColumn id="11591" xr3:uid="{28C4349F-84D8-472C-BF3B-1905AEF486D5}" name="Column11554"/>
    <tableColumn id="11592" xr3:uid="{181EE6EE-B51F-4F3B-9D6F-09C9D31C4F10}" name="Column11555"/>
    <tableColumn id="11593" xr3:uid="{7C0BDA50-8C1A-4D76-97A0-0DBA95786B29}" name="Column11556"/>
    <tableColumn id="11594" xr3:uid="{46AEF37A-047A-4717-B4E9-256586AF08EC}" name="Column11557"/>
    <tableColumn id="11595" xr3:uid="{05B85C50-C201-4CAD-BCF2-1A5AB825D638}" name="Column11558"/>
    <tableColumn id="11596" xr3:uid="{1A4824D9-C31E-41CD-AC2E-98FB4955666B}" name="Column11559"/>
    <tableColumn id="11597" xr3:uid="{A107F695-5F4E-4199-BABC-D074127F8D72}" name="Column11560"/>
    <tableColumn id="11598" xr3:uid="{193A7859-EB47-4187-A1FA-3C32929561F6}" name="Column11561"/>
    <tableColumn id="11599" xr3:uid="{F7E3E4D2-CE33-401E-9E99-348498A41281}" name="Column11562"/>
    <tableColumn id="11600" xr3:uid="{DEA7839B-5155-4B4C-9C6C-FB692BFA22DC}" name="Column11563"/>
    <tableColumn id="11601" xr3:uid="{71A4E4CE-69FF-49BD-A7C9-5B6CE4C16251}" name="Column11564"/>
    <tableColumn id="11602" xr3:uid="{CF13B873-9967-4FED-926B-011BAE350440}" name="Column11565"/>
    <tableColumn id="11603" xr3:uid="{590614A4-753D-47DD-AFA5-9ADBE4D9855F}" name="Column11566"/>
    <tableColumn id="11604" xr3:uid="{CB5EE8E8-1857-4F16-8C25-7B50197AEAE3}" name="Column11567"/>
    <tableColumn id="11605" xr3:uid="{AC34E18B-41E8-492C-9CE5-30122F8BB818}" name="Column11568"/>
    <tableColumn id="11606" xr3:uid="{22766919-B1BD-4AA2-86AE-F25C3336D381}" name="Column11569"/>
    <tableColumn id="11607" xr3:uid="{4EEBDDDF-4018-4127-BAFF-8214B5892544}" name="Column11570"/>
    <tableColumn id="11608" xr3:uid="{BD5DFA72-2B4F-43CF-B481-604F6DC7778B}" name="Column11571"/>
    <tableColumn id="11609" xr3:uid="{1578ED26-FFAF-4146-92F8-45C11CC98EC4}" name="Column11572"/>
    <tableColumn id="11610" xr3:uid="{F88CB143-E4DB-4DF5-9519-3E63FF6337A0}" name="Column11573"/>
    <tableColumn id="11611" xr3:uid="{22B68FFE-F114-480B-8F5B-BDA44ED83233}" name="Column11574"/>
    <tableColumn id="11612" xr3:uid="{976D1E85-9998-4617-84D1-5ACA6A8D3B6B}" name="Column11575"/>
    <tableColumn id="11613" xr3:uid="{292D0CD7-0349-40F9-A205-E1D0D2FEA4DA}" name="Column11576"/>
    <tableColumn id="11614" xr3:uid="{03EABB31-8B3C-4BAA-AD5C-5437A4946BED}" name="Column11577"/>
    <tableColumn id="11615" xr3:uid="{4174CE03-F1DD-4B82-9C4E-8959AF71AD75}" name="Column11578"/>
    <tableColumn id="11616" xr3:uid="{18AFF56F-C9E8-4CA0-B9EA-BDF09D67B624}" name="Column11579"/>
    <tableColumn id="11617" xr3:uid="{64330A1E-039A-48AE-9E24-AFBFEC0649DB}" name="Column11580"/>
    <tableColumn id="11618" xr3:uid="{06D840ED-9B7B-459A-A1EC-E2CF24B3533A}" name="Column11581"/>
    <tableColumn id="11619" xr3:uid="{FE6209C2-8859-47B1-99ED-A765F0890CB8}" name="Column11582"/>
    <tableColumn id="11620" xr3:uid="{C2776EEB-3786-4F5D-866F-A6E243EB1C2E}" name="Column11583"/>
    <tableColumn id="11621" xr3:uid="{AD90A8D7-2086-49A0-922F-DD47FFC7DAB8}" name="Column11584"/>
    <tableColumn id="11622" xr3:uid="{1A3ACC07-9E0E-4E95-B922-DB1A85CEDC4F}" name="Column11585"/>
    <tableColumn id="11623" xr3:uid="{2CC1DC39-0FCE-4825-9BE9-89D4DB416020}" name="Column11586"/>
    <tableColumn id="11624" xr3:uid="{765164B2-D6D2-4FB8-85DD-9E57B7B3ED94}" name="Column11587"/>
    <tableColumn id="11625" xr3:uid="{DBBF1449-FB3F-43A4-9659-5457CFB0AA95}" name="Column11588"/>
    <tableColumn id="11626" xr3:uid="{6F8D5818-F8F0-407B-BFBC-7A41BEABA415}" name="Column11589"/>
    <tableColumn id="11627" xr3:uid="{5082364E-00F1-47D3-827D-292E4A996E08}" name="Column11590"/>
    <tableColumn id="11628" xr3:uid="{90D77786-7B19-4AAB-8EDE-13F0B7C8392D}" name="Column11591"/>
    <tableColumn id="11629" xr3:uid="{1727BD0E-1E94-43BF-9499-C2A79B733AE9}" name="Column11592"/>
    <tableColumn id="11630" xr3:uid="{54A54797-F5C1-40A6-81E8-0E3BA27F8643}" name="Column11593"/>
    <tableColumn id="11631" xr3:uid="{567BF922-A8E1-44ED-B614-9C96336BD3C2}" name="Column11594"/>
    <tableColumn id="11632" xr3:uid="{CEFF799D-3867-417D-9DAA-5DD3EE856E17}" name="Column11595"/>
    <tableColumn id="11633" xr3:uid="{9F1D7E70-2079-454C-B49A-2B2373FB793B}" name="Column11596"/>
    <tableColumn id="11634" xr3:uid="{BCEAEF5E-1517-4EE1-A516-642044261456}" name="Column11597"/>
    <tableColumn id="11635" xr3:uid="{CBC4F45B-59CC-49B1-ABE3-47562BAD4D62}" name="Column11598"/>
    <tableColumn id="11636" xr3:uid="{C2E285C6-1815-4448-96AF-817C951D1B4C}" name="Column11599"/>
    <tableColumn id="11637" xr3:uid="{135E7C47-54F3-4FDA-BEE0-651EE9393871}" name="Column11600"/>
    <tableColumn id="11638" xr3:uid="{6919FE13-A7B0-4DD5-AAEC-044DC2EFC5EC}" name="Column11601"/>
    <tableColumn id="11639" xr3:uid="{6D4C20AD-86CF-41E0-8168-15A77408EE48}" name="Column11602"/>
    <tableColumn id="11640" xr3:uid="{DC42EF56-E301-47F5-8F5C-F6029283FCBA}" name="Column11603"/>
    <tableColumn id="11641" xr3:uid="{FED65BC0-8AF1-419C-AAEE-1C62CEB97748}" name="Column11604"/>
    <tableColumn id="11642" xr3:uid="{00DB8E38-D54D-4C5C-AB6F-68B819E199A2}" name="Column11605"/>
    <tableColumn id="11643" xr3:uid="{7303ADD3-3510-4A75-B8EC-5DC4E73FEC94}" name="Column11606"/>
    <tableColumn id="11644" xr3:uid="{924D8899-1B24-47EF-895B-9C9E633B8E40}" name="Column11607"/>
    <tableColumn id="11645" xr3:uid="{9F98BCBE-399F-41F7-8371-D1EF96F26CF7}" name="Column11608"/>
    <tableColumn id="11646" xr3:uid="{9DA9A1E2-89F2-47AD-A0F0-A30E4ED126B0}" name="Column11609"/>
    <tableColumn id="11647" xr3:uid="{586D2A6C-BD6E-44C7-9A87-D519BBCC02FE}" name="Column11610"/>
    <tableColumn id="11648" xr3:uid="{6A342D9E-52F9-4274-AFF4-64EB5CEA1B15}" name="Column11611"/>
    <tableColumn id="11649" xr3:uid="{71554F11-F093-43BC-B252-0DCFF4D9A7DF}" name="Column11612"/>
    <tableColumn id="11650" xr3:uid="{6B7975EB-8DEC-4D10-B6E6-FF68088C92F5}" name="Column11613"/>
    <tableColumn id="11651" xr3:uid="{55DCA6BA-9582-44B5-8395-CB0D0B567EA1}" name="Column11614"/>
    <tableColumn id="11652" xr3:uid="{5B1BA4B5-F1E0-4BFF-B9C4-E0F6C3C7C5A8}" name="Column11615"/>
    <tableColumn id="11653" xr3:uid="{34A22921-1121-4357-83DE-B145F34E6AC5}" name="Column11616"/>
    <tableColumn id="11654" xr3:uid="{35C49A52-27DE-4673-A629-1592417F1923}" name="Column11617"/>
    <tableColumn id="11655" xr3:uid="{DA6153CA-E205-4922-8EF7-823F692ECBB4}" name="Column11618"/>
    <tableColumn id="11656" xr3:uid="{FC10B214-DE39-4683-A65E-A8CFB3957B42}" name="Column11619"/>
    <tableColumn id="11657" xr3:uid="{EE451B99-8ACB-48AB-93EF-0B6668A9D9B5}" name="Column11620"/>
    <tableColumn id="11658" xr3:uid="{A58C877D-7CA8-4A6B-9840-336B2F8F7383}" name="Column11621"/>
    <tableColumn id="11659" xr3:uid="{5F89F6A5-7494-4508-89DC-D2335B0FCA1C}" name="Column11622"/>
    <tableColumn id="11660" xr3:uid="{33D83895-EECC-40EE-B1E6-3AE84AADFCC9}" name="Column11623"/>
    <tableColumn id="11661" xr3:uid="{4D9E7B46-799E-464A-8638-A37DFEBC588A}" name="Column11624"/>
    <tableColumn id="11662" xr3:uid="{0B6A0345-CC70-4EDB-AF90-3143A3E7587D}" name="Column11625"/>
    <tableColumn id="11663" xr3:uid="{31BD16EB-9C3A-4465-BC07-A2F1F5BA4A63}" name="Column11626"/>
    <tableColumn id="11664" xr3:uid="{407BE7BE-241F-4626-A08F-BF5FC7665A32}" name="Column11627"/>
    <tableColumn id="11665" xr3:uid="{B5FC8041-FF22-4837-AE11-7945A4BBF127}" name="Column11628"/>
    <tableColumn id="11666" xr3:uid="{BCF441BE-A521-4F90-B798-09AA13141F6F}" name="Column11629"/>
    <tableColumn id="11667" xr3:uid="{F49C22AE-A206-4571-9292-242B49AB5369}" name="Column11630"/>
    <tableColumn id="11668" xr3:uid="{94687D2E-BF5C-43BD-9800-35F09AE454EF}" name="Column11631"/>
    <tableColumn id="11669" xr3:uid="{906EB579-9019-4407-8460-CA5EB77281C1}" name="Column11632"/>
    <tableColumn id="11670" xr3:uid="{D2ED2768-9CD4-4AD6-A2F3-2A5547696200}" name="Column11633"/>
    <tableColumn id="11671" xr3:uid="{E30612DA-DE73-4DFA-951D-B2C503F9D96A}" name="Column11634"/>
    <tableColumn id="11672" xr3:uid="{43067932-7578-429E-A27A-ADC859774264}" name="Column11635"/>
    <tableColumn id="11673" xr3:uid="{121850C5-E4D3-4D2F-A49E-4FFF13208681}" name="Column11636"/>
    <tableColumn id="11674" xr3:uid="{91DCD935-4FB6-4E48-B349-9E42BFB87D6A}" name="Column11637"/>
    <tableColumn id="11675" xr3:uid="{C72B223C-D1EA-4960-AD43-872FCDE77E25}" name="Column11638"/>
    <tableColumn id="11676" xr3:uid="{B5F7998E-CC2E-4126-8C89-99B13EE51365}" name="Column11639"/>
    <tableColumn id="11677" xr3:uid="{03BB4BD9-EDE6-46C7-A6A8-2223760067F4}" name="Column11640"/>
    <tableColumn id="11678" xr3:uid="{7AC0B385-0412-493D-AE88-3F8427B1C408}" name="Column11641"/>
    <tableColumn id="11679" xr3:uid="{B8E1FABE-A292-4EDE-A244-E81876FACC9E}" name="Column11642"/>
    <tableColumn id="11680" xr3:uid="{5EDC7EF9-729D-42B2-9583-55D8C0F06293}" name="Column11643"/>
    <tableColumn id="11681" xr3:uid="{A4243DF6-EC42-4CCE-824C-245F2B943D0F}" name="Column11644"/>
    <tableColumn id="11682" xr3:uid="{E6AAB4C9-00BE-48E0-A1D6-22246E642248}" name="Column11645"/>
    <tableColumn id="11683" xr3:uid="{CC917F13-28F5-4673-BE6E-14F48EFFDE57}" name="Column11646"/>
    <tableColumn id="11684" xr3:uid="{D5FE097E-2B6F-4B2A-BEB0-D0C089310746}" name="Column11647"/>
    <tableColumn id="11685" xr3:uid="{A504A5F7-1817-4DFC-8A55-958472B98CCD}" name="Column11648"/>
    <tableColumn id="11686" xr3:uid="{499AC56F-0CE0-426A-AB35-23D1C63DB534}" name="Column11649"/>
    <tableColumn id="11687" xr3:uid="{C04429A4-99E2-4402-80A8-0E64408D4C5C}" name="Column11650"/>
    <tableColumn id="11688" xr3:uid="{D14DCAFC-1B4F-49FB-8694-7487EF40AF79}" name="Column11651"/>
    <tableColumn id="11689" xr3:uid="{662DDB8D-7B5F-4EF5-8E17-F5845AA0CD2D}" name="Column11652"/>
    <tableColumn id="11690" xr3:uid="{8E7CACF5-5E43-4139-940F-C7CEA3F41CE9}" name="Column11653"/>
    <tableColumn id="11691" xr3:uid="{65204EAC-D81A-49A6-BEB7-885A9699F918}" name="Column11654"/>
    <tableColumn id="11692" xr3:uid="{3D10E1AE-A975-4E90-8C8A-2A0C706567EF}" name="Column11655"/>
    <tableColumn id="11693" xr3:uid="{027A00EE-70F8-4322-B9D8-1239E0A73621}" name="Column11656"/>
    <tableColumn id="11694" xr3:uid="{2A725931-13E3-4A4F-82EE-A34D7416BE4E}" name="Column11657"/>
    <tableColumn id="11695" xr3:uid="{1B6BFD15-51F5-4951-A0EF-9911D5ABE7BE}" name="Column11658"/>
    <tableColumn id="11696" xr3:uid="{AA9F85ED-13A9-48C7-9998-F2B8D5E77FDE}" name="Column11659"/>
    <tableColumn id="11697" xr3:uid="{B280E743-3129-47F1-B287-CF137169D609}" name="Column11660"/>
    <tableColumn id="11698" xr3:uid="{DB37A25F-47D3-4627-9825-05BD1BF16D58}" name="Column11661"/>
    <tableColumn id="11699" xr3:uid="{26CB82A0-6305-4196-8416-95E4C0F6153F}" name="Column11662"/>
    <tableColumn id="11700" xr3:uid="{7A08571B-8737-49E9-A025-C50AAAB2BEC9}" name="Column11663"/>
    <tableColumn id="11701" xr3:uid="{7A87D521-CDD8-4889-9B13-A380C1B6B9E6}" name="Column11664"/>
    <tableColumn id="11702" xr3:uid="{16AE36E8-6D9F-452F-917C-F52AAD7213F1}" name="Column11665"/>
    <tableColumn id="11703" xr3:uid="{F1B3931D-FA6D-4DD4-9D14-5752FFEE57BA}" name="Column11666"/>
    <tableColumn id="11704" xr3:uid="{EAC05308-C0AC-48B1-A3CB-6D7A53334284}" name="Column11667"/>
    <tableColumn id="11705" xr3:uid="{717DEBA1-A868-4136-A5EB-E31AB19B34C8}" name="Column11668"/>
    <tableColumn id="11706" xr3:uid="{790F9351-2454-4D1B-BD96-8D4B5229AAF2}" name="Column11669"/>
    <tableColumn id="11707" xr3:uid="{113B9DFA-6026-47B0-BEE0-D761A7F27CD0}" name="Column11670"/>
    <tableColumn id="11708" xr3:uid="{99F6367A-1FD3-42FE-8629-FCCF658E4348}" name="Column11671"/>
    <tableColumn id="11709" xr3:uid="{DEA880C3-846B-482E-881B-05C00587F0B2}" name="Column11672"/>
    <tableColumn id="11710" xr3:uid="{9E619886-7A85-44EF-9F14-11F23A3CE596}" name="Column11673"/>
    <tableColumn id="11711" xr3:uid="{65495750-3B50-4723-863C-19DA1FF5EB8E}" name="Column11674"/>
    <tableColumn id="11712" xr3:uid="{18B3BBB1-0F46-49DF-88E7-53E134FBA4DE}" name="Column11675"/>
    <tableColumn id="11713" xr3:uid="{F963D0EA-C0AD-48E2-8FAE-39B9F2FC6A94}" name="Column11676"/>
    <tableColumn id="11714" xr3:uid="{FB798105-CBB8-43A5-A692-10CE8E343857}" name="Column11677"/>
    <tableColumn id="11715" xr3:uid="{C8D9784A-EC01-4DEE-835E-E93AF5ED941A}" name="Column11678"/>
    <tableColumn id="11716" xr3:uid="{7F69D8ED-2B47-4FF7-ADF2-19D8D5232A64}" name="Column11679"/>
    <tableColumn id="11717" xr3:uid="{9C1FE4CE-6787-402B-AD14-004963DD9415}" name="Column11680"/>
    <tableColumn id="11718" xr3:uid="{A564C0A6-9CBF-4E09-B278-A0CAA68DA0E8}" name="Column11681"/>
    <tableColumn id="11719" xr3:uid="{F868D8A0-E7B8-4FF0-8E40-5192EED53B9B}" name="Column11682"/>
    <tableColumn id="11720" xr3:uid="{4922F479-1353-443C-8BCF-26C3447B3D78}" name="Column11683"/>
    <tableColumn id="11721" xr3:uid="{BF247B6B-5371-4AB6-996D-224D098ACD86}" name="Column11684"/>
    <tableColumn id="11722" xr3:uid="{1522D0D0-3537-41BE-8FF5-AC6A9DC3AAB8}" name="Column11685"/>
    <tableColumn id="11723" xr3:uid="{CE213832-8EB1-4013-B17B-340819F1EF62}" name="Column11686"/>
    <tableColumn id="11724" xr3:uid="{E7DCD902-D0E5-4555-92BE-081DD5E4618B}" name="Column11687"/>
    <tableColumn id="11725" xr3:uid="{AF069870-96B5-4F3E-893E-850D721446D3}" name="Column11688"/>
    <tableColumn id="11726" xr3:uid="{1095E50C-01E6-4DA5-A6C6-BEF00DB70907}" name="Column11689"/>
    <tableColumn id="11727" xr3:uid="{BD4431EF-CD9D-4F6E-A7B9-361F183335A4}" name="Column11690"/>
    <tableColumn id="11728" xr3:uid="{444C57C0-5024-4733-97DF-8A0C7AAD068F}" name="Column11691"/>
    <tableColumn id="11729" xr3:uid="{F55C805D-0C34-41CC-9304-86EEC5697049}" name="Column11692"/>
    <tableColumn id="11730" xr3:uid="{49226FC4-5BAE-453A-A6B9-58F368B57686}" name="Column11693"/>
    <tableColumn id="11731" xr3:uid="{807D6837-9F3C-407B-9A90-7234343155DA}" name="Column11694"/>
    <tableColumn id="11732" xr3:uid="{BAE9B161-D0FB-49E3-AA88-06BA81EE240B}" name="Column11695"/>
    <tableColumn id="11733" xr3:uid="{D0E761CF-5CA2-4F7C-9B59-245F4839B753}" name="Column11696"/>
    <tableColumn id="11734" xr3:uid="{D30253EC-1E33-4F0E-A759-FE3E9F1CB45C}" name="Column11697"/>
    <tableColumn id="11735" xr3:uid="{45DD214D-5BE0-4FAC-8F38-996A939E9D88}" name="Column11698"/>
    <tableColumn id="11736" xr3:uid="{82096E88-748C-4488-ACC4-208D8E64C4F4}" name="Column11699"/>
    <tableColumn id="11737" xr3:uid="{8A4D581C-0BB5-4967-835C-7A36FF52B4BF}" name="Column11700"/>
    <tableColumn id="11738" xr3:uid="{7BF72E09-00AD-4A17-B4EB-8F99CAB0DFDD}" name="Column11701"/>
    <tableColumn id="11739" xr3:uid="{6C908921-9801-4EA5-9FC4-58F4DD9CC020}" name="Column11702"/>
    <tableColumn id="11740" xr3:uid="{57DF1F8C-7D19-46E2-876B-BEA59ABC36F0}" name="Column11703"/>
    <tableColumn id="11741" xr3:uid="{3E48E2B7-6A67-4B77-AA9A-22C5B5BD56DF}" name="Column11704"/>
    <tableColumn id="11742" xr3:uid="{8F1AD275-678A-4CD3-BE1B-CAA06D89633C}" name="Column11705"/>
    <tableColumn id="11743" xr3:uid="{21076BAE-D338-4576-BF5F-9F040B919DEA}" name="Column11706"/>
    <tableColumn id="11744" xr3:uid="{6AB2FEDE-B956-409C-AEB4-48E61B579A4C}" name="Column11707"/>
    <tableColumn id="11745" xr3:uid="{C90A0A2D-AFAC-4AB2-83A1-5441178CF516}" name="Column11708"/>
    <tableColumn id="11746" xr3:uid="{E3D99518-C076-400F-9D60-7919E02A2D75}" name="Column11709"/>
    <tableColumn id="11747" xr3:uid="{E3520EB8-170F-4D37-B2CD-790F31D98E78}" name="Column11710"/>
    <tableColumn id="11748" xr3:uid="{63706596-D8E5-4ADA-BF7B-D4A58651E21F}" name="Column11711"/>
    <tableColumn id="11749" xr3:uid="{B0816291-8F70-4E21-A6C8-87C9431E198F}" name="Column11712"/>
    <tableColumn id="11750" xr3:uid="{0D957AA2-0EE8-46F1-800D-A4AB7AC217D8}" name="Column11713"/>
    <tableColumn id="11751" xr3:uid="{4DB20EFC-BFC0-4703-A1DB-4D99A57BE2D2}" name="Column11714"/>
    <tableColumn id="11752" xr3:uid="{6938DF07-D641-4462-A2DF-65031DBA0FCC}" name="Column11715"/>
    <tableColumn id="11753" xr3:uid="{90D7A24C-C79F-4A99-9529-0336AE163B40}" name="Column11716"/>
    <tableColumn id="11754" xr3:uid="{143C9C2F-3054-46AF-97E5-1D1A4F4C66D9}" name="Column11717"/>
    <tableColumn id="11755" xr3:uid="{C3076F0A-95F9-4F48-93B2-55B1CB4E3545}" name="Column11718"/>
    <tableColumn id="11756" xr3:uid="{BDC299A4-A177-4893-9F29-49F126EF04F2}" name="Column11719"/>
    <tableColumn id="11757" xr3:uid="{48570460-6088-4757-B51C-0787823B9863}" name="Column11720"/>
    <tableColumn id="11758" xr3:uid="{44D516BE-82B4-4587-8947-85AEB741C9DD}" name="Column11721"/>
    <tableColumn id="11759" xr3:uid="{126AE7E9-6CD8-4E91-AF92-9EB64ED1BFAE}" name="Column11722"/>
    <tableColumn id="11760" xr3:uid="{C2FD90C4-C60F-4706-9C2F-4D482A16B0E1}" name="Column11723"/>
    <tableColumn id="11761" xr3:uid="{56B96A3D-5ABD-48FA-95C7-07718678A442}" name="Column11724"/>
    <tableColumn id="11762" xr3:uid="{00932BEC-E733-4CC6-A799-927D7AAD7F59}" name="Column11725"/>
    <tableColumn id="11763" xr3:uid="{242AB83F-B724-4BAC-8D76-01A228728F85}" name="Column11726"/>
    <tableColumn id="11764" xr3:uid="{230580C0-8F95-407D-A7CA-E0C30A5F0EC6}" name="Column11727"/>
    <tableColumn id="11765" xr3:uid="{E14B1F53-EBB2-42D9-B323-DBC52EEBE8F1}" name="Column11728"/>
    <tableColumn id="11766" xr3:uid="{70101B05-D94C-47B1-B88F-139A64A95EE0}" name="Column11729"/>
    <tableColumn id="11767" xr3:uid="{9CBED0C9-20B2-499B-8476-9F6351D0E427}" name="Column11730"/>
    <tableColumn id="11768" xr3:uid="{025ECCB3-E29B-4DF4-9501-BBC5826B2F1E}" name="Column11731"/>
    <tableColumn id="11769" xr3:uid="{15A95B29-BF80-40C9-B842-8CC1A645B4A6}" name="Column11732"/>
    <tableColumn id="11770" xr3:uid="{5E239155-3CC6-4FA5-B2B4-9FAE15DC0C4E}" name="Column11733"/>
    <tableColumn id="11771" xr3:uid="{A634EE60-69E7-42D9-8169-FE7D275480AE}" name="Column11734"/>
    <tableColumn id="11772" xr3:uid="{0B6D78C0-0DDF-4728-9F75-756CA4FA113A}" name="Column11735"/>
    <tableColumn id="11773" xr3:uid="{9983E56D-1491-4BBA-9EED-4BC25399192E}" name="Column11736"/>
    <tableColumn id="11774" xr3:uid="{8DC35347-DBCD-4A75-8C94-A863CC77F79E}" name="Column11737"/>
    <tableColumn id="11775" xr3:uid="{4A2DF900-9D5B-4302-92B4-C3F15E8137C0}" name="Column11738"/>
    <tableColumn id="11776" xr3:uid="{0C2FB99D-83CA-403A-A851-AB4F96C38F4A}" name="Column11739"/>
    <tableColumn id="11777" xr3:uid="{D075700C-2A37-4099-868F-019CC4CB882F}" name="Column11740"/>
    <tableColumn id="11778" xr3:uid="{9CD93E0F-0592-4205-AC3E-92429F68E08C}" name="Column11741"/>
    <tableColumn id="11779" xr3:uid="{1308B79C-A6BE-4F17-A726-FA343816A27C}" name="Column11742"/>
    <tableColumn id="11780" xr3:uid="{A2E41720-E220-4433-AD2E-859232784F03}" name="Column11743"/>
    <tableColumn id="11781" xr3:uid="{C8D3D5C2-0782-48F2-BC0C-C4605B5A6CD0}" name="Column11744"/>
    <tableColumn id="11782" xr3:uid="{D4DF18E1-68F7-4C92-B0AC-76FEDC41358F}" name="Column11745"/>
    <tableColumn id="11783" xr3:uid="{1F155232-8ADE-4563-8C4E-DA1B10B9B471}" name="Column11746"/>
    <tableColumn id="11784" xr3:uid="{899630FC-9D3F-46F8-BC43-A0AF73345D2A}" name="Column11747"/>
    <tableColumn id="11785" xr3:uid="{D790F5E6-DBFE-418C-A383-22DCEC1D1408}" name="Column11748"/>
    <tableColumn id="11786" xr3:uid="{0056EFFF-7456-4A22-993E-4390C5B41F8B}" name="Column11749"/>
    <tableColumn id="11787" xr3:uid="{17F8FEEB-4FCA-47FE-80A5-9104CA42A830}" name="Column11750"/>
    <tableColumn id="11788" xr3:uid="{87460A24-49EB-4F32-B430-B8CB1425B7FE}" name="Column11751"/>
    <tableColumn id="11789" xr3:uid="{20BEC3B9-5918-49B8-80EE-9CA2CD02BE8A}" name="Column11752"/>
    <tableColumn id="11790" xr3:uid="{662545BD-CA5A-432F-819A-92D78E5752C7}" name="Column11753"/>
    <tableColumn id="11791" xr3:uid="{0897EF30-99B8-4A3C-AA21-7044EE7F043B}" name="Column11754"/>
    <tableColumn id="11792" xr3:uid="{C8CB8A00-1937-4F00-B196-D09BBA902B75}" name="Column11755"/>
    <tableColumn id="11793" xr3:uid="{A309D579-FC63-4A8F-B482-035464A4D0DA}" name="Column11756"/>
    <tableColumn id="11794" xr3:uid="{8D0BABFC-CBA1-4E16-B07E-70252ADB8F13}" name="Column11757"/>
    <tableColumn id="11795" xr3:uid="{5C2ACA47-3052-47C4-AF2E-96AEBF75A706}" name="Column11758"/>
    <tableColumn id="11796" xr3:uid="{66041D66-BBB1-4513-84CD-D9E91634C521}" name="Column11759"/>
    <tableColumn id="11797" xr3:uid="{AF3D41E7-41E4-4479-BC6E-D1D96DA092D1}" name="Column11760"/>
    <tableColumn id="11798" xr3:uid="{E9E3E12D-F44F-42B8-B2C5-44049BE28BCE}" name="Column11761"/>
    <tableColumn id="11799" xr3:uid="{E7857DE7-E0C8-49AC-B57E-F2018FAE94C6}" name="Column11762"/>
    <tableColumn id="11800" xr3:uid="{AD68C365-01BC-4874-82A4-D3727E8D32F5}" name="Column11763"/>
    <tableColumn id="11801" xr3:uid="{CC8A4A1C-991C-42AA-B25A-883C2F155AEC}" name="Column11764"/>
    <tableColumn id="11802" xr3:uid="{DEF79A12-F45A-4E40-8254-25CAB7111F17}" name="Column11765"/>
    <tableColumn id="11803" xr3:uid="{4B8F6F8A-21BF-4E91-BD64-3F8377B08752}" name="Column11766"/>
    <tableColumn id="11804" xr3:uid="{015704F3-2EC5-4BF7-AD81-D5C23B1C8F87}" name="Column11767"/>
    <tableColumn id="11805" xr3:uid="{48EECC92-7487-4B09-B33C-9EA0983A6E5D}" name="Column11768"/>
    <tableColumn id="11806" xr3:uid="{62655403-52A0-405A-BA82-E72CA81AC161}" name="Column11769"/>
    <tableColumn id="11807" xr3:uid="{747A0E83-4C4F-4984-95E4-C5162B9B1674}" name="Column11770"/>
    <tableColumn id="11808" xr3:uid="{92D43EC3-E08F-4378-8BD8-65FDBEFF19A9}" name="Column11771"/>
    <tableColumn id="11809" xr3:uid="{23F86CAE-E89F-49D0-B405-DEC2DFB77EB6}" name="Column11772"/>
    <tableColumn id="11810" xr3:uid="{72E45DD6-6CE3-4440-9BC5-EF498637B1A1}" name="Column11773"/>
    <tableColumn id="11811" xr3:uid="{6D49CC18-AF56-414A-A826-5127742A3EAA}" name="Column11774"/>
    <tableColumn id="11812" xr3:uid="{5B8D0D31-13BA-42F7-B423-BD968316F2E4}" name="Column11775"/>
    <tableColumn id="11813" xr3:uid="{61545741-99F4-4542-A3C5-4C9F6D9E3FD3}" name="Column11776"/>
    <tableColumn id="11814" xr3:uid="{28A57B69-F8BC-4B32-BB3A-37C6096B9403}" name="Column11777"/>
    <tableColumn id="11815" xr3:uid="{5AA2DD79-4DC9-49DB-BA6C-264EDE4C98DC}" name="Column11778"/>
    <tableColumn id="11816" xr3:uid="{B0BEFA44-90B4-4CA6-83F8-54AAC1F94C26}" name="Column11779"/>
    <tableColumn id="11817" xr3:uid="{5E952B3B-33DB-492D-B1F6-F6BBFE6CED62}" name="Column11780"/>
    <tableColumn id="11818" xr3:uid="{3FD7E36D-5BD3-4A97-A45C-1BAC6C8B49FF}" name="Column11781"/>
    <tableColumn id="11819" xr3:uid="{A1791D21-CB49-4827-90A0-8D38D14ADBE0}" name="Column11782"/>
    <tableColumn id="11820" xr3:uid="{9829AEDF-0644-45BA-9E6D-6CFD51D82ABB}" name="Column11783"/>
    <tableColumn id="11821" xr3:uid="{EB6980B1-5ECA-488E-89D9-AE62E6180897}" name="Column11784"/>
    <tableColumn id="11822" xr3:uid="{F7CFB873-F8B5-4974-B66E-459E82413935}" name="Column11785"/>
    <tableColumn id="11823" xr3:uid="{0D260D25-9760-4697-B27A-947500B6CB27}" name="Column11786"/>
    <tableColumn id="11824" xr3:uid="{F90819B3-7103-4AD5-A1C7-C9A1BBB168D7}" name="Column11787"/>
    <tableColumn id="11825" xr3:uid="{7F68E60E-14CE-4F5F-B634-3F56A8AA104A}" name="Column11788"/>
    <tableColumn id="11826" xr3:uid="{E8573ADB-A9F3-4976-89FB-CA4BD0165860}" name="Column11789"/>
    <tableColumn id="11827" xr3:uid="{7CE717D3-2E81-404E-95A6-69553299653B}" name="Column11790"/>
    <tableColumn id="11828" xr3:uid="{2720B39C-50AB-4AE8-970C-3EC6776D0C59}" name="Column11791"/>
    <tableColumn id="11829" xr3:uid="{5BECAFB4-0E27-42CE-8034-F1B4DA8E76B2}" name="Column11792"/>
    <tableColumn id="11830" xr3:uid="{3052E6A2-5BD1-47A1-B89A-C084BA7F014B}" name="Column11793"/>
    <tableColumn id="11831" xr3:uid="{EA6D59CD-B804-4640-8724-9873DF53FD78}" name="Column11794"/>
    <tableColumn id="11832" xr3:uid="{B3B71C9A-3C1D-4399-8797-F65FACD2B2DC}" name="Column11795"/>
    <tableColumn id="11833" xr3:uid="{75011532-E61E-438F-B4E4-4FA1E55691BF}" name="Column11796"/>
    <tableColumn id="11834" xr3:uid="{BD9957F7-CBE4-4531-908A-3FC7AB4B3EF7}" name="Column11797"/>
    <tableColumn id="11835" xr3:uid="{59BE6C05-CD78-4E1A-8195-BAF513000488}" name="Column11798"/>
    <tableColumn id="11836" xr3:uid="{D7082BE3-A85E-4DD6-9CE2-E27CB1CA85DA}" name="Column11799"/>
    <tableColumn id="11837" xr3:uid="{5CC0B5AB-5EE1-4F3E-9434-D8E3D28A0BFD}" name="Column11800"/>
    <tableColumn id="11838" xr3:uid="{4E202C6F-AA1F-4454-9DCB-7317EF4CC8C8}" name="Column11801"/>
    <tableColumn id="11839" xr3:uid="{DA86922C-33B2-49B7-ABB0-D4D8270D8CAF}" name="Column11802"/>
    <tableColumn id="11840" xr3:uid="{BEFAC6BA-0233-4B20-A88F-70C3DD28B437}" name="Column11803"/>
    <tableColumn id="11841" xr3:uid="{E15FDDD6-E4D4-4A18-B6E3-BCD3E4C48DB8}" name="Column11804"/>
    <tableColumn id="11842" xr3:uid="{CB82A99E-29F2-4273-8B87-685999AD0EB2}" name="Column11805"/>
    <tableColumn id="11843" xr3:uid="{D2EE97E1-2E40-4C00-A2B5-EF0C09FDA339}" name="Column11806"/>
    <tableColumn id="11844" xr3:uid="{0745AC35-743D-4DA5-B6E4-D46CDBFAFF06}" name="Column11807"/>
    <tableColumn id="11845" xr3:uid="{7534E232-866F-480B-8C01-F86CF92D6027}" name="Column11808"/>
    <tableColumn id="11846" xr3:uid="{2F607432-D0ED-4C76-A5BD-A0E210E8298C}" name="Column11809"/>
    <tableColumn id="11847" xr3:uid="{0925DBFC-7589-4ABB-A68B-33C9A7494760}" name="Column11810"/>
    <tableColumn id="11848" xr3:uid="{AA06EB0B-43D3-4010-BC5B-7B5494C44F47}" name="Column11811"/>
    <tableColumn id="11849" xr3:uid="{CA53010E-0420-4BC1-976D-3A06E4C72F7C}" name="Column11812"/>
    <tableColumn id="11850" xr3:uid="{496E097B-C772-42DB-848F-FFB54200F9B2}" name="Column11813"/>
    <tableColumn id="11851" xr3:uid="{AEA99396-3DC2-4A45-A711-94CF07B99298}" name="Column11814"/>
    <tableColumn id="11852" xr3:uid="{A39BB71E-814C-4369-922B-3AC28E6E7FDD}" name="Column11815"/>
    <tableColumn id="11853" xr3:uid="{8CCADABA-2A2E-465E-BFA4-ED7D8888EC05}" name="Column11816"/>
    <tableColumn id="11854" xr3:uid="{74BC9774-0019-4534-85CE-A672F94BA192}" name="Column11817"/>
    <tableColumn id="11855" xr3:uid="{F8FC20D7-B127-48C2-8DED-12301CDE9ECD}" name="Column11818"/>
    <tableColumn id="11856" xr3:uid="{87508C15-BCBC-4FA5-AFFA-DE05F8FE6D8A}" name="Column11819"/>
    <tableColumn id="11857" xr3:uid="{53957398-A9D6-4AAA-AD2E-455781F0A848}" name="Column11820"/>
    <tableColumn id="11858" xr3:uid="{1667A564-F89C-4CCF-A16D-5440CAB9ED65}" name="Column11821"/>
    <tableColumn id="11859" xr3:uid="{11D858D0-C87E-4069-8C79-DF92FD73698C}" name="Column11822"/>
    <tableColumn id="11860" xr3:uid="{B2E4ECB2-3735-4B01-81F3-92411CADE2E5}" name="Column11823"/>
    <tableColumn id="11861" xr3:uid="{1CCD8EA6-5C03-4750-915D-CBB0BB761E06}" name="Column11824"/>
    <tableColumn id="11862" xr3:uid="{437F320A-A92D-4137-81F1-D3475559F696}" name="Column11825"/>
    <tableColumn id="11863" xr3:uid="{B416356E-9DE7-4D33-A1B7-255108E9EE54}" name="Column11826"/>
    <tableColumn id="11864" xr3:uid="{0FA1E4B8-C96C-49CE-8C45-4D78EF24C520}" name="Column11827"/>
    <tableColumn id="11865" xr3:uid="{F8AFBC12-36DC-4959-9533-A6E0D03025C1}" name="Column11828"/>
    <tableColumn id="11866" xr3:uid="{AF1899CE-4B89-4309-BF85-6E9465D4CB64}" name="Column11829"/>
    <tableColumn id="11867" xr3:uid="{EC61837D-E740-485B-BB7B-45A2E6292811}" name="Column11830"/>
    <tableColumn id="11868" xr3:uid="{4B6BD9CF-33B2-49D2-B7FF-092489FD551C}" name="Column11831"/>
    <tableColumn id="11869" xr3:uid="{B709FD75-9B5E-4BCB-83AA-9A0D890E73F7}" name="Column11832"/>
    <tableColumn id="11870" xr3:uid="{B7FEF972-5F1F-4EFC-824F-D39268628808}" name="Column11833"/>
    <tableColumn id="11871" xr3:uid="{B7DB4CD1-C9DC-4A05-A59C-8ADD14ADCEFB}" name="Column11834"/>
    <tableColumn id="11872" xr3:uid="{497A24C7-6B26-4D55-9D90-FCEF5DFAF8A4}" name="Column11835"/>
    <tableColumn id="11873" xr3:uid="{7D06CA38-2F51-42F3-BE0C-FD5F64693020}" name="Column11836"/>
    <tableColumn id="11874" xr3:uid="{F257607D-1FAE-4045-A336-7B1F8966B226}" name="Column11837"/>
    <tableColumn id="11875" xr3:uid="{D4832EDA-01C7-4AA1-A48D-399AFF16716B}" name="Column11838"/>
    <tableColumn id="11876" xr3:uid="{D8656CFD-9A1B-44A2-8E24-079A3FE625D6}" name="Column11839"/>
    <tableColumn id="11877" xr3:uid="{D86BFDE8-33D8-445E-AE73-74A0A243508A}" name="Column11840"/>
    <tableColumn id="11878" xr3:uid="{10C7BD35-FBBB-4280-AEA6-2FDD254A85CE}" name="Column11841"/>
    <tableColumn id="11879" xr3:uid="{ACF739DE-618C-465D-BD2C-52EB532AD21C}" name="Column11842"/>
    <tableColumn id="11880" xr3:uid="{95CE5370-93F7-48DF-B411-9A25B881019F}" name="Column11843"/>
    <tableColumn id="11881" xr3:uid="{BC459D1E-38D2-4060-A807-565563D4D970}" name="Column11844"/>
    <tableColumn id="11882" xr3:uid="{A7AA249A-5AD5-4973-B834-9F7C23E990AD}" name="Column11845"/>
    <tableColumn id="11883" xr3:uid="{C57D59D2-69D9-4C9D-A680-63EB699009AD}" name="Column11846"/>
    <tableColumn id="11884" xr3:uid="{225EF0E0-44C3-4A4E-A8A3-A446549873A4}" name="Column11847"/>
    <tableColumn id="11885" xr3:uid="{F035516D-260C-4395-AACD-02C072335DAB}" name="Column11848"/>
    <tableColumn id="11886" xr3:uid="{D4941AA9-BD5D-459A-AF32-482458F59826}" name="Column11849"/>
    <tableColumn id="11887" xr3:uid="{C6433A9C-33FA-4BE0-894C-2AE05436DEB6}" name="Column11850"/>
    <tableColumn id="11888" xr3:uid="{46420C01-4283-4C5D-8D89-27B2833DA2F9}" name="Column11851"/>
    <tableColumn id="11889" xr3:uid="{C86BF592-0949-4AA7-84BB-8FD462D76AB6}" name="Column11852"/>
    <tableColumn id="11890" xr3:uid="{EC712048-D56E-4E77-AF71-68CEBB88AF10}" name="Column11853"/>
    <tableColumn id="11891" xr3:uid="{A20A902F-3738-4A08-89F5-AB4CE70CD1F8}" name="Column11854"/>
    <tableColumn id="11892" xr3:uid="{124358EA-6B2B-435A-B9B8-B957C11E6878}" name="Column11855"/>
    <tableColumn id="11893" xr3:uid="{26F242A4-0253-4708-B63A-0F8C745F8377}" name="Column11856"/>
    <tableColumn id="11894" xr3:uid="{B8F94DD4-4984-4E87-B5ED-341AA8686CDE}" name="Column11857"/>
    <tableColumn id="11895" xr3:uid="{3A23596A-D3F3-40AF-B269-EC7AA1AFDC4A}" name="Column11858"/>
    <tableColumn id="11896" xr3:uid="{B7E46462-E07F-402A-9D30-CBB319CD6653}" name="Column11859"/>
    <tableColumn id="11897" xr3:uid="{7EC0C8F0-7846-4137-989D-F15E05838D5E}" name="Column11860"/>
    <tableColumn id="11898" xr3:uid="{A1FE3F00-DD00-4808-8E96-890F59E113FE}" name="Column11861"/>
    <tableColumn id="11899" xr3:uid="{5BC9923F-F2C7-4D95-A559-F56025E548C0}" name="Column11862"/>
    <tableColumn id="11900" xr3:uid="{788C8DB6-E152-4083-9B7E-A96D47F2C42B}" name="Column11863"/>
    <tableColumn id="11901" xr3:uid="{07DB92EC-1B00-4DAC-B188-85D5536E3DFC}" name="Column11864"/>
    <tableColumn id="11902" xr3:uid="{9137FF7F-CA22-4018-9E55-D051AC7654A3}" name="Column11865"/>
    <tableColumn id="11903" xr3:uid="{1377117B-2386-4D3D-9649-A657610A0E3C}" name="Column11866"/>
    <tableColumn id="11904" xr3:uid="{18EBCD4A-25EF-49EC-8C7A-6F6F314A3B37}" name="Column11867"/>
    <tableColumn id="11905" xr3:uid="{35099F3A-17A8-4EF3-8BFE-F334276178AE}" name="Column11868"/>
    <tableColumn id="11906" xr3:uid="{CCCF29B2-43D4-4207-AEA2-5765AC34A634}" name="Column11869"/>
    <tableColumn id="11907" xr3:uid="{CDFE0208-C757-4E24-A47D-A63F1B0BAC47}" name="Column11870"/>
    <tableColumn id="11908" xr3:uid="{1B35A5B0-C8A3-4758-9B57-730C39C9E25B}" name="Column11871"/>
    <tableColumn id="11909" xr3:uid="{FCD2619D-C89B-4DB6-BE30-EAA1544762C0}" name="Column11872"/>
    <tableColumn id="11910" xr3:uid="{0F179291-1F19-422E-9AC1-29899D3EF863}" name="Column11873"/>
    <tableColumn id="11911" xr3:uid="{1B157793-A52A-44EF-ADBD-132674FDD581}" name="Column11874"/>
    <tableColumn id="11912" xr3:uid="{124BFBEF-5556-4DF1-856B-29C8CDAA4EF2}" name="Column11875"/>
    <tableColumn id="11913" xr3:uid="{682C6FA6-A144-4735-899B-A0A6ECDC746E}" name="Column11876"/>
    <tableColumn id="11914" xr3:uid="{10C4402C-993D-489C-BF56-4A4B7E44861D}" name="Column11877"/>
    <tableColumn id="11915" xr3:uid="{960C94E3-FDEF-4AE7-981C-C5730CEF1388}" name="Column11878"/>
    <tableColumn id="11916" xr3:uid="{A005806C-8D06-448B-A419-420B94279179}" name="Column11879"/>
    <tableColumn id="11917" xr3:uid="{E92BCBEA-295C-4929-923D-5A28F6C3A495}" name="Column11880"/>
    <tableColumn id="11918" xr3:uid="{68C9230E-C0FC-4151-AAB4-81D4EA963D4A}" name="Column11881"/>
    <tableColumn id="11919" xr3:uid="{0E647918-5679-4851-B05C-F81CBE8122F0}" name="Column11882"/>
    <tableColumn id="11920" xr3:uid="{3A91C01A-7D08-4BD4-8FD8-7E2713461A2A}" name="Column11883"/>
    <tableColumn id="11921" xr3:uid="{D7E720A3-3B89-4CBC-87A2-21C3756CF60B}" name="Column11884"/>
    <tableColumn id="11922" xr3:uid="{3F23FC59-252C-4761-A983-9DF97BF8C749}" name="Column11885"/>
    <tableColumn id="11923" xr3:uid="{CD925063-7E0A-439B-9D61-835200795FE0}" name="Column11886"/>
    <tableColumn id="11924" xr3:uid="{4904A4B3-4DCE-4E8F-B19C-4C40283525A3}" name="Column11887"/>
    <tableColumn id="11925" xr3:uid="{67EA982E-BA2B-44F3-B4A6-D8E6693BA242}" name="Column11888"/>
    <tableColumn id="11926" xr3:uid="{4B0940F3-0FA2-42BF-A102-17D90335997E}" name="Column11889"/>
    <tableColumn id="11927" xr3:uid="{4F77544C-831B-4276-BB33-A014F9618DF9}" name="Column11890"/>
    <tableColumn id="11928" xr3:uid="{AC327617-601C-4D3E-9765-9562BDBE61DE}" name="Column11891"/>
    <tableColumn id="11929" xr3:uid="{5E6B27C7-933C-4957-9943-3D70A51E6EE3}" name="Column11892"/>
    <tableColumn id="11930" xr3:uid="{6C7DCF06-FE58-4D05-AA2F-66C736202176}" name="Column11893"/>
    <tableColumn id="11931" xr3:uid="{C26E345D-98EE-41A7-9714-C3DF284F11EE}" name="Column11894"/>
    <tableColumn id="11932" xr3:uid="{3F56E207-6D02-4EC6-823F-C24DD155C8A3}" name="Column11895"/>
    <tableColumn id="11933" xr3:uid="{A5E43E31-7590-4225-BEF0-D4BA171135FB}" name="Column11896"/>
    <tableColumn id="11934" xr3:uid="{3A4CB63C-732B-4A3D-9417-2D8E82C8EE24}" name="Column11897"/>
    <tableColumn id="11935" xr3:uid="{D239D985-6220-4421-BE2F-D9103CF22755}" name="Column11898"/>
    <tableColumn id="11936" xr3:uid="{92C4B579-B637-49DA-AD47-F387ABCD6FEE}" name="Column11899"/>
    <tableColumn id="11937" xr3:uid="{5F0E5840-3DA9-47C2-8F97-5F899C0632B2}" name="Column11900"/>
    <tableColumn id="11938" xr3:uid="{90A22821-62CF-4C55-9975-797037DDBF53}" name="Column11901"/>
    <tableColumn id="11939" xr3:uid="{0CA0FEA9-AA9C-4F24-9D4A-499343C1B594}" name="Column11902"/>
    <tableColumn id="11940" xr3:uid="{D5818CC4-30EA-4E2E-B68F-CC33B1C80CDB}" name="Column11903"/>
    <tableColumn id="11941" xr3:uid="{EA06346A-687B-46D2-B33B-AE77349A7CA3}" name="Column11904"/>
    <tableColumn id="11942" xr3:uid="{99093BA4-B161-4411-ACAF-A962B0F783B9}" name="Column11905"/>
    <tableColumn id="11943" xr3:uid="{91AA5DD8-0F31-453D-80C6-04A6D83A9663}" name="Column11906"/>
    <tableColumn id="11944" xr3:uid="{88E43BE7-022E-4D57-9C85-4D53EAA60A2B}" name="Column11907"/>
    <tableColumn id="11945" xr3:uid="{4032F371-AF4A-4342-83B8-A3015B9E5FE6}" name="Column11908"/>
    <tableColumn id="11946" xr3:uid="{B358DC5B-40D9-4F04-9FAE-62197C78A8D5}" name="Column11909"/>
    <tableColumn id="11947" xr3:uid="{FDB66570-4959-42A7-99A6-BB1B7BC7C85E}" name="Column11910"/>
    <tableColumn id="11948" xr3:uid="{BFB20134-3795-41CF-A5A1-12C28BD89882}" name="Column11911"/>
    <tableColumn id="11949" xr3:uid="{FACA00A3-570E-47A9-A330-50F211D5F522}" name="Column11912"/>
    <tableColumn id="11950" xr3:uid="{C910BECA-1DEE-4B99-A912-585FFC744887}" name="Column11913"/>
    <tableColumn id="11951" xr3:uid="{7EC826ED-90B9-419C-BD06-DF57E2AD33A1}" name="Column11914"/>
    <tableColumn id="11952" xr3:uid="{C622AA84-F5F2-44AD-8833-68E59DB01531}" name="Column11915"/>
    <tableColumn id="11953" xr3:uid="{05DCCFB7-E662-4144-9CAD-AF254353557D}" name="Column11916"/>
    <tableColumn id="11954" xr3:uid="{786D82E7-81C5-49D8-B213-18979AE66B28}" name="Column11917"/>
    <tableColumn id="11955" xr3:uid="{E9AF37CD-CF47-4C2A-9E9E-E1AE66CF21F4}" name="Column11918"/>
    <tableColumn id="11956" xr3:uid="{2073566F-12B2-4BD9-B9A9-01E875AE42E8}" name="Column11919"/>
    <tableColumn id="11957" xr3:uid="{82CCE790-8A4D-49EB-93EC-ED9DD39AA789}" name="Column11920"/>
    <tableColumn id="11958" xr3:uid="{22A022DC-C7A9-4C88-9723-AF469DB3B240}" name="Column11921"/>
    <tableColumn id="11959" xr3:uid="{7F6ADDF6-9E29-4525-A34C-609E21337018}" name="Column11922"/>
    <tableColumn id="11960" xr3:uid="{4A7BAE63-E488-452B-90EC-E0E453013DB8}" name="Column11923"/>
    <tableColumn id="11961" xr3:uid="{5C90B887-917D-45FC-A458-8FBD3FA70A94}" name="Column11924"/>
    <tableColumn id="11962" xr3:uid="{817FB146-465D-41E4-A9BE-05F756BAD2FE}" name="Column11925"/>
    <tableColumn id="11963" xr3:uid="{C505D01A-B5BE-4F01-B74B-39D86DCE9DF6}" name="Column11926"/>
    <tableColumn id="11964" xr3:uid="{C5F932EF-8D3A-4C7E-B883-04501E3CD2A5}" name="Column11927"/>
    <tableColumn id="11965" xr3:uid="{4AA20603-8828-4564-B761-C60DED5B82FF}" name="Column11928"/>
    <tableColumn id="11966" xr3:uid="{926B8504-6FD1-4ECD-8DBD-ADC876F7FB2A}" name="Column11929"/>
    <tableColumn id="11967" xr3:uid="{2F2E6688-86B2-4306-8FB4-AB3627274061}" name="Column11930"/>
    <tableColumn id="11968" xr3:uid="{DF23FB42-AE4D-4A56-B569-59263E9D4F83}" name="Column11931"/>
    <tableColumn id="11969" xr3:uid="{1DB6B41F-4E03-4EA2-80E9-7EE20F8BB909}" name="Column11932"/>
    <tableColumn id="11970" xr3:uid="{86DF97B0-8CC8-4A3F-AE46-D353E43E5B0B}" name="Column11933"/>
    <tableColumn id="11971" xr3:uid="{2BC9A1E1-8ECC-45E2-AFE1-66A740350F10}" name="Column11934"/>
    <tableColumn id="11972" xr3:uid="{A353DE57-A1A0-40EC-AB6F-6D3A9B22CD80}" name="Column11935"/>
    <tableColumn id="11973" xr3:uid="{CADCA2C0-7478-49CB-863D-F46B081E88D2}" name="Column11936"/>
    <tableColumn id="11974" xr3:uid="{A0A142A9-4BF7-43AF-97D7-C61374319091}" name="Column11937"/>
    <tableColumn id="11975" xr3:uid="{C43D1FE7-C1B0-4085-ADC3-FFFA83B2A320}" name="Column11938"/>
    <tableColumn id="11976" xr3:uid="{8AF7DA29-A878-45ED-ACC0-0E2320A90A8A}" name="Column11939"/>
    <tableColumn id="11977" xr3:uid="{2E2D7E56-25BF-4BC4-A44E-E1CC80189A46}" name="Column11940"/>
    <tableColumn id="11978" xr3:uid="{CCA409E4-E8DD-4F14-BFCA-63F2E4A3A045}" name="Column11941"/>
    <tableColumn id="11979" xr3:uid="{EC5755BC-5E5D-4E2A-9EEF-9C84AAE49D1D}" name="Column11942"/>
    <tableColumn id="11980" xr3:uid="{C9B82858-F1ED-4A69-A325-AA510039DC54}" name="Column11943"/>
    <tableColumn id="11981" xr3:uid="{FFABD581-D49F-419C-AE5F-CDA241628505}" name="Column11944"/>
    <tableColumn id="11982" xr3:uid="{5E77A613-C92C-4CC7-B701-EE08A704A98A}" name="Column11945"/>
    <tableColumn id="11983" xr3:uid="{821804B8-671C-400E-9885-342DBD51DA89}" name="Column11946"/>
    <tableColumn id="11984" xr3:uid="{5C0A7257-120F-45B8-97CC-8777DA008365}" name="Column11947"/>
    <tableColumn id="11985" xr3:uid="{8ABEE699-EB6B-405D-8587-11F2C435B122}" name="Column11948"/>
    <tableColumn id="11986" xr3:uid="{F54FCD83-ECBF-4235-BBF1-91FA44EFD84D}" name="Column11949"/>
    <tableColumn id="11987" xr3:uid="{1027F976-1A7F-46DF-807E-95FA506CB36E}" name="Column11950"/>
    <tableColumn id="11988" xr3:uid="{393805F3-DADF-481D-9B71-4D2CAD15A94F}" name="Column11951"/>
    <tableColumn id="11989" xr3:uid="{E47015FD-2070-445F-B26D-701198AF1888}" name="Column11952"/>
    <tableColumn id="11990" xr3:uid="{D2DF5771-0381-4105-9C04-4589EFFB015A}" name="Column11953"/>
    <tableColumn id="11991" xr3:uid="{A07BC683-A131-4FEB-980E-F4C8154E9ABC}" name="Column11954"/>
    <tableColumn id="11992" xr3:uid="{B647F07D-0D85-4AD8-A1B1-C96CFB15E23D}" name="Column11955"/>
    <tableColumn id="11993" xr3:uid="{0B7E33F5-9480-4193-B6D8-E61AEF137FB6}" name="Column11956"/>
    <tableColumn id="11994" xr3:uid="{849A4DB6-63A8-4C25-BC11-CC2CE5728D2C}" name="Column11957"/>
    <tableColumn id="11995" xr3:uid="{9BEEEF97-432E-429C-9A9A-470055E3E40A}" name="Column11958"/>
    <tableColumn id="11996" xr3:uid="{B7DAEFA7-CFDA-48EE-BF8B-E73D8BC59C9B}" name="Column11959"/>
    <tableColumn id="11997" xr3:uid="{F4437CED-3557-4C0B-A437-8682FD1837F8}" name="Column11960"/>
    <tableColumn id="11998" xr3:uid="{443655FF-FF7E-4849-AC42-35AC50F5B483}" name="Column11961"/>
    <tableColumn id="11999" xr3:uid="{7A2ADAC9-39A5-44D5-9B69-534EC7F326AB}" name="Column11962"/>
    <tableColumn id="12000" xr3:uid="{516895F8-A43E-4778-B9B0-2886BD764277}" name="Column11963"/>
    <tableColumn id="12001" xr3:uid="{5BF973D7-514A-4A64-B1AC-E2026B792E19}" name="Column11964"/>
    <tableColumn id="12002" xr3:uid="{53271032-4248-43BB-AE82-516747B31BBC}" name="Column11965"/>
    <tableColumn id="12003" xr3:uid="{CFFB49CA-335F-4688-936D-4DC33A3D1E9D}" name="Column11966"/>
    <tableColumn id="12004" xr3:uid="{CBC3DF5E-B685-4263-A6AE-3F07D7F1611F}" name="Column11967"/>
    <tableColumn id="12005" xr3:uid="{46B05A12-D93D-4421-88BA-5D77F48F310C}" name="Column11968"/>
    <tableColumn id="12006" xr3:uid="{91D0BA8A-CAF5-472E-A006-0E4604897CCF}" name="Column11969"/>
    <tableColumn id="12007" xr3:uid="{FB1A699B-C24D-4017-9AD0-83A313AB04DF}" name="Column11970"/>
    <tableColumn id="12008" xr3:uid="{0A348F21-5AF4-4625-A799-F4EB57416DF2}" name="Column11971"/>
    <tableColumn id="12009" xr3:uid="{ACCC5973-1F6A-4322-9E4A-D2876252EF34}" name="Column11972"/>
    <tableColumn id="12010" xr3:uid="{7337651E-856F-4156-9877-942BCB2D19A3}" name="Column11973"/>
    <tableColumn id="12011" xr3:uid="{2F495621-9229-4FB8-BE23-B5AA85F3F80F}" name="Column11974"/>
    <tableColumn id="12012" xr3:uid="{4B9AAD6C-DCD6-4CD1-A2E7-03D2C6CB3031}" name="Column11975"/>
    <tableColumn id="12013" xr3:uid="{754F2876-6E50-4CD5-9149-BDD3647C2AE3}" name="Column11976"/>
    <tableColumn id="12014" xr3:uid="{F46A1135-02F4-4FCC-9513-E0C4C4D2E67F}" name="Column11977"/>
    <tableColumn id="12015" xr3:uid="{87BA5518-10E0-4735-A41B-4357276F481E}" name="Column11978"/>
    <tableColumn id="12016" xr3:uid="{334397F8-09A6-4885-95D9-D57A803EA732}" name="Column11979"/>
    <tableColumn id="12017" xr3:uid="{2E3F94E5-8BE3-4DB4-8211-2212A9482241}" name="Column11980"/>
    <tableColumn id="12018" xr3:uid="{8B1C02C3-5E72-4AE8-A675-C221B48B4FB8}" name="Column11981"/>
    <tableColumn id="12019" xr3:uid="{60F8009E-7A9C-4BE5-A86C-8AF283D7340E}" name="Column11982"/>
    <tableColumn id="12020" xr3:uid="{3C7169F5-B437-4AAD-AECA-5EEBCB5AC1AF}" name="Column11983"/>
    <tableColumn id="12021" xr3:uid="{496D8122-D44C-4F85-9C92-3938C4C9B42C}" name="Column11984"/>
    <tableColumn id="12022" xr3:uid="{98C6A239-F93F-4F91-84F9-CE73AC7BC64B}" name="Column11985"/>
    <tableColumn id="12023" xr3:uid="{0E0D0155-B7A8-4DB0-98C4-557F42A78E8F}" name="Column11986"/>
    <tableColumn id="12024" xr3:uid="{73B1BF22-F37B-4165-933A-314ACFB5F503}" name="Column11987"/>
    <tableColumn id="12025" xr3:uid="{F082BB09-DDC4-47FD-9B2C-7001B0C2146D}" name="Column11988"/>
    <tableColumn id="12026" xr3:uid="{D2C3081F-C003-4498-9D17-167ACB524D4D}" name="Column11989"/>
    <tableColumn id="12027" xr3:uid="{96CA72AC-ECE5-42C6-87DA-50A369E98EFA}" name="Column11990"/>
    <tableColumn id="12028" xr3:uid="{2804308C-6A09-441D-8FC8-0D99B706B31D}" name="Column11991"/>
    <tableColumn id="12029" xr3:uid="{0044B377-0241-464A-8842-8BFED8F15C7A}" name="Column11992"/>
    <tableColumn id="12030" xr3:uid="{EC15F343-376A-43B6-8D7E-2EBCD6F7DA70}" name="Column11993"/>
    <tableColumn id="12031" xr3:uid="{92C4FFFA-D386-4F66-9AFE-16F90AE213D2}" name="Column11994"/>
    <tableColumn id="12032" xr3:uid="{EA08AC3C-9D4E-42FE-81BD-9B0A2073C5E5}" name="Column11995"/>
    <tableColumn id="12033" xr3:uid="{1949A650-9830-418A-9434-64D4E6758744}" name="Column11996"/>
    <tableColumn id="12034" xr3:uid="{CF0C2C1F-D086-478A-B978-0C1E0767C09F}" name="Column11997"/>
    <tableColumn id="12035" xr3:uid="{245389B1-776D-4DA7-944B-6C5623A41D4C}" name="Column11998"/>
    <tableColumn id="12036" xr3:uid="{4040DD0F-2045-4E23-8B44-CA37094380F8}" name="Column11999"/>
    <tableColumn id="12037" xr3:uid="{44AE6315-5D62-4B91-8814-45A2F5DFD93B}" name="Column12000"/>
    <tableColumn id="12038" xr3:uid="{0019A3F1-429F-4BFC-AC67-6AC4388738BE}" name="Column12001"/>
    <tableColumn id="12039" xr3:uid="{018DE8F7-3D73-4B73-9F92-CCE861D6344F}" name="Column12002"/>
    <tableColumn id="12040" xr3:uid="{9ED26ECA-F494-4673-870E-88F7F0C2B00F}" name="Column12003"/>
    <tableColumn id="12041" xr3:uid="{054D5A5D-6216-48DA-A3FB-DFC1F2A1F435}" name="Column12004"/>
    <tableColumn id="12042" xr3:uid="{9EE3C66D-D8F0-491F-AB2C-67E9E69529F8}" name="Column12005"/>
    <tableColumn id="12043" xr3:uid="{D7AF1DBA-F133-4CBF-A3C2-318A459EB69D}" name="Column12006"/>
    <tableColumn id="12044" xr3:uid="{46846BAF-C349-42E3-B9AF-7D71ED95F836}" name="Column12007"/>
    <tableColumn id="12045" xr3:uid="{D3A4D4F7-A2F6-4964-88B4-62805A693EB4}" name="Column12008"/>
    <tableColumn id="12046" xr3:uid="{14634C79-2022-49A3-BDA3-609F2653328F}" name="Column12009"/>
    <tableColumn id="12047" xr3:uid="{C2FF9CF6-2B24-4C05-84FB-885C9F273FFF}" name="Column12010"/>
    <tableColumn id="12048" xr3:uid="{8F9D6BB2-825B-4507-940E-191A98FF029C}" name="Column12011"/>
    <tableColumn id="12049" xr3:uid="{264DE24D-E780-48E5-9A89-4E71DDB6D6B4}" name="Column12012"/>
    <tableColumn id="12050" xr3:uid="{61A8FC40-3B97-4FA2-B381-409EC08B10A6}" name="Column12013"/>
    <tableColumn id="12051" xr3:uid="{F9CA5226-64B0-4486-8002-15552E301893}" name="Column12014"/>
    <tableColumn id="12052" xr3:uid="{7961CCE7-6ED4-44F8-BFB4-937E61D7AD90}" name="Column12015"/>
    <tableColumn id="12053" xr3:uid="{4618A404-E87A-410A-9062-CBED9046C2D0}" name="Column12016"/>
    <tableColumn id="12054" xr3:uid="{13A9C91C-BA74-469A-ABA1-8E642DA50C1E}" name="Column12017"/>
    <tableColumn id="12055" xr3:uid="{77E91B83-CD3F-4897-B037-1C05F1072B7D}" name="Column12018"/>
    <tableColumn id="12056" xr3:uid="{53E1A090-B447-4FD8-97DB-735EDE4E9D9C}" name="Column12019"/>
    <tableColumn id="12057" xr3:uid="{5858E10D-449E-4FA1-B984-247E0A3244F8}" name="Column12020"/>
    <tableColumn id="12058" xr3:uid="{B27F27D6-6FC6-4361-A809-55547C7903D6}" name="Column12021"/>
    <tableColumn id="12059" xr3:uid="{06CAD2A5-C3B8-4A37-A180-2CA562D2D30F}" name="Column12022"/>
    <tableColumn id="12060" xr3:uid="{281FF62E-5157-41AE-B980-A186E5F0ABE2}" name="Column12023"/>
    <tableColumn id="12061" xr3:uid="{94D96EDC-CC44-41F6-A3BB-CD7C2DAF957B}" name="Column12024"/>
    <tableColumn id="12062" xr3:uid="{A7FE1046-32BC-4C5D-89A1-C8C9E4701871}" name="Column12025"/>
    <tableColumn id="12063" xr3:uid="{908189A6-DB1F-4B85-A561-53AEBA88B637}" name="Column12026"/>
    <tableColumn id="12064" xr3:uid="{B5856DA2-0E99-4FD5-843C-3F3FDD59AF8D}" name="Column12027"/>
    <tableColumn id="12065" xr3:uid="{35EA6A46-8881-45FA-8E91-32202179CA97}" name="Column12028"/>
    <tableColumn id="12066" xr3:uid="{3DC396CF-2B06-4489-8F68-014B7FEA6506}" name="Column12029"/>
    <tableColumn id="12067" xr3:uid="{FD3C1EFD-DCB6-4F84-B056-57113F54622D}" name="Column12030"/>
    <tableColumn id="12068" xr3:uid="{E5A35582-5BBD-4A60-BC6A-1E83F1746739}" name="Column12031"/>
    <tableColumn id="12069" xr3:uid="{95489572-192D-4D54-B721-40E3B3E0C24F}" name="Column12032"/>
    <tableColumn id="12070" xr3:uid="{A9FC0801-5DF4-4919-9FC0-F91EE10C4D88}" name="Column12033"/>
    <tableColumn id="12071" xr3:uid="{66DB645C-E4DC-40C3-8CB0-35262050263B}" name="Column12034"/>
    <tableColumn id="12072" xr3:uid="{98ADA213-7697-4B5A-AE8C-5F6F6744EFD0}" name="Column12035"/>
    <tableColumn id="12073" xr3:uid="{04F56634-501E-499B-B9AF-97387D6ECE75}" name="Column12036"/>
    <tableColumn id="12074" xr3:uid="{09A166DF-E230-4694-90B4-857CCD3DE36D}" name="Column12037"/>
    <tableColumn id="12075" xr3:uid="{28B79CB3-5C5A-4524-A1CF-1C670D88EFEE}" name="Column12038"/>
    <tableColumn id="12076" xr3:uid="{F627D89E-0E70-4745-A913-3CDE6117DE72}" name="Column12039"/>
    <tableColumn id="12077" xr3:uid="{74BB6223-0973-4858-AFEC-3679A1DD5315}" name="Column12040"/>
    <tableColumn id="12078" xr3:uid="{EE1C7967-9A95-4DAE-98B3-137092550C55}" name="Column12041"/>
    <tableColumn id="12079" xr3:uid="{B873B390-95C5-4750-8A59-E6CCE8F72E91}" name="Column12042"/>
    <tableColumn id="12080" xr3:uid="{ACCE17F3-ACA7-41AF-B242-EA663FDA0FC4}" name="Column12043"/>
    <tableColumn id="12081" xr3:uid="{2D1A6C4F-C6AF-4067-8318-5A157F477D7B}" name="Column12044"/>
    <tableColumn id="12082" xr3:uid="{CD5D7B14-569D-4D8A-B3DF-A18F2DED2773}" name="Column12045"/>
    <tableColumn id="12083" xr3:uid="{3544B04B-C14C-4582-A2C7-0001059333D7}" name="Column12046"/>
    <tableColumn id="12084" xr3:uid="{8A59BEA5-5006-42FF-8DF6-EE63D07EBC64}" name="Column12047"/>
    <tableColumn id="12085" xr3:uid="{A4A3342D-9CB4-47CB-80C0-BBED85BBAF23}" name="Column12048"/>
    <tableColumn id="12086" xr3:uid="{8B063F79-1717-40DE-AFE1-DC629DD2F385}" name="Column12049"/>
    <tableColumn id="12087" xr3:uid="{5E5EECB2-559B-4DC9-8AFA-48D8EACC301D}" name="Column12050"/>
    <tableColumn id="12088" xr3:uid="{29A42411-6B9F-45A5-B6DC-7A563420D20A}" name="Column12051"/>
    <tableColumn id="12089" xr3:uid="{40E26AC7-7DCC-4683-B19A-57E4E969551E}" name="Column12052"/>
    <tableColumn id="12090" xr3:uid="{14C3FDF9-BCF1-4D46-8047-5C25FCF144BF}" name="Column12053"/>
    <tableColumn id="12091" xr3:uid="{F202F9CF-587E-4AA1-810C-3A5F11976091}" name="Column12054"/>
    <tableColumn id="12092" xr3:uid="{E2D5C939-0B4D-437A-9BB7-A668E391054D}" name="Column12055"/>
    <tableColumn id="12093" xr3:uid="{90E92040-D755-4DE9-BC32-06928482AB1D}" name="Column12056"/>
    <tableColumn id="12094" xr3:uid="{D905A838-1645-4B78-AECD-E96BF6327ED3}" name="Column12057"/>
    <tableColumn id="12095" xr3:uid="{ECF8B208-0B5B-499C-9994-918B6FFC3A84}" name="Column12058"/>
    <tableColumn id="12096" xr3:uid="{A4A9FEBA-8941-407B-A5C8-8C35DB02AA4D}" name="Column12059"/>
    <tableColumn id="12097" xr3:uid="{08364E93-4164-4C03-8F85-1F0571337EC1}" name="Column12060"/>
    <tableColumn id="12098" xr3:uid="{E23A957E-5C10-485F-A75D-B1DB9FDEA7FD}" name="Column12061"/>
    <tableColumn id="12099" xr3:uid="{C43B6E05-ECE5-4260-B16A-39FAF35D115B}" name="Column12062"/>
    <tableColumn id="12100" xr3:uid="{6AEAA016-82C6-47F1-AF98-B35B03BF5CFF}" name="Column12063"/>
    <tableColumn id="12101" xr3:uid="{6E665256-E17D-4705-BC57-EA770F941F85}" name="Column12064"/>
    <tableColumn id="12102" xr3:uid="{0460C76F-86A9-441D-859C-B24B84B48CBB}" name="Column12065"/>
    <tableColumn id="12103" xr3:uid="{816CF2CA-E3B6-4089-88BA-9203EFF87B68}" name="Column12066"/>
    <tableColumn id="12104" xr3:uid="{A97768AE-DA9C-418E-A769-B0915AB503DA}" name="Column12067"/>
    <tableColumn id="12105" xr3:uid="{98D5D76C-1415-425D-B834-7698A47F4E70}" name="Column12068"/>
    <tableColumn id="12106" xr3:uid="{A32A567C-4375-4A09-9853-93D9F2A43578}" name="Column12069"/>
    <tableColumn id="12107" xr3:uid="{6B016D27-0682-49AD-BD6A-53750735AFA3}" name="Column12070"/>
    <tableColumn id="12108" xr3:uid="{912C6566-82F3-4C0B-A94F-24582196D102}" name="Column12071"/>
    <tableColumn id="12109" xr3:uid="{14EED241-9CCB-4F79-B4B3-C5C2623EDAB2}" name="Column12072"/>
    <tableColumn id="12110" xr3:uid="{F0AF1544-91BA-4732-B14B-EFA2EB4814D6}" name="Column12073"/>
    <tableColumn id="12111" xr3:uid="{B08E6106-71ED-442E-BE8E-75DEE54D6B16}" name="Column12074"/>
    <tableColumn id="12112" xr3:uid="{6B3B9855-F73F-405A-93CF-96AE4D5A03A6}" name="Column12075"/>
    <tableColumn id="12113" xr3:uid="{2DD9AD9B-3D37-4EB3-A687-2B31317A9A1E}" name="Column12076"/>
    <tableColumn id="12114" xr3:uid="{867BA9EF-C4BA-4059-94C5-212C24511F55}" name="Column12077"/>
    <tableColumn id="12115" xr3:uid="{61ED71F2-80F7-4340-903B-7A20AB41BCB7}" name="Column12078"/>
    <tableColumn id="12116" xr3:uid="{0659D3F1-C1F2-45F4-B28D-F1910098E1A0}" name="Column12079"/>
    <tableColumn id="12117" xr3:uid="{FF9CD87D-F932-4DB3-89F0-BFBFFBD69150}" name="Column12080"/>
    <tableColumn id="12118" xr3:uid="{B28150C0-B9DB-4AE3-A60D-1F077FA35343}" name="Column12081"/>
    <tableColumn id="12119" xr3:uid="{7CA03CB0-59B2-4D99-9E6A-B5A75263EAF1}" name="Column12082"/>
    <tableColumn id="12120" xr3:uid="{353FDBB1-DCD5-4DE2-A5E4-21E0012C6FFB}" name="Column12083"/>
    <tableColumn id="12121" xr3:uid="{547EA400-2C50-4E46-9A37-7E186FA564E9}" name="Column12084"/>
    <tableColumn id="12122" xr3:uid="{BA8EB4B7-D2F9-4E54-83C2-DE6FEA5D2692}" name="Column12085"/>
    <tableColumn id="12123" xr3:uid="{8656C745-7584-4DFC-8537-280DA64C5779}" name="Column12086"/>
    <tableColumn id="12124" xr3:uid="{C861230D-77DF-46E2-B92F-070F7808AB24}" name="Column12087"/>
    <tableColumn id="12125" xr3:uid="{B2D03B42-7871-4472-B149-7E5071E716D4}" name="Column12088"/>
    <tableColumn id="12126" xr3:uid="{B4001DF1-982B-4FB0-8F7F-312E66756FEA}" name="Column12089"/>
    <tableColumn id="12127" xr3:uid="{CF305964-50AE-4480-AB7D-B3146CC4526E}" name="Column12090"/>
    <tableColumn id="12128" xr3:uid="{F7BF7F38-8DAF-430C-909F-837B7501702C}" name="Column12091"/>
    <tableColumn id="12129" xr3:uid="{AB720CA0-EA97-4E46-AC2F-2B5DC776E00A}" name="Column12092"/>
    <tableColumn id="12130" xr3:uid="{11DBDED2-F194-4130-8AE9-2391B1FA5E54}" name="Column12093"/>
    <tableColumn id="12131" xr3:uid="{EA4B4C89-5C32-477C-8CF3-CFA7B26969CD}" name="Column12094"/>
    <tableColumn id="12132" xr3:uid="{8E11B219-8E81-48BA-958D-4D10BBBCFE2F}" name="Column12095"/>
    <tableColumn id="12133" xr3:uid="{655F7B0E-B54F-464B-8FAE-7E0F6D574B2E}" name="Column12096"/>
    <tableColumn id="12134" xr3:uid="{FC5C7C60-A431-4DA8-85B5-6A8D5B0FF072}" name="Column12097"/>
    <tableColumn id="12135" xr3:uid="{FC6538FF-E7D6-47B3-96A8-CC69271402D4}" name="Column12098"/>
    <tableColumn id="12136" xr3:uid="{4F1C33FB-20BA-473B-8DFA-B016CC7BF50B}" name="Column12099"/>
    <tableColumn id="12137" xr3:uid="{6E3814C0-16B6-42CD-85A5-67AEA009B6A8}" name="Column12100"/>
    <tableColumn id="12138" xr3:uid="{132F537B-6DC5-46AB-AF50-246FBFFB7D48}" name="Column12101"/>
    <tableColumn id="12139" xr3:uid="{E0A0E506-52FC-43E7-A2E7-4DD684EBD88A}" name="Column12102"/>
    <tableColumn id="12140" xr3:uid="{73B82C67-E1D1-464A-9141-B465230BFCBB}" name="Column12103"/>
    <tableColumn id="12141" xr3:uid="{F335CA09-FAF2-4F8F-A506-E6ED60A59491}" name="Column12104"/>
    <tableColumn id="12142" xr3:uid="{DE66A82A-264C-4111-98BA-B5C67D6BEFA5}" name="Column12105"/>
    <tableColumn id="12143" xr3:uid="{4603C2BF-A470-4F2D-9A98-CB6F77F2FE8D}" name="Column12106"/>
    <tableColumn id="12144" xr3:uid="{8B702F0A-3171-4763-81FD-317F5F5A640B}" name="Column12107"/>
    <tableColumn id="12145" xr3:uid="{D76E1EF8-B800-4977-A2E4-E25F83B5FE32}" name="Column12108"/>
    <tableColumn id="12146" xr3:uid="{15242C72-EFB6-495F-8CAE-3A853A2E94FD}" name="Column12109"/>
    <tableColumn id="12147" xr3:uid="{436C101A-E5D3-4202-BA75-FFA14F0FB788}" name="Column12110"/>
    <tableColumn id="12148" xr3:uid="{B8246163-9F32-4F08-8438-91F5A77EF637}" name="Column12111"/>
    <tableColumn id="12149" xr3:uid="{6508C308-4DFD-4C86-9BC6-1216B8B422FA}" name="Column12112"/>
    <tableColumn id="12150" xr3:uid="{7E61EEC1-DCD4-4A23-AB8D-7A6AFF00E2E3}" name="Column12113"/>
    <tableColumn id="12151" xr3:uid="{8BFC8A74-7624-4D24-8974-7567E71ACEA5}" name="Column12114"/>
    <tableColumn id="12152" xr3:uid="{F92B4B82-0662-454A-A965-94A0D0B4F1D6}" name="Column12115"/>
    <tableColumn id="12153" xr3:uid="{5F7ED141-9169-49FE-B4D9-AAA8BBD81C38}" name="Column12116"/>
    <tableColumn id="12154" xr3:uid="{790A9F64-0ACF-40AD-9DF4-2DAC2223658D}" name="Column12117"/>
    <tableColumn id="12155" xr3:uid="{2DEE7DC4-FEB3-4412-8171-0831157EAC65}" name="Column12118"/>
    <tableColumn id="12156" xr3:uid="{6C85FD04-9295-41E5-BC74-383B876BF227}" name="Column12119"/>
    <tableColumn id="12157" xr3:uid="{AF10E3C2-0E67-4ABB-AC11-E984389ADC05}" name="Column12120"/>
    <tableColumn id="12158" xr3:uid="{B2F1C581-440A-4CE6-8123-5915ADEA28BC}" name="Column12121"/>
    <tableColumn id="12159" xr3:uid="{CEDF0BA8-8004-4AE9-92A8-CA77359AD044}" name="Column12122"/>
    <tableColumn id="12160" xr3:uid="{44C43268-7FCC-4A3D-999A-EEBC8A4B757B}" name="Column12123"/>
    <tableColumn id="12161" xr3:uid="{7F7D7D32-69B5-4E6D-9D82-A11B0EBAC7D3}" name="Column12124"/>
    <tableColumn id="12162" xr3:uid="{C952EE28-EC8C-492C-9E15-C81726996691}" name="Column12125"/>
    <tableColumn id="12163" xr3:uid="{DF4CFC98-7AD2-4555-8196-62900932CDA4}" name="Column12126"/>
    <tableColumn id="12164" xr3:uid="{8514B152-D0BF-44A4-B89E-7C069CA3A728}" name="Column12127"/>
    <tableColumn id="12165" xr3:uid="{99129D98-B83D-4E8F-98C9-264C80C05254}" name="Column12128"/>
    <tableColumn id="12166" xr3:uid="{52B85692-53FE-4D2F-88F3-8497B7F8F3CE}" name="Column12129"/>
    <tableColumn id="12167" xr3:uid="{F0666E90-6F4F-4DB1-A9EC-E3CB2417B9E8}" name="Column12130"/>
    <tableColumn id="12168" xr3:uid="{19991312-DF64-4748-95C9-F63A4682E16E}" name="Column12131"/>
    <tableColumn id="12169" xr3:uid="{AC4DCE2C-5BC7-4BAB-B90C-00A7B95F40CC}" name="Column12132"/>
    <tableColumn id="12170" xr3:uid="{368F36F5-B91C-4EC7-8E5D-A96CB1B0F920}" name="Column12133"/>
    <tableColumn id="12171" xr3:uid="{ADE62857-869D-43FB-B6C9-1932335B5ED4}" name="Column12134"/>
    <tableColumn id="12172" xr3:uid="{53A8F193-6B87-4091-9C92-54963F5310C0}" name="Column12135"/>
    <tableColumn id="12173" xr3:uid="{C44CBD65-65FB-4173-9610-FE91DB90FE25}" name="Column12136"/>
    <tableColumn id="12174" xr3:uid="{FD83C9B9-E622-4CC7-A2BD-DB0E7D6879CA}" name="Column12137"/>
    <tableColumn id="12175" xr3:uid="{491D9CE0-4155-4635-B43F-374BD1E0E39D}" name="Column12138"/>
    <tableColumn id="12176" xr3:uid="{B2A94D95-9D5E-46E6-A778-3D67F50EE366}" name="Column12139"/>
    <tableColumn id="12177" xr3:uid="{96DF2682-1A6C-47DE-BC39-98F01F4E484E}" name="Column12140"/>
    <tableColumn id="12178" xr3:uid="{75EB6A15-5E94-4BD9-A04A-EB8AEFF783BF}" name="Column12141"/>
    <tableColumn id="12179" xr3:uid="{3DE0F722-87CC-4C27-8EE2-154C91A8F0AF}" name="Column12142"/>
    <tableColumn id="12180" xr3:uid="{EB55F7F0-6BDA-4E12-96F4-86805E03FE9B}" name="Column12143"/>
    <tableColumn id="12181" xr3:uid="{9F6F4BCD-1766-4A7C-9191-EFFCB1157F2B}" name="Column12144"/>
    <tableColumn id="12182" xr3:uid="{92007959-0DBC-4520-A634-DDFF2A3228F3}" name="Column12145"/>
    <tableColumn id="12183" xr3:uid="{0F1F98DD-86AC-4EAC-B13C-F265BDCB8E83}" name="Column12146"/>
    <tableColumn id="12184" xr3:uid="{C9F5F323-AF17-4A00-8352-B7F189056895}" name="Column12147"/>
    <tableColumn id="12185" xr3:uid="{D38D1803-D944-403E-BA72-EA4B6A17C611}" name="Column12148"/>
    <tableColumn id="12186" xr3:uid="{39D4B42D-741A-4D3A-8868-56CD4108230C}" name="Column12149"/>
    <tableColumn id="12187" xr3:uid="{6B467C34-B8DF-407E-9A8C-7795E9D50802}" name="Column12150"/>
    <tableColumn id="12188" xr3:uid="{A0D8A0D9-BFA4-4B50-8FAD-5FA899CD3855}" name="Column12151"/>
    <tableColumn id="12189" xr3:uid="{4672F231-BF21-4D30-BDD1-76F732C95808}" name="Column12152"/>
    <tableColumn id="12190" xr3:uid="{022EA680-75E9-46A3-AC87-928E1753677D}" name="Column12153"/>
    <tableColumn id="12191" xr3:uid="{125F7FDD-D263-49F9-805F-45FAE7599D55}" name="Column12154"/>
    <tableColumn id="12192" xr3:uid="{34C5B17C-327F-43C3-A721-A19AAFE1AA6C}" name="Column12155"/>
    <tableColumn id="12193" xr3:uid="{30FB6499-CC14-428D-A0EB-57F5D5483075}" name="Column12156"/>
    <tableColumn id="12194" xr3:uid="{3E341B25-5596-4E83-A640-8E9549397BEC}" name="Column12157"/>
    <tableColumn id="12195" xr3:uid="{07DFAB76-A205-4616-AC84-F6F8E737F07E}" name="Column12158"/>
    <tableColumn id="12196" xr3:uid="{26EB61B9-39D5-46B4-A0F1-210B5935A9D5}" name="Column12159"/>
    <tableColumn id="12197" xr3:uid="{57337AD4-D757-40FA-A979-4E4D5A3CA885}" name="Column12160"/>
    <tableColumn id="12198" xr3:uid="{1FC6D15C-8820-44F7-B732-CF52A8BA213E}" name="Column12161"/>
    <tableColumn id="12199" xr3:uid="{97F6CD80-0026-450E-8EAF-1C4C603A6F92}" name="Column12162"/>
    <tableColumn id="12200" xr3:uid="{AF108808-D145-43C9-971F-EB0D1D2894C2}" name="Column12163"/>
    <tableColumn id="12201" xr3:uid="{6D741C5A-CADC-449D-8E05-BD252E290F88}" name="Column12164"/>
    <tableColumn id="12202" xr3:uid="{CED505A0-E2D0-435C-88CD-85451B51F5EC}" name="Column12165"/>
    <tableColumn id="12203" xr3:uid="{350FBE9C-4029-4D0F-8F50-1D24DCBB4EE9}" name="Column12166"/>
    <tableColumn id="12204" xr3:uid="{07D9846A-51FB-4BF1-A4A0-7024272D2283}" name="Column12167"/>
    <tableColumn id="12205" xr3:uid="{7FDDB27A-9DBE-43C9-BEEA-29580B9AA4B0}" name="Column12168"/>
    <tableColumn id="12206" xr3:uid="{D28B385D-D900-4021-A7A4-BBAE385C96F8}" name="Column12169"/>
    <tableColumn id="12207" xr3:uid="{855727C8-B9DE-428B-8C29-FD7B7E361F31}" name="Column12170"/>
    <tableColumn id="12208" xr3:uid="{71B1C4CD-B47D-4484-A952-D09EB0578923}" name="Column12171"/>
    <tableColumn id="12209" xr3:uid="{E1CBAB3C-3A17-4143-A6B1-28070AF97A1C}" name="Column12172"/>
    <tableColumn id="12210" xr3:uid="{C2D9586B-0002-4EC5-92A4-F073D120A814}" name="Column12173"/>
    <tableColumn id="12211" xr3:uid="{BACEC8CF-1DB2-4756-87E2-78844E51601A}" name="Column12174"/>
    <tableColumn id="12212" xr3:uid="{13125E32-CEF5-4BA2-B917-0E34810CD113}" name="Column12175"/>
    <tableColumn id="12213" xr3:uid="{345CD1A9-F855-455C-90B0-05A900675C84}" name="Column12176"/>
    <tableColumn id="12214" xr3:uid="{EAF55D65-C030-4D81-82D3-1344A913EAB4}" name="Column12177"/>
    <tableColumn id="12215" xr3:uid="{F8ED3B56-1D24-410F-B6C0-B2D7608E24B2}" name="Column12178"/>
    <tableColumn id="12216" xr3:uid="{396EB9B2-20C5-412D-9220-709E89EBF111}" name="Column12179"/>
    <tableColumn id="12217" xr3:uid="{345E30A5-010C-4ED7-9D2C-B4CE3D148238}" name="Column12180"/>
    <tableColumn id="12218" xr3:uid="{E47AA426-BC72-4274-ABEE-1F1E9ABD8B8E}" name="Column12181"/>
    <tableColumn id="12219" xr3:uid="{5A765EEF-3378-493B-B895-D86AB22DD5F5}" name="Column12182"/>
    <tableColumn id="12220" xr3:uid="{564C56E7-C304-4316-8FE5-8C429605CF1B}" name="Column12183"/>
    <tableColumn id="12221" xr3:uid="{FB35F6FD-E124-44D0-A992-17674CFEFD07}" name="Column12184"/>
    <tableColumn id="12222" xr3:uid="{82F28E2E-091F-4EDB-918A-FC1C4FF2EC3A}" name="Column12185"/>
    <tableColumn id="12223" xr3:uid="{564B2477-DD99-4A4F-916A-7E8FDFBF6587}" name="Column12186"/>
    <tableColumn id="12224" xr3:uid="{49CACAC4-8F45-4B80-A5F5-497BE0F9B917}" name="Column12187"/>
    <tableColumn id="12225" xr3:uid="{BD9AB0CB-D391-46BB-8047-0EA8AED394CA}" name="Column12188"/>
    <tableColumn id="12226" xr3:uid="{94C79677-F70F-4F9F-865E-4E039BF37938}" name="Column12189"/>
    <tableColumn id="12227" xr3:uid="{9EE2C577-DC65-4066-AECC-3B7197CA516C}" name="Column12190"/>
    <tableColumn id="12228" xr3:uid="{FE686B04-3EBF-43C9-9BF6-CFCF9FF7B9DA}" name="Column12191"/>
    <tableColumn id="12229" xr3:uid="{64CF6DFA-38BF-4E2D-B6B5-017C119B5F8E}" name="Column12192"/>
    <tableColumn id="12230" xr3:uid="{18C46334-2F51-43D6-BD16-278993AFCA89}" name="Column12193"/>
    <tableColumn id="12231" xr3:uid="{75C2BACE-19E7-434D-8629-0DC6807B2BAA}" name="Column12194"/>
    <tableColumn id="12232" xr3:uid="{772CBE63-9AFE-4D4C-9239-C45E221A8FE0}" name="Column12195"/>
    <tableColumn id="12233" xr3:uid="{DD12B4B5-57C4-43A6-9C43-F418C2CA1D92}" name="Column12196"/>
    <tableColumn id="12234" xr3:uid="{46919DF2-8ABD-4F0A-9AB3-BDF60700D10B}" name="Column12197"/>
    <tableColumn id="12235" xr3:uid="{36B8969B-ADED-48F3-8A26-DC21838FF812}" name="Column12198"/>
    <tableColumn id="12236" xr3:uid="{EC7311A1-C5BF-457E-8EB7-2111BA4180C3}" name="Column12199"/>
    <tableColumn id="12237" xr3:uid="{206AD24A-82B2-42F9-8DA8-07CECEA3F042}" name="Column12200"/>
    <tableColumn id="12238" xr3:uid="{740A4D91-F1D3-4730-B9A6-986396524368}" name="Column12201"/>
    <tableColumn id="12239" xr3:uid="{BF24AC52-C25F-4A76-AA88-9C7DCDE38F06}" name="Column12202"/>
    <tableColumn id="12240" xr3:uid="{0F031AA2-ABD2-45EA-B442-BDE70F260CE2}" name="Column12203"/>
    <tableColumn id="12241" xr3:uid="{DD4809BE-10AB-4DAF-A962-6FAD31A269C5}" name="Column12204"/>
    <tableColumn id="12242" xr3:uid="{C51331CE-BB10-4FA0-9F20-567B781EFF81}" name="Column12205"/>
    <tableColumn id="12243" xr3:uid="{34385FC9-BCF7-4CF7-BE98-3D33046E6976}" name="Column12206"/>
    <tableColumn id="12244" xr3:uid="{5ABD8B9D-DFFC-406E-9B02-5600E3CE6F91}" name="Column12207"/>
    <tableColumn id="12245" xr3:uid="{8AD4435D-A818-4E2C-8343-88B3CA89B9B5}" name="Column12208"/>
    <tableColumn id="12246" xr3:uid="{120861C0-D762-43F1-A772-8723AA5CC415}" name="Column12209"/>
    <tableColumn id="12247" xr3:uid="{185142B1-6613-42E4-8987-428094066691}" name="Column12210"/>
    <tableColumn id="12248" xr3:uid="{C861FE29-061F-4C95-9694-826924BE46D3}" name="Column12211"/>
    <tableColumn id="12249" xr3:uid="{6D67A9C9-558B-4F42-BFBE-A137A134EEB6}" name="Column12212"/>
    <tableColumn id="12250" xr3:uid="{91EFD024-9EAC-4F94-A1B2-B92A0805A82F}" name="Column12213"/>
    <tableColumn id="12251" xr3:uid="{EA148C4C-5CC4-465E-93DA-3D5F7C2A81FF}" name="Column12214"/>
    <tableColumn id="12252" xr3:uid="{9506E434-B8FA-4E4E-B2B4-00377058B059}" name="Column12215"/>
    <tableColumn id="12253" xr3:uid="{59533F11-864F-4D0A-A7BB-19621F1DC901}" name="Column12216"/>
    <tableColumn id="12254" xr3:uid="{794C59B3-AB96-4E95-98E6-B3F56AB1C6CD}" name="Column12217"/>
    <tableColumn id="12255" xr3:uid="{71B8F1E9-54F4-43F0-B585-ED4669556AC9}" name="Column12218"/>
    <tableColumn id="12256" xr3:uid="{D6E33BEB-601A-4CFB-A17D-41E2792F4920}" name="Column12219"/>
    <tableColumn id="12257" xr3:uid="{2590F5A1-BD2C-439B-865E-F10DCAB0DE58}" name="Column12220"/>
    <tableColumn id="12258" xr3:uid="{BE6D0C99-E345-4E1F-885E-119AA41B5AAD}" name="Column12221"/>
    <tableColumn id="12259" xr3:uid="{457C7A9B-08B7-4BF5-AEFF-61D6A7F3E2C9}" name="Column12222"/>
    <tableColumn id="12260" xr3:uid="{A72F2005-B303-465F-AA16-3DB094B90C40}" name="Column12223"/>
    <tableColumn id="12261" xr3:uid="{F7A27CDF-ADD8-40B5-B24A-9014464F3439}" name="Column12224"/>
    <tableColumn id="12262" xr3:uid="{2EA52280-9545-403F-BCBF-748A66E1C46A}" name="Column12225"/>
    <tableColumn id="12263" xr3:uid="{7F532EF7-3F09-47F7-92B3-5537E85581B6}" name="Column12226"/>
    <tableColumn id="12264" xr3:uid="{FE82E041-2914-45F9-BCB1-34026D0F525D}" name="Column12227"/>
    <tableColumn id="12265" xr3:uid="{FC07D833-751B-4075-B5F8-345F8BA8FCFB}" name="Column12228"/>
    <tableColumn id="12266" xr3:uid="{0B980CA1-2578-44C0-9AEF-60661A582218}" name="Column12229"/>
    <tableColumn id="12267" xr3:uid="{F4C2BA64-D5DC-4560-899D-34BD5E51020D}" name="Column12230"/>
    <tableColumn id="12268" xr3:uid="{952C866B-B5EE-43D3-9621-154672D47CC3}" name="Column12231"/>
    <tableColumn id="12269" xr3:uid="{9C3A812A-C677-43B6-8264-BE68BC51C064}" name="Column12232"/>
    <tableColumn id="12270" xr3:uid="{D903FEEA-A6B4-447F-A600-D98FA88C02A9}" name="Column12233"/>
    <tableColumn id="12271" xr3:uid="{912323C8-F96B-42C2-845E-812B15C36157}" name="Column12234"/>
    <tableColumn id="12272" xr3:uid="{5F9B2A38-143D-4BF7-A5C3-F22A7FFDC038}" name="Column12235"/>
    <tableColumn id="12273" xr3:uid="{8583F74D-CED3-4285-8D02-063125CC11A7}" name="Column12236"/>
    <tableColumn id="12274" xr3:uid="{28077E1A-316F-4020-BE66-74411243A28F}" name="Column12237"/>
    <tableColumn id="12275" xr3:uid="{5E2E37F5-9170-408D-B6F0-F1DAB3273091}" name="Column12238"/>
    <tableColumn id="12276" xr3:uid="{F4C978DF-17E2-41F2-AE93-837C37E55FDF}" name="Column12239"/>
    <tableColumn id="12277" xr3:uid="{E3E49E83-F3B0-4C6D-B2E9-58070086E8A7}" name="Column12240"/>
    <tableColumn id="12278" xr3:uid="{1E0228D4-7196-434A-B95A-91F9A265B992}" name="Column12241"/>
    <tableColumn id="12279" xr3:uid="{80B15CFF-D13E-4C0E-B103-6239934DD313}" name="Column12242"/>
    <tableColumn id="12280" xr3:uid="{B5552939-308F-4A24-BBFC-1F3D0CD664D7}" name="Column12243"/>
    <tableColumn id="12281" xr3:uid="{14376648-434D-4E63-B56C-9973ACC43B89}" name="Column12244"/>
    <tableColumn id="12282" xr3:uid="{23C55AA8-5AB0-48B4-AA26-D29D0D96C8E5}" name="Column12245"/>
    <tableColumn id="12283" xr3:uid="{D5B3B97E-39BF-4ED1-A585-CCDB179DF37B}" name="Column12246"/>
    <tableColumn id="12284" xr3:uid="{26071B75-4243-4CC2-B183-41013DD037E4}" name="Column12247"/>
    <tableColumn id="12285" xr3:uid="{BCEDC508-28BC-44E7-BA29-C703BFE4FB26}" name="Column12248"/>
    <tableColumn id="12286" xr3:uid="{8EEB382E-DD9D-4FE3-92E1-D6C35F7EB0EF}" name="Column12249"/>
    <tableColumn id="12287" xr3:uid="{9108E449-DB87-4FBF-B15F-913FFE9A6C3A}" name="Column12250"/>
    <tableColumn id="12288" xr3:uid="{916D1A74-BA8E-43F8-87C5-2991E150427B}" name="Column12251"/>
    <tableColumn id="12289" xr3:uid="{6C6B1E74-62BD-4F2B-9BA7-6C80A0DAE0C5}" name="Column12252"/>
    <tableColumn id="12290" xr3:uid="{3B2236F9-268A-4748-81B8-8A79C9F9F9A0}" name="Column12253"/>
    <tableColumn id="12291" xr3:uid="{AAA0B53D-6258-4008-9244-35ED60776354}" name="Column12254"/>
    <tableColumn id="12292" xr3:uid="{3F294101-CDD8-4742-98A2-5D82A9A720AE}" name="Column12255"/>
    <tableColumn id="12293" xr3:uid="{7B54A0EA-62E1-4433-8B1E-FCC7CE986EC9}" name="Column12256"/>
    <tableColumn id="12294" xr3:uid="{97471401-C840-420B-8D46-C508FB71A531}" name="Column12257"/>
    <tableColumn id="12295" xr3:uid="{93032655-4C28-47C1-8B3E-FBE26ABEAD1A}" name="Column12258"/>
    <tableColumn id="12296" xr3:uid="{F9957614-9B54-45B1-BF8E-3EB6221ADF46}" name="Column12259"/>
    <tableColumn id="12297" xr3:uid="{74A78A6A-A11D-4551-B5CC-8A2DC5A96D90}" name="Column12260"/>
    <tableColumn id="12298" xr3:uid="{0E122051-87BB-4DB7-A4F9-F86AD7AA4C7C}" name="Column12261"/>
    <tableColumn id="12299" xr3:uid="{202AB335-D628-4CDB-B7D7-99C76D4C7379}" name="Column12262"/>
    <tableColumn id="12300" xr3:uid="{5D921E55-1801-4934-8C39-11D83C0548EE}" name="Column12263"/>
    <tableColumn id="12301" xr3:uid="{87590178-6E26-4240-8E3C-78350A4AC04C}" name="Column12264"/>
    <tableColumn id="12302" xr3:uid="{34FCA04F-E7E3-4345-894E-7B8EC38E2F40}" name="Column12265"/>
    <tableColumn id="12303" xr3:uid="{76B335D4-2875-4039-8984-5F6DF9942B35}" name="Column12266"/>
    <tableColumn id="12304" xr3:uid="{26258BAB-FC97-4363-A6A0-5139567D8F70}" name="Column12267"/>
    <tableColumn id="12305" xr3:uid="{F7AD4DC2-F803-4C6E-B646-E1C0707C7491}" name="Column12268"/>
    <tableColumn id="12306" xr3:uid="{FC73B80A-D4E6-44E9-9DC0-BCE6449894E6}" name="Column12269"/>
    <tableColumn id="12307" xr3:uid="{B1CD960B-3B7C-4B98-8464-8AD9C89B362D}" name="Column12270"/>
    <tableColumn id="12308" xr3:uid="{75DC8800-EEB8-4E19-B52B-1F3162FCB9C5}" name="Column12271"/>
    <tableColumn id="12309" xr3:uid="{274FFCB7-478F-4074-8ABA-ADA26F250168}" name="Column12272"/>
    <tableColumn id="12310" xr3:uid="{13BF6632-C595-459C-B92B-0FA64CE7AA02}" name="Column12273"/>
    <tableColumn id="12311" xr3:uid="{134C63C4-2E70-4B11-BB68-35F559D56786}" name="Column12274"/>
    <tableColumn id="12312" xr3:uid="{D63E0DE4-EDCF-4632-A65B-C21736DAB2A8}" name="Column12275"/>
    <tableColumn id="12313" xr3:uid="{D377C565-7F2C-4BDF-99E5-0F62B48A6088}" name="Column12276"/>
    <tableColumn id="12314" xr3:uid="{1A603F16-917C-406B-A3E1-9A1E47A69139}" name="Column12277"/>
    <tableColumn id="12315" xr3:uid="{76BDD5C2-DF08-4BE7-A255-EB71F1FF7256}" name="Column12278"/>
    <tableColumn id="12316" xr3:uid="{9B9BD38E-8552-475F-A42A-DB9E143C8F3F}" name="Column12279"/>
    <tableColumn id="12317" xr3:uid="{239C63DF-13FC-4420-AD07-A285C847742C}" name="Column12280"/>
    <tableColumn id="12318" xr3:uid="{2AE122A8-2F3A-4733-B946-248BF103D5F0}" name="Column12281"/>
    <tableColumn id="12319" xr3:uid="{7A5B7997-73FA-4667-8DF4-84BB3BBF557B}" name="Column12282"/>
    <tableColumn id="12320" xr3:uid="{6125D298-1941-4272-8963-F2B14AEB8BE8}" name="Column12283"/>
    <tableColumn id="12321" xr3:uid="{DA7CEC65-5162-4E9B-AE52-F61E0E117A21}" name="Column12284"/>
    <tableColumn id="12322" xr3:uid="{B3D7328F-B7A4-41F5-A12F-08A45FA9BDDF}" name="Column12285"/>
    <tableColumn id="12323" xr3:uid="{7D725214-8226-4704-B406-DA3406848DAC}" name="Column12286"/>
    <tableColumn id="12324" xr3:uid="{FDF409CF-BC3F-474F-8747-E3664D23726B}" name="Column12287"/>
    <tableColumn id="12325" xr3:uid="{EB410769-4247-4A5F-8DAF-8A4473D5B30E}" name="Column12288"/>
    <tableColumn id="12326" xr3:uid="{06A83B20-982F-4575-B796-CA0E84B17CA2}" name="Column12289"/>
    <tableColumn id="12327" xr3:uid="{796E263C-BFDB-4F7A-8C09-CB1334AC05DA}" name="Column12290"/>
    <tableColumn id="12328" xr3:uid="{B58778AD-20AE-4B8B-858B-01DA33719619}" name="Column12291"/>
    <tableColumn id="12329" xr3:uid="{379C7E42-6B77-4931-9AF7-16C01C58FAE8}" name="Column12292"/>
    <tableColumn id="12330" xr3:uid="{236D90E7-ECE3-4EFD-BE07-BD873E96D223}" name="Column12293"/>
    <tableColumn id="12331" xr3:uid="{1CBD363D-73F6-4C62-A130-D022F33D8BBF}" name="Column12294"/>
    <tableColumn id="12332" xr3:uid="{2C22B42A-FCCA-4698-906B-8C226AF4B25C}" name="Column12295"/>
    <tableColumn id="12333" xr3:uid="{F88EB991-CDF1-4760-9D82-E498F94659C6}" name="Column12296"/>
    <tableColumn id="12334" xr3:uid="{9AC87C40-008F-4963-BE2F-940B7BE833EC}" name="Column12297"/>
    <tableColumn id="12335" xr3:uid="{6620E2D3-785C-4794-A340-5092320EE238}" name="Column12298"/>
    <tableColumn id="12336" xr3:uid="{13D4B535-C3C9-4C52-9802-A3D0EDFF2C81}" name="Column12299"/>
    <tableColumn id="12337" xr3:uid="{95407FAA-CDD0-443F-AD06-AE3D1C857027}" name="Column12300"/>
    <tableColumn id="12338" xr3:uid="{8EB60CC4-E8C2-48A3-A6B4-AF7D922BE212}" name="Column12301"/>
    <tableColumn id="12339" xr3:uid="{E7F68136-750E-4ACF-B87A-51B19D9AEC21}" name="Column12302"/>
    <tableColumn id="12340" xr3:uid="{B52B4ABA-688B-483D-89A8-639D11DA33FD}" name="Column12303"/>
    <tableColumn id="12341" xr3:uid="{1C938074-243F-468E-9E65-ACAAF9CAF767}" name="Column12304"/>
    <tableColumn id="12342" xr3:uid="{4691D09C-7642-4982-930C-2B84C41A8971}" name="Column12305"/>
    <tableColumn id="12343" xr3:uid="{7505D8F8-788C-40EA-A62E-1A6C58BF5F55}" name="Column12306"/>
    <tableColumn id="12344" xr3:uid="{574509C7-479F-430C-95A9-07A68653D2DC}" name="Column12307"/>
    <tableColumn id="12345" xr3:uid="{D7324FFD-C677-4219-94FD-9386B02F3F8F}" name="Column12308"/>
    <tableColumn id="12346" xr3:uid="{2764FE9B-224A-4C84-85B4-F1494FFA0916}" name="Column12309"/>
    <tableColumn id="12347" xr3:uid="{DA3F9992-0AF9-4891-BC5A-24AD6E8CC53B}" name="Column12310"/>
    <tableColumn id="12348" xr3:uid="{50EDD1BA-05EA-4E4C-B0FB-D9C74F85A6F0}" name="Column12311"/>
    <tableColumn id="12349" xr3:uid="{C5E15CA6-66AC-4146-A9C5-DF574F74332A}" name="Column12312"/>
    <tableColumn id="12350" xr3:uid="{757E2ABC-F63F-4CA2-8039-27D36A9407C8}" name="Column12313"/>
    <tableColumn id="12351" xr3:uid="{B5150E84-0E78-4694-BA46-43C20B137D31}" name="Column12314"/>
    <tableColumn id="12352" xr3:uid="{1135AC39-136F-4F00-AEEE-7AA5FE9F422A}" name="Column12315"/>
    <tableColumn id="12353" xr3:uid="{C48F7A31-790F-40E2-A79A-2A515ED49A4E}" name="Column12316"/>
    <tableColumn id="12354" xr3:uid="{00FCD74C-90A6-48CD-8340-46A833101878}" name="Column12317"/>
    <tableColumn id="12355" xr3:uid="{3E8A9DB7-5B47-4655-A851-1C2BA7A80F71}" name="Column12318"/>
    <tableColumn id="12356" xr3:uid="{2681A33B-D232-4634-8A2E-1E030D95A6D8}" name="Column12319"/>
    <tableColumn id="12357" xr3:uid="{89BBEDE3-8A92-44C7-AC1B-955C9EE7DD8E}" name="Column12320"/>
    <tableColumn id="12358" xr3:uid="{9C88139E-D84C-449E-BEF4-0AAE3C43DFD8}" name="Column12321"/>
    <tableColumn id="12359" xr3:uid="{F5E2169A-5512-41EB-B261-A6416FDFCAFB}" name="Column12322"/>
    <tableColumn id="12360" xr3:uid="{000D3C11-5C11-430D-BA09-2B87634D9ECD}" name="Column12323"/>
    <tableColumn id="12361" xr3:uid="{34A7BBDF-20E2-4F31-BEF0-575E8C17F1C0}" name="Column12324"/>
    <tableColumn id="12362" xr3:uid="{E15D6758-ADCC-428D-A504-06A149AE1AA9}" name="Column12325"/>
    <tableColumn id="12363" xr3:uid="{28DB57FE-3111-46AA-BC14-6B972100B2A6}" name="Column12326"/>
    <tableColumn id="12364" xr3:uid="{5F5453DE-9C79-4C08-A533-3005CFE0D799}" name="Column12327"/>
    <tableColumn id="12365" xr3:uid="{84DF6282-6E5E-48FC-8C56-A6F8433EFDF8}" name="Column12328"/>
    <tableColumn id="12366" xr3:uid="{4E66631E-25B3-4873-856E-3208AB5797DA}" name="Column12329"/>
    <tableColumn id="12367" xr3:uid="{54E2B91E-ACC8-469B-8529-942E921AEFDC}" name="Column12330"/>
    <tableColumn id="12368" xr3:uid="{AB372B8D-7A66-4C47-8EDF-B7266D10D1FE}" name="Column12331"/>
    <tableColumn id="12369" xr3:uid="{EDB93934-1CD2-4B5C-B248-5E7042F4C515}" name="Column12332"/>
    <tableColumn id="12370" xr3:uid="{291583C8-E500-4183-97A8-6A12E79AA33F}" name="Column12333"/>
    <tableColumn id="12371" xr3:uid="{27DBEBB8-89CA-48D8-9388-8D896AF2C3A7}" name="Column12334"/>
    <tableColumn id="12372" xr3:uid="{AD72ED10-88CC-445E-AA47-22D4109C8392}" name="Column12335"/>
    <tableColumn id="12373" xr3:uid="{63D4B22E-30DE-4B6C-8A7D-60E1DEB05FFE}" name="Column12336"/>
    <tableColumn id="12374" xr3:uid="{7BAF9808-099E-40CE-B679-A7B03812FAE2}" name="Column12337"/>
    <tableColumn id="12375" xr3:uid="{28020717-4BB6-4B25-B6C3-CF50C60021B1}" name="Column12338"/>
    <tableColumn id="12376" xr3:uid="{E142BE63-7A32-4584-99D0-34AA51306387}" name="Column12339"/>
    <tableColumn id="12377" xr3:uid="{5ECFE788-494D-45BD-BED1-FD9801B25B5C}" name="Column12340"/>
    <tableColumn id="12378" xr3:uid="{AA7DA9E1-1DDA-4B8C-BCB9-DBB43C6AC3F1}" name="Column12341"/>
    <tableColumn id="12379" xr3:uid="{93916F8A-4D17-48EC-9876-F0685F32BD91}" name="Column12342"/>
    <tableColumn id="12380" xr3:uid="{08FAD10E-92CC-4A52-8B4F-53E5325925FF}" name="Column12343"/>
    <tableColumn id="12381" xr3:uid="{3D006389-CA97-49B1-BA60-EEBE5B390F2A}" name="Column12344"/>
    <tableColumn id="12382" xr3:uid="{5369CE96-855E-4C0F-A220-6E3585236D36}" name="Column12345"/>
    <tableColumn id="12383" xr3:uid="{626C6C7B-0B56-41E8-9B0F-ED0B85881F15}" name="Column12346"/>
    <tableColumn id="12384" xr3:uid="{AC1E8B34-5BB7-4A1C-8CB2-D4811AE9251B}" name="Column12347"/>
    <tableColumn id="12385" xr3:uid="{F4965CD4-D36E-4FE3-BFEE-3B479AC2F281}" name="Column12348"/>
    <tableColumn id="12386" xr3:uid="{CC5C466F-E19C-43C2-8F62-12E92E397145}" name="Column12349"/>
    <tableColumn id="12387" xr3:uid="{113E2E97-A0A1-4384-B8DF-A7474E007FA6}" name="Column12350"/>
    <tableColumn id="12388" xr3:uid="{C8F9894D-1E49-4576-89A9-763369A29CCB}" name="Column12351"/>
    <tableColumn id="12389" xr3:uid="{CB766A8A-2B00-45D0-919E-DE8BFEE96D68}" name="Column12352"/>
    <tableColumn id="12390" xr3:uid="{069C8A5E-CBF1-4394-A635-C41ED8F72CF1}" name="Column12353"/>
    <tableColumn id="12391" xr3:uid="{E04EBFA5-14AF-40DF-8948-5AB5D4295D4C}" name="Column12354"/>
    <tableColumn id="12392" xr3:uid="{7F044309-C95E-47B3-AF8E-902296ADA976}" name="Column12355"/>
    <tableColumn id="12393" xr3:uid="{345EAA49-966E-463F-A156-686E3ACFD862}" name="Column12356"/>
    <tableColumn id="12394" xr3:uid="{EEFA0815-D92B-4E08-857B-9BC78C05EC0D}" name="Column12357"/>
    <tableColumn id="12395" xr3:uid="{EAB235AE-705C-4F86-ADED-B6F7D59A3086}" name="Column12358"/>
    <tableColumn id="12396" xr3:uid="{C74503A9-FA27-4A48-93B1-B85A1D427541}" name="Column12359"/>
    <tableColumn id="12397" xr3:uid="{297A8BED-5E92-444D-A327-245A5A191DA2}" name="Column12360"/>
    <tableColumn id="12398" xr3:uid="{82F66FF3-817C-449A-B9F8-7AF18F9A6953}" name="Column12361"/>
    <tableColumn id="12399" xr3:uid="{3A436A3B-271B-49B5-9746-0FF9AA61D002}" name="Column12362"/>
    <tableColumn id="12400" xr3:uid="{71A34FF0-1440-473C-9990-3EA33097F2FF}" name="Column12363"/>
    <tableColumn id="12401" xr3:uid="{AF500EF6-192C-4CBB-97E8-14380F558CF9}" name="Column12364"/>
    <tableColumn id="12402" xr3:uid="{2DDAD80B-E2A4-482E-9471-DEEA076E2351}" name="Column12365"/>
    <tableColumn id="12403" xr3:uid="{B1AA060C-B840-4C42-8DFC-C70B4CF63D46}" name="Column12366"/>
    <tableColumn id="12404" xr3:uid="{9CA912DE-A465-4C8D-B114-0509F1CB37D2}" name="Column12367"/>
    <tableColumn id="12405" xr3:uid="{5AEC723F-185C-453E-90CA-9DBCD8D05C53}" name="Column12368"/>
    <tableColumn id="12406" xr3:uid="{36256E05-B69C-4207-BF7F-DF7A6CAC3506}" name="Column12369"/>
    <tableColumn id="12407" xr3:uid="{AE3FFCA4-68B7-42D4-952D-62745921A944}" name="Column12370"/>
    <tableColumn id="12408" xr3:uid="{5CB1ABD8-5BB7-4316-BCFE-C32C42E88403}" name="Column12371"/>
    <tableColumn id="12409" xr3:uid="{0BBA0D56-1F59-4D56-9417-E8F5C498153C}" name="Column12372"/>
    <tableColumn id="12410" xr3:uid="{276CFCAD-5246-4592-9FA4-AC2200B6EB0F}" name="Column12373"/>
    <tableColumn id="12411" xr3:uid="{80715259-DBF7-4031-80DF-7928EE3EDD02}" name="Column12374"/>
    <tableColumn id="12412" xr3:uid="{5FA333CB-CD08-4899-A628-30923A1CF549}" name="Column12375"/>
    <tableColumn id="12413" xr3:uid="{FD14A6B2-BF5A-4F21-8713-5C9798344D55}" name="Column12376"/>
    <tableColumn id="12414" xr3:uid="{7C004DF0-23C7-4A86-BFCD-1C026135BF81}" name="Column12377"/>
    <tableColumn id="12415" xr3:uid="{88873C25-AD91-4DBE-81BD-B61443AF375A}" name="Column12378"/>
    <tableColumn id="12416" xr3:uid="{626ADAD2-C782-4C0A-BE9B-65EAC65C365B}" name="Column12379"/>
    <tableColumn id="12417" xr3:uid="{ED9FB112-D6C3-4208-85C7-D74AA4F03FC4}" name="Column12380"/>
    <tableColumn id="12418" xr3:uid="{2A0A3EF2-D1B4-43FC-B672-5EA74A7AC233}" name="Column12381"/>
    <tableColumn id="12419" xr3:uid="{47A391B6-3901-4CD5-8A97-583C8BBFD997}" name="Column12382"/>
    <tableColumn id="12420" xr3:uid="{F90E748A-4A36-41B3-ADA2-DF3407F7BDEA}" name="Column12383"/>
    <tableColumn id="12421" xr3:uid="{E682ECE7-52AA-4DCF-9BCE-8D0A82E757B3}" name="Column12384"/>
    <tableColumn id="12422" xr3:uid="{833A07B7-507E-436F-BE0C-A7864E6ABC57}" name="Column12385"/>
    <tableColumn id="12423" xr3:uid="{531EEF34-BF53-4875-BAB4-AD74C18AB9B3}" name="Column12386"/>
    <tableColumn id="12424" xr3:uid="{842B0F85-1A11-4460-BED4-B8CB71BA8B40}" name="Column12387"/>
    <tableColumn id="12425" xr3:uid="{24035BBC-A598-4920-BC94-AFB8CDB5358B}" name="Column12388"/>
    <tableColumn id="12426" xr3:uid="{EFCAD0B0-0B52-4D72-80B4-BF1AE1894639}" name="Column12389"/>
    <tableColumn id="12427" xr3:uid="{DBC1C124-98EE-435B-B180-EC11E3DA76CA}" name="Column12390"/>
    <tableColumn id="12428" xr3:uid="{423335EC-7035-4E25-A4A7-B014D447A4B2}" name="Column12391"/>
    <tableColumn id="12429" xr3:uid="{6D70AD6A-3B75-4D5A-93A1-DEE5E94969C6}" name="Column12392"/>
    <tableColumn id="12430" xr3:uid="{9B4DBC04-320C-4EBE-92E6-EBDD3572126F}" name="Column12393"/>
    <tableColumn id="12431" xr3:uid="{510CFDE0-0F16-4C7D-80D5-4327D28F5B49}" name="Column12394"/>
    <tableColumn id="12432" xr3:uid="{389FEF56-276B-4230-85AC-E44B985CA5B5}" name="Column12395"/>
    <tableColumn id="12433" xr3:uid="{DD4CD886-4D8A-4E1D-9D5D-8B7B67E0719B}" name="Column12396"/>
    <tableColumn id="12434" xr3:uid="{12C2BD64-3D37-49D5-8A5E-C3992639557A}" name="Column12397"/>
    <tableColumn id="12435" xr3:uid="{68355F8F-AE25-40B7-84D7-24A69BEBB4CB}" name="Column12398"/>
    <tableColumn id="12436" xr3:uid="{AB9AE610-AC00-43E2-87DD-523A0415C763}" name="Column12399"/>
    <tableColumn id="12437" xr3:uid="{C7A9639C-76D7-4FB8-9731-C9B8CC709562}" name="Column12400"/>
    <tableColumn id="12438" xr3:uid="{54C76D15-8A79-433B-BFED-08B9B16D86EE}" name="Column12401"/>
    <tableColumn id="12439" xr3:uid="{7E0A6985-BF32-43D3-9A8E-0808F5D51A7A}" name="Column12402"/>
    <tableColumn id="12440" xr3:uid="{0ACA1562-2DC4-4CA9-BEBD-815BF43C0120}" name="Column12403"/>
    <tableColumn id="12441" xr3:uid="{0A6368EA-8478-4B59-BAD5-D13AD7EBDEC4}" name="Column12404"/>
    <tableColumn id="12442" xr3:uid="{B644E884-DA90-4519-9A50-0FEB550C095D}" name="Column12405"/>
    <tableColumn id="12443" xr3:uid="{850BF7CE-740D-4E7F-902A-973500CAA958}" name="Column12406"/>
    <tableColumn id="12444" xr3:uid="{398295AD-3E13-484B-8CC8-23B461598CF9}" name="Column12407"/>
    <tableColumn id="12445" xr3:uid="{5B3A269B-2191-44E6-BB18-F83E7600251C}" name="Column12408"/>
    <tableColumn id="12446" xr3:uid="{5F476F21-F7DD-4487-83A3-4ABC2FEFE84C}" name="Column12409"/>
    <tableColumn id="12447" xr3:uid="{42BEC478-5628-4035-AC0C-87F4C18769DE}" name="Column12410"/>
    <tableColumn id="12448" xr3:uid="{7A851171-31DC-4665-A0B6-E373661BE7C9}" name="Column12411"/>
    <tableColumn id="12449" xr3:uid="{DBC1E1D1-D2DA-4E31-AABF-1A8785C180EC}" name="Column12412"/>
    <tableColumn id="12450" xr3:uid="{A7F62F78-DC9F-4A04-8B2D-80C2A435D354}" name="Column12413"/>
    <tableColumn id="12451" xr3:uid="{FFCA231D-DF0F-40E6-B180-C7AE23164A51}" name="Column12414"/>
    <tableColumn id="12452" xr3:uid="{C6AF77AA-D456-45E9-856C-26C67D1FEDF6}" name="Column12415"/>
    <tableColumn id="12453" xr3:uid="{1D4A4D04-4FD5-4406-B6A1-E550C740A282}" name="Column12416"/>
    <tableColumn id="12454" xr3:uid="{652325B3-FC78-445C-B9A7-14AC6AC89D23}" name="Column12417"/>
    <tableColumn id="12455" xr3:uid="{F3B0F904-62AB-45C7-A321-6F4124ED8A04}" name="Column12418"/>
    <tableColumn id="12456" xr3:uid="{0FC8D223-DA33-44FF-A5B4-A1A9F5C4DFF1}" name="Column12419"/>
    <tableColumn id="12457" xr3:uid="{29804558-D371-4B2A-8C9D-D16822EF246E}" name="Column12420"/>
    <tableColumn id="12458" xr3:uid="{268410A8-6D14-49B2-A8A9-A7F301C8CCA5}" name="Column12421"/>
    <tableColumn id="12459" xr3:uid="{3E48DBB7-2FA0-4A67-A8C6-E1CEC845A1E1}" name="Column12422"/>
    <tableColumn id="12460" xr3:uid="{19A0ADE5-4163-46A0-8D90-1A5A4AF7B134}" name="Column12423"/>
    <tableColumn id="12461" xr3:uid="{87CFAC5F-2621-4224-8ED0-D99B12C2BF97}" name="Column12424"/>
    <tableColumn id="12462" xr3:uid="{5A019AF2-760D-4FD8-818B-D669126490D9}" name="Column12425"/>
    <tableColumn id="12463" xr3:uid="{1CCE26D7-E997-43FE-A7B3-029783A10449}" name="Column12426"/>
    <tableColumn id="12464" xr3:uid="{D84EFA21-FFD8-4AA7-A66F-29D03C9DC482}" name="Column12427"/>
    <tableColumn id="12465" xr3:uid="{774E88E4-7DCA-4D73-936C-89288F1AB76D}" name="Column12428"/>
    <tableColumn id="12466" xr3:uid="{6281D861-BA37-4F84-AD3E-B33F19CC8ACB}" name="Column12429"/>
    <tableColumn id="12467" xr3:uid="{0E4F2C2E-C0E1-4F53-908C-01B663FC53DE}" name="Column12430"/>
    <tableColumn id="12468" xr3:uid="{BCD3CC71-533B-4E63-8965-BCBFF67A8681}" name="Column12431"/>
    <tableColumn id="12469" xr3:uid="{459678B5-01B6-4ABB-A15A-7CE10B720AA5}" name="Column12432"/>
    <tableColumn id="12470" xr3:uid="{345B9C65-DEB6-4D5A-A015-616B19DA6B8B}" name="Column12433"/>
    <tableColumn id="12471" xr3:uid="{8FB5E8B7-54A2-4735-8378-6180343BFBB2}" name="Column12434"/>
    <tableColumn id="12472" xr3:uid="{EA33CBA0-31A6-4250-AA0A-73D7D3F8C7C4}" name="Column12435"/>
    <tableColumn id="12473" xr3:uid="{D51F2CCE-BDF2-4578-BDBA-185D4E0DBCDE}" name="Column12436"/>
    <tableColumn id="12474" xr3:uid="{963494B8-1A58-4825-BFEC-D21A38B5C053}" name="Column12437"/>
    <tableColumn id="12475" xr3:uid="{5E4D1380-07F9-4FDB-BEE3-2A9B27CD31DF}" name="Column12438"/>
    <tableColumn id="12476" xr3:uid="{E4BC7C49-4DE1-4797-B93B-5D5218864237}" name="Column12439"/>
    <tableColumn id="12477" xr3:uid="{CBF82208-CE67-469E-B5FE-A03408694F04}" name="Column12440"/>
    <tableColumn id="12478" xr3:uid="{1AB128FD-2569-4347-96F8-1733B4517477}" name="Column12441"/>
    <tableColumn id="12479" xr3:uid="{E13D6375-277A-47E8-AD47-0C7F333E7845}" name="Column12442"/>
    <tableColumn id="12480" xr3:uid="{ED80F4F0-9A3A-4C6D-B2B7-7743D1A4A057}" name="Column12443"/>
    <tableColumn id="12481" xr3:uid="{415542DC-4220-4425-B873-7377E0146434}" name="Column12444"/>
    <tableColumn id="12482" xr3:uid="{7249EEC9-0EB4-49CC-8EF8-A8CF76826D01}" name="Column12445"/>
    <tableColumn id="12483" xr3:uid="{22652F7E-57E8-4F7F-8838-AE0568D72F1B}" name="Column12446"/>
    <tableColumn id="12484" xr3:uid="{DE96E030-19BB-40EC-8EEF-B5F383E34646}" name="Column12447"/>
    <tableColumn id="12485" xr3:uid="{4924EC8A-DE4F-495C-ACF9-FA417F590757}" name="Column12448"/>
    <tableColumn id="12486" xr3:uid="{7659CE5E-F4BD-42CC-B394-97BC3C817B56}" name="Column12449"/>
    <tableColumn id="12487" xr3:uid="{6B1872DC-D8B6-463A-A80B-581926FFE01E}" name="Column12450"/>
    <tableColumn id="12488" xr3:uid="{AC84BBA9-BAB8-465C-B06C-F523E56FD5E2}" name="Column12451"/>
    <tableColumn id="12489" xr3:uid="{D3B8FAC0-1841-40FF-8C21-3868AA0603C4}" name="Column12452"/>
    <tableColumn id="12490" xr3:uid="{27523802-1822-4871-9525-8023D39677F2}" name="Column12453"/>
    <tableColumn id="12491" xr3:uid="{93F30157-E69C-42F5-81EF-E696854B23CB}" name="Column12454"/>
    <tableColumn id="12492" xr3:uid="{826DEA6F-BF84-48C4-92E9-B3CD434AB213}" name="Column12455"/>
    <tableColumn id="12493" xr3:uid="{2D0E1165-8604-4C68-A677-87A2518C3255}" name="Column12456"/>
    <tableColumn id="12494" xr3:uid="{A9055CDF-6F25-4657-9246-5289BF85BD24}" name="Column12457"/>
    <tableColumn id="12495" xr3:uid="{6D0AD813-C623-4055-AC5A-03DF6F6141AF}" name="Column12458"/>
    <tableColumn id="12496" xr3:uid="{D4472B68-1D1E-4AB8-9407-F0C708749B78}" name="Column12459"/>
    <tableColumn id="12497" xr3:uid="{7F11C5C4-2594-4577-8661-BA78790080B5}" name="Column12460"/>
    <tableColumn id="12498" xr3:uid="{3A82076A-1AE3-48ED-84DF-4B3B12638CC6}" name="Column12461"/>
    <tableColumn id="12499" xr3:uid="{A808A018-986E-4591-AF9F-9354DEEEA8BE}" name="Column12462"/>
    <tableColumn id="12500" xr3:uid="{45732F1C-E4CB-4970-80AE-F8219E32F874}" name="Column12463"/>
    <tableColumn id="12501" xr3:uid="{A64E7F4B-2E17-4CBA-83B4-EA1347057F73}" name="Column12464"/>
    <tableColumn id="12502" xr3:uid="{8AF7CB1B-9EEA-4DF1-9A50-20507F1646E1}" name="Column12465"/>
    <tableColumn id="12503" xr3:uid="{8D0E94B3-847F-4D80-A04E-C2D630429598}" name="Column12466"/>
    <tableColumn id="12504" xr3:uid="{71C9DA81-3F65-4823-B5E1-CFDD2BCC90D5}" name="Column12467"/>
    <tableColumn id="12505" xr3:uid="{5DECAADA-01A5-495B-B368-8BF80B551E84}" name="Column12468"/>
    <tableColumn id="12506" xr3:uid="{E1E68F73-D491-4D15-A780-95A0A0FF79B7}" name="Column12469"/>
    <tableColumn id="12507" xr3:uid="{76D92E76-C8F0-48A9-80B1-07BC091FBE28}" name="Column12470"/>
    <tableColumn id="12508" xr3:uid="{0F266D65-859A-4EDF-B3EA-A27589D3C581}" name="Column12471"/>
    <tableColumn id="12509" xr3:uid="{882A8527-D3A5-438D-A3D0-73ADB65697CA}" name="Column12472"/>
    <tableColumn id="12510" xr3:uid="{E5FD4314-C8E3-4E96-8E5E-B085D2A60C12}" name="Column12473"/>
    <tableColumn id="12511" xr3:uid="{8C4F6456-D452-4B6D-BFDC-C77F68376DBF}" name="Column12474"/>
    <tableColumn id="12512" xr3:uid="{5E9CEEA9-4B8B-4F86-A51F-031DB24F1C3F}" name="Column12475"/>
    <tableColumn id="12513" xr3:uid="{DE37954D-3D45-4F2D-8BDA-0EE4492C75CD}" name="Column12476"/>
    <tableColumn id="12514" xr3:uid="{DBCA415B-835E-425A-929C-E2F2527D8505}" name="Column12477"/>
    <tableColumn id="12515" xr3:uid="{57919294-0366-4734-8B59-AD83364D2940}" name="Column12478"/>
    <tableColumn id="12516" xr3:uid="{B1F5DDD5-5B87-45BE-9B1E-F8467AF3F75D}" name="Column12479"/>
    <tableColumn id="12517" xr3:uid="{508C2494-C925-4767-B2B1-C8ABBC4130F9}" name="Column12480"/>
    <tableColumn id="12518" xr3:uid="{B29FD717-2A4E-419D-BC49-CF52030461D7}" name="Column12481"/>
    <tableColumn id="12519" xr3:uid="{0EACD22C-6A10-428C-BE0E-AA93232DE927}" name="Column12482"/>
    <tableColumn id="12520" xr3:uid="{00E1C2C1-95D0-4B6D-B2AE-41DD297121D5}" name="Column12483"/>
    <tableColumn id="12521" xr3:uid="{5C9605B4-2D02-4576-AB2D-295C3931136C}" name="Column12484"/>
    <tableColumn id="12522" xr3:uid="{9EBF563F-D64D-4E88-BF4C-D102AA1D86B9}" name="Column12485"/>
    <tableColumn id="12523" xr3:uid="{662E056C-6CF0-4B9E-9518-5D12E283B143}" name="Column12486"/>
    <tableColumn id="12524" xr3:uid="{9F300BA7-D4E2-4FFD-8FA4-1BFF45C8D304}" name="Column12487"/>
    <tableColumn id="12525" xr3:uid="{854A0D62-57B7-41E2-ADF4-CA153E9D9819}" name="Column12488"/>
    <tableColumn id="12526" xr3:uid="{3E605F4A-24D1-47F0-AB23-C4886BD1C2BC}" name="Column12489"/>
    <tableColumn id="12527" xr3:uid="{24B83AB0-2E69-4EB3-80CA-F5A2F266A2DB}" name="Column12490"/>
    <tableColumn id="12528" xr3:uid="{B9FA672C-7FA2-47F0-ADD4-F8319CD49967}" name="Column12491"/>
    <tableColumn id="12529" xr3:uid="{F2D92E69-F437-4981-AD63-0491FAA4EEC4}" name="Column12492"/>
    <tableColumn id="12530" xr3:uid="{870A3AF0-7B5C-43DB-BF45-CB476D272661}" name="Column12493"/>
    <tableColumn id="12531" xr3:uid="{7037C81B-6656-4BC8-8641-0CD631F86F36}" name="Column12494"/>
    <tableColumn id="12532" xr3:uid="{91D6507D-F199-4464-B112-FD608EA37ABD}" name="Column12495"/>
    <tableColumn id="12533" xr3:uid="{893B5958-E1AD-4555-836A-18DAE588B486}" name="Column12496"/>
    <tableColumn id="12534" xr3:uid="{3F2B2509-D4A3-4B03-88A0-E0D4DBBFE16F}" name="Column12497"/>
    <tableColumn id="12535" xr3:uid="{8BCED5A9-A6B0-4B5A-B1C8-2B0139366C1B}" name="Column12498"/>
    <tableColumn id="12536" xr3:uid="{654A13CC-2F67-4E3B-A4C4-C251824ED4E1}" name="Column12499"/>
    <tableColumn id="12537" xr3:uid="{7CD40523-2B92-4D97-8C69-13589ABF5641}" name="Column12500"/>
    <tableColumn id="12538" xr3:uid="{1C580AE6-D009-48A4-B5BB-45809EA4BAEB}" name="Column12501"/>
    <tableColumn id="12539" xr3:uid="{4D0E9491-3178-4253-9E9F-EB7BDA90FC8F}" name="Column12502"/>
    <tableColumn id="12540" xr3:uid="{DF6D74E6-A990-4214-A670-D08DCB0573F6}" name="Column12503"/>
    <tableColumn id="12541" xr3:uid="{B4EB4CFE-50AC-4E7F-A015-063A3DD9E760}" name="Column12504"/>
    <tableColumn id="12542" xr3:uid="{2C4D851A-6CDC-44F3-A6D9-E22542DF0678}" name="Column12505"/>
    <tableColumn id="12543" xr3:uid="{60B03952-69AF-42B5-BE1F-68FD018D7BE9}" name="Column12506"/>
    <tableColumn id="12544" xr3:uid="{78CC1B27-A467-4C72-869F-266D83C05BA4}" name="Column12507"/>
    <tableColumn id="12545" xr3:uid="{8048093E-7301-488A-8BF7-121310923736}" name="Column12508"/>
    <tableColumn id="12546" xr3:uid="{88A26C5B-E11B-45E5-AA40-7895A0FFF9CC}" name="Column12509"/>
    <tableColumn id="12547" xr3:uid="{398D769B-EDBE-48C0-96DE-CE07058012FB}" name="Column12510"/>
    <tableColumn id="12548" xr3:uid="{B87DC6DA-C769-43AD-94E2-A2310A55FC5B}" name="Column12511"/>
    <tableColumn id="12549" xr3:uid="{E1E60F3A-B2D5-43FC-ADB2-110236588E7B}" name="Column12512"/>
    <tableColumn id="12550" xr3:uid="{9BA24AEB-7630-4137-A71B-46EBDC7374E8}" name="Column12513"/>
    <tableColumn id="12551" xr3:uid="{68921A04-9529-4AE5-B721-B3B2C46481F1}" name="Column12514"/>
    <tableColumn id="12552" xr3:uid="{5FA2DADC-C13A-43B5-8F65-063B884C3EC6}" name="Column12515"/>
    <tableColumn id="12553" xr3:uid="{6DA18807-97B1-464C-99C1-1897B08D762E}" name="Column12516"/>
    <tableColumn id="12554" xr3:uid="{CA9F8D9A-23E1-4846-8936-0413A69C0EB8}" name="Column12517"/>
    <tableColumn id="12555" xr3:uid="{A66B29DE-C3F2-40D1-8854-C007B068B8E0}" name="Column12518"/>
    <tableColumn id="12556" xr3:uid="{100D62AF-2DB4-46F7-810E-59ACB989BE29}" name="Column12519"/>
    <tableColumn id="12557" xr3:uid="{A18DDF08-3845-4C4C-9B01-D7BC903B7F2E}" name="Column12520"/>
    <tableColumn id="12558" xr3:uid="{7DFB62B7-AC3D-4AF0-9F30-131BB82CD7F7}" name="Column12521"/>
    <tableColumn id="12559" xr3:uid="{F4ADF659-A9A9-4834-9CC3-B804B5BA4ED3}" name="Column12522"/>
    <tableColumn id="12560" xr3:uid="{18EA3820-8612-45DA-8BDB-AEB31430BD93}" name="Column12523"/>
    <tableColumn id="12561" xr3:uid="{0A9611C2-724B-4A0A-89CB-2EA513D02809}" name="Column12524"/>
    <tableColumn id="12562" xr3:uid="{73E77CE8-6A43-4080-B93F-0EBFF0BF3CEB}" name="Column12525"/>
    <tableColumn id="12563" xr3:uid="{CB298EDF-31A7-4F93-A073-053CB18EDA28}" name="Column12526"/>
    <tableColumn id="12564" xr3:uid="{679ED4EE-3123-4E1A-8D52-5FD8D8F8A2AF}" name="Column12527"/>
    <tableColumn id="12565" xr3:uid="{4895BCE4-CDD3-46C5-8395-4D2D875CA613}" name="Column12528"/>
    <tableColumn id="12566" xr3:uid="{75EE33AE-C8EE-44B6-9883-861A463EA98B}" name="Column12529"/>
    <tableColumn id="12567" xr3:uid="{237D9142-192C-4EB7-8B5A-AE60B8299EB0}" name="Column12530"/>
    <tableColumn id="12568" xr3:uid="{677EA329-B127-410A-948B-557A6D7B7FAF}" name="Column12531"/>
    <tableColumn id="12569" xr3:uid="{6D4C1354-5324-4CF6-AC48-A50DF6790F61}" name="Column12532"/>
    <tableColumn id="12570" xr3:uid="{057B5E2B-9801-4D1C-84AA-6C42AE7236A3}" name="Column12533"/>
    <tableColumn id="12571" xr3:uid="{5F67CD99-68A8-454A-A6CC-CF4E21802F9E}" name="Column12534"/>
    <tableColumn id="12572" xr3:uid="{F8BD7661-82FF-4744-87C7-C1893B8395E4}" name="Column12535"/>
    <tableColumn id="12573" xr3:uid="{9F9AB6A3-DCDC-43D3-96BD-B9D8C3179FE2}" name="Column12536"/>
    <tableColumn id="12574" xr3:uid="{F3C6D438-59D8-4A35-AB57-917A68F85002}" name="Column12537"/>
    <tableColumn id="12575" xr3:uid="{AC390FD8-4A79-4CCA-8F2D-C431CF6090C0}" name="Column12538"/>
    <tableColumn id="12576" xr3:uid="{BBC179FE-F210-402D-B5AA-7A4D4852CD6F}" name="Column12539"/>
    <tableColumn id="12577" xr3:uid="{139E3F61-AAA1-46D7-B9E0-69559E3A212E}" name="Column12540"/>
    <tableColumn id="12578" xr3:uid="{1F8D57DD-251F-489C-A579-4EE6961A85CC}" name="Column12541"/>
    <tableColumn id="12579" xr3:uid="{13028A67-E7A1-4C36-95A8-D0A7F67FCC14}" name="Column12542"/>
    <tableColumn id="12580" xr3:uid="{C33FE133-0F52-40A5-8E43-EA0D33D26A69}" name="Column12543"/>
    <tableColumn id="12581" xr3:uid="{D9EF60E3-3FEB-4C22-8F01-E86BACE895A1}" name="Column12544"/>
    <tableColumn id="12582" xr3:uid="{F4BB1B4E-B8BF-4BBE-9384-59D3F880ECCF}" name="Column12545"/>
    <tableColumn id="12583" xr3:uid="{FFFE63B2-EFAB-4393-BF39-89E562AC1BBD}" name="Column12546"/>
    <tableColumn id="12584" xr3:uid="{EC36C541-E6C0-4E5D-B0C2-BFCF57AE107F}" name="Column12547"/>
    <tableColumn id="12585" xr3:uid="{2F036CA3-2344-4790-B4B2-5784A10153EF}" name="Column12548"/>
    <tableColumn id="12586" xr3:uid="{89BE696B-874A-4EBB-ACE2-8144363C8C73}" name="Column12549"/>
    <tableColumn id="12587" xr3:uid="{D4FCAF39-566D-4CAF-BF53-1891D8EE89DC}" name="Column12550"/>
    <tableColumn id="12588" xr3:uid="{0567E17A-E837-496B-B7F4-30DC72E052FB}" name="Column12551"/>
    <tableColumn id="12589" xr3:uid="{24C96E48-4341-4E04-941E-B08FDCA00689}" name="Column12552"/>
    <tableColumn id="12590" xr3:uid="{300D4E2F-93D2-40C5-AF44-C47F64D4965B}" name="Column12553"/>
    <tableColumn id="12591" xr3:uid="{CA1B08B3-63D9-4C70-8E80-69DA5AA7C33B}" name="Column12554"/>
    <tableColumn id="12592" xr3:uid="{7B712F21-E3E4-41C5-B6D7-C4F7706A3A13}" name="Column12555"/>
    <tableColumn id="12593" xr3:uid="{CCE50BF9-7FD9-4EAE-A847-3BE94141CA08}" name="Column12556"/>
    <tableColumn id="12594" xr3:uid="{5467C876-6167-4C07-B75F-11A04DCA2AAE}" name="Column12557"/>
    <tableColumn id="12595" xr3:uid="{A3472BF8-82ED-4153-B002-90B0179B95B5}" name="Column12558"/>
    <tableColumn id="12596" xr3:uid="{6B38F2E7-1A80-4612-9D50-0D52139E6C05}" name="Column12559"/>
    <tableColumn id="12597" xr3:uid="{5FD47622-7DF2-4DC5-AF43-D68B0BF0E65A}" name="Column12560"/>
    <tableColumn id="12598" xr3:uid="{BDB49C46-86A1-44EF-997E-603EEA08CA5E}" name="Column12561"/>
    <tableColumn id="12599" xr3:uid="{A351AC55-2EA7-4262-9D5C-7E81FE49AA9E}" name="Column12562"/>
    <tableColumn id="12600" xr3:uid="{F14DF87A-2156-44DE-BD73-BAE84A975B68}" name="Column12563"/>
    <tableColumn id="12601" xr3:uid="{30E2A4A5-7495-4D0F-A391-60A3741199C3}" name="Column12564"/>
    <tableColumn id="12602" xr3:uid="{F7A89EB6-F98B-4D2E-B767-18A3691A1BC3}" name="Column12565"/>
    <tableColumn id="12603" xr3:uid="{502463B2-331E-4939-B344-C62C6DBACE6B}" name="Column12566"/>
    <tableColumn id="12604" xr3:uid="{1A233973-4F65-4F2A-9ABA-998F46B3F245}" name="Column12567"/>
    <tableColumn id="12605" xr3:uid="{D1C314EE-1865-4191-9598-0493BD02B925}" name="Column12568"/>
    <tableColumn id="12606" xr3:uid="{3A955E24-2317-4CE5-BC8B-B492B69C79D6}" name="Column12569"/>
    <tableColumn id="12607" xr3:uid="{076E1171-6587-4368-9615-661138B4D058}" name="Column12570"/>
    <tableColumn id="12608" xr3:uid="{27FD328A-1070-4396-9C8C-F35F4D09F384}" name="Column12571"/>
    <tableColumn id="12609" xr3:uid="{9ED2330E-85B5-4453-9870-A637780FBFE1}" name="Column12572"/>
    <tableColumn id="12610" xr3:uid="{418C922B-86BA-415A-825F-78E1ED4D2E30}" name="Column12573"/>
    <tableColumn id="12611" xr3:uid="{6582D7ED-6BDB-4D8F-A654-1AF0163D4952}" name="Column12574"/>
    <tableColumn id="12612" xr3:uid="{11BABE12-51F9-496B-811D-94F9A7053799}" name="Column12575"/>
    <tableColumn id="12613" xr3:uid="{20552FA3-1D24-4ADA-8313-ACA1B5EA3701}" name="Column12576"/>
    <tableColumn id="12614" xr3:uid="{E02CD502-9BA7-4BF6-ADF8-20098694C7EC}" name="Column12577"/>
    <tableColumn id="12615" xr3:uid="{2C9B6754-9130-4CF8-993F-4D57FF2DCF6F}" name="Column12578"/>
    <tableColumn id="12616" xr3:uid="{0E6F22FE-01DA-41B8-A9EA-446019FCF1AB}" name="Column12579"/>
    <tableColumn id="12617" xr3:uid="{0EE87D9A-906C-4854-93BF-B34C722EDB8F}" name="Column12580"/>
    <tableColumn id="12618" xr3:uid="{F333C53A-EB4E-488E-B57A-73A38E68CC88}" name="Column12581"/>
    <tableColumn id="12619" xr3:uid="{FD93B431-1136-44E8-B1FE-B3886BB6656E}" name="Column12582"/>
    <tableColumn id="12620" xr3:uid="{84582A47-DF95-4FC2-A67C-A2B38C74F4E6}" name="Column12583"/>
    <tableColumn id="12621" xr3:uid="{A5950556-80E9-4147-9DE7-2C73AADE6A42}" name="Column12584"/>
    <tableColumn id="12622" xr3:uid="{280ED48A-A4CB-4292-BF3B-3938915D58E7}" name="Column12585"/>
    <tableColumn id="12623" xr3:uid="{6BFD4AD8-89A1-406F-AECC-16886C76FDDD}" name="Column12586"/>
    <tableColumn id="12624" xr3:uid="{A800879D-4594-4FAB-9C84-0DBDBC9CA7C5}" name="Column12587"/>
    <tableColumn id="12625" xr3:uid="{9E4AC745-F362-414A-8676-C3D2930D943F}" name="Column12588"/>
    <tableColumn id="12626" xr3:uid="{C34AB9C8-E8D8-4463-BCFE-0B0BAACFDEE0}" name="Column12589"/>
    <tableColumn id="12627" xr3:uid="{8A6CF574-E9B8-418F-8B62-A6DE8C2D5DEE}" name="Column12590"/>
    <tableColumn id="12628" xr3:uid="{9B224528-B792-44F1-BF5E-B7C9F496D312}" name="Column12591"/>
    <tableColumn id="12629" xr3:uid="{099D353F-1AEE-4605-ADB5-9EEF37F5370C}" name="Column12592"/>
    <tableColumn id="12630" xr3:uid="{68A30942-F19D-49C1-9E6D-59D53862E12C}" name="Column12593"/>
    <tableColumn id="12631" xr3:uid="{151F5836-E230-4BA2-BB10-65E830325CBA}" name="Column12594"/>
    <tableColumn id="12632" xr3:uid="{47C5242B-1E6D-480A-B7EB-8116380B471E}" name="Column12595"/>
    <tableColumn id="12633" xr3:uid="{059508F9-EC55-4877-BFB5-0A0164499543}" name="Column12596"/>
    <tableColumn id="12634" xr3:uid="{8854E633-129F-4883-8801-7085FC870E2A}" name="Column12597"/>
    <tableColumn id="12635" xr3:uid="{CEBD022A-7D33-4678-B301-7082F0DF3308}" name="Column12598"/>
    <tableColumn id="12636" xr3:uid="{C71F6AF7-50E5-49D7-BB14-AA92FA39462E}" name="Column12599"/>
    <tableColumn id="12637" xr3:uid="{665429D3-7BE4-4B35-9A79-3B55EC8D8159}" name="Column12600"/>
    <tableColumn id="12638" xr3:uid="{7CFBFD77-D39F-4968-AAE5-570299C4BFA1}" name="Column12601"/>
    <tableColumn id="12639" xr3:uid="{5DD94B91-F688-4628-A49A-38BC0A49243F}" name="Column12602"/>
    <tableColumn id="12640" xr3:uid="{F1DA59B1-1AF4-40AD-9DB9-723E2410060F}" name="Column12603"/>
    <tableColumn id="12641" xr3:uid="{710F98BD-760E-40C2-93B7-CF30C147961A}" name="Column12604"/>
    <tableColumn id="12642" xr3:uid="{5A2EAC1D-BB16-4324-A153-A1D80FECD33E}" name="Column12605"/>
    <tableColumn id="12643" xr3:uid="{D0574919-40DD-4283-9104-AC835165A217}" name="Column12606"/>
    <tableColumn id="12644" xr3:uid="{2E511ED2-C7F7-4C9D-92F8-C17CF7A0256F}" name="Column12607"/>
    <tableColumn id="12645" xr3:uid="{7B5896FC-65F8-44C3-A32F-515C57104EB5}" name="Column12608"/>
    <tableColumn id="12646" xr3:uid="{D47CADB9-89E0-4882-B76F-9C03E6EFBE22}" name="Column12609"/>
    <tableColumn id="12647" xr3:uid="{1213924C-0AA3-49F0-B41C-C147D0324A78}" name="Column12610"/>
    <tableColumn id="12648" xr3:uid="{A0125E41-DB77-4FF2-AD85-EB561256CC09}" name="Column12611"/>
    <tableColumn id="12649" xr3:uid="{6109A674-3C7B-4A03-9ED9-8B4CB414CEA6}" name="Column12612"/>
    <tableColumn id="12650" xr3:uid="{8929AFA2-33AE-49EA-898F-D431D1E12212}" name="Column12613"/>
    <tableColumn id="12651" xr3:uid="{510A95E6-061A-480E-A742-1F0FF31358DA}" name="Column12614"/>
    <tableColumn id="12652" xr3:uid="{778B27D4-B9E2-43DF-8763-9793AE41E288}" name="Column12615"/>
    <tableColumn id="12653" xr3:uid="{6359CAF9-AFB0-4477-832D-4E9FFB074623}" name="Column12616"/>
    <tableColumn id="12654" xr3:uid="{01129FCA-6493-4B95-BE74-4CBCD8F41F9C}" name="Column12617"/>
    <tableColumn id="12655" xr3:uid="{C0C4A83F-6F4F-4906-A381-B9470540FF95}" name="Column12618"/>
    <tableColumn id="12656" xr3:uid="{7B273AC5-C546-4CEC-B543-CB4A913AD380}" name="Column12619"/>
    <tableColumn id="12657" xr3:uid="{10594CFE-6AB3-4A09-88C8-5466B724C812}" name="Column12620"/>
    <tableColumn id="12658" xr3:uid="{C4B36485-43B3-4D57-964C-6CD91E1DE1C4}" name="Column12621"/>
    <tableColumn id="12659" xr3:uid="{1D324C08-1247-4987-801C-5BC96970D1EA}" name="Column12622"/>
    <tableColumn id="12660" xr3:uid="{40A484A6-E62A-4D5D-A6A6-73CAC27D1D16}" name="Column12623"/>
    <tableColumn id="12661" xr3:uid="{BD7115A9-5B38-42DC-BD3A-4DAA43C5069E}" name="Column12624"/>
    <tableColumn id="12662" xr3:uid="{1A0944D6-CD52-44AA-B629-2DD375B15043}" name="Column12625"/>
    <tableColumn id="12663" xr3:uid="{7B815240-7DA3-4B66-96C1-3DBAB0A130BA}" name="Column12626"/>
    <tableColumn id="12664" xr3:uid="{C17EA79D-CF3C-43FE-9B90-C1595430352A}" name="Column12627"/>
    <tableColumn id="12665" xr3:uid="{D0316A2F-B358-4EC6-BD4B-739D8732B71F}" name="Column12628"/>
    <tableColumn id="12666" xr3:uid="{7A61E9B1-65A8-402D-A8C8-E06A63A6FF89}" name="Column12629"/>
    <tableColumn id="12667" xr3:uid="{ACD99383-DD55-4C3C-B49F-09048B240326}" name="Column12630"/>
    <tableColumn id="12668" xr3:uid="{69156AF0-A22A-4B5C-97D5-B22FFFBB65C5}" name="Column12631"/>
    <tableColumn id="12669" xr3:uid="{E554E67B-3B71-4031-9F60-E6C3BA7F0EF6}" name="Column12632"/>
    <tableColumn id="12670" xr3:uid="{62C5C768-26BE-45FE-B082-05655504736B}" name="Column12633"/>
    <tableColumn id="12671" xr3:uid="{2B8EB1DB-079B-4EB9-A40A-92FC0B612018}" name="Column12634"/>
    <tableColumn id="12672" xr3:uid="{0B333C00-740D-4759-AA0C-267F72181825}" name="Column12635"/>
    <tableColumn id="12673" xr3:uid="{EFB19DCE-289F-41E3-910C-46EC5A64F426}" name="Column12636"/>
    <tableColumn id="12674" xr3:uid="{4AE010B0-671B-42C7-B10F-DD41838184DE}" name="Column12637"/>
    <tableColumn id="12675" xr3:uid="{A5F2AB0E-D0ED-4C06-A9FB-1EF9C2FDC6D2}" name="Column12638"/>
    <tableColumn id="12676" xr3:uid="{AC46F99A-A823-463C-A593-AD6454870B58}" name="Column12639"/>
    <tableColumn id="12677" xr3:uid="{4FD2C54D-0C6C-42B7-A777-6C82913DF09D}" name="Column12640"/>
    <tableColumn id="12678" xr3:uid="{67AB876A-57B1-4197-92EB-4E16F9DA1641}" name="Column12641"/>
    <tableColumn id="12679" xr3:uid="{5DF2FF85-AA69-4FC7-BA50-1C72E8C59789}" name="Column12642"/>
    <tableColumn id="12680" xr3:uid="{F817D330-06C7-48B7-8797-195BB7FF86B4}" name="Column12643"/>
    <tableColumn id="12681" xr3:uid="{417A0AC5-40D6-465A-B71A-2CB6C931A276}" name="Column12644"/>
    <tableColumn id="12682" xr3:uid="{478749A3-ECA7-409F-9464-3722BFCF323B}" name="Column12645"/>
    <tableColumn id="12683" xr3:uid="{BE0AC62D-F300-4E7C-AC19-7F245A09A19E}" name="Column12646"/>
    <tableColumn id="12684" xr3:uid="{8EAFEDD9-03F5-4961-BFF7-5CFD1AE3B75F}" name="Column12647"/>
    <tableColumn id="12685" xr3:uid="{66EC4E65-36BD-4888-908F-8C88E96D565C}" name="Column12648"/>
    <tableColumn id="12686" xr3:uid="{C84A0CF8-890A-4A76-A877-D0BC6B112DD5}" name="Column12649"/>
    <tableColumn id="12687" xr3:uid="{98265E7D-D55A-48C3-8117-0D0BE4735D96}" name="Column12650"/>
    <tableColumn id="12688" xr3:uid="{AEE9E881-4C7D-4982-9212-40822CEFF94E}" name="Column12651"/>
    <tableColumn id="12689" xr3:uid="{A9990031-549D-404A-8920-9EE3555D96B5}" name="Column12652"/>
    <tableColumn id="12690" xr3:uid="{1D2405CD-B8D5-47DC-B5A0-42C52A52D029}" name="Column12653"/>
    <tableColumn id="12691" xr3:uid="{31B5A41D-9C40-4AB2-A6B4-509436CE9B29}" name="Column12654"/>
    <tableColumn id="12692" xr3:uid="{8E932FBD-CA54-45FC-8A48-D478C409C511}" name="Column12655"/>
    <tableColumn id="12693" xr3:uid="{41C3DA10-D044-4CCA-8FBA-D6CCB8DF3CBD}" name="Column12656"/>
    <tableColumn id="12694" xr3:uid="{047B606F-E4B9-4CEF-843E-1B9272E638DD}" name="Column12657"/>
    <tableColumn id="12695" xr3:uid="{9776AD58-8F0E-4FB1-A526-BFE2E626E5C3}" name="Column12658"/>
    <tableColumn id="12696" xr3:uid="{4CA6EE60-BBBA-46C8-8BD2-845F044601EA}" name="Column12659"/>
    <tableColumn id="12697" xr3:uid="{9C4ED7F1-C78A-4FBC-85B6-F839A62BB1FB}" name="Column12660"/>
    <tableColumn id="12698" xr3:uid="{8D517D88-E952-47BF-9DAE-9039B7BF36AD}" name="Column12661"/>
    <tableColumn id="12699" xr3:uid="{08DA1F1A-2304-47A2-8B59-F8E86B9060C4}" name="Column12662"/>
    <tableColumn id="12700" xr3:uid="{E1C1D91F-6077-456E-85D9-D8CA5CB5C135}" name="Column12663"/>
    <tableColumn id="12701" xr3:uid="{71F27173-EC83-4F7A-BC61-8AE4FCE1BBDE}" name="Column12664"/>
    <tableColumn id="12702" xr3:uid="{055A9FF8-483F-479A-A2F6-FA6AE1156D80}" name="Column12665"/>
    <tableColumn id="12703" xr3:uid="{65E6B20F-25F8-4BE9-B435-0504DD5645C3}" name="Column12666"/>
    <tableColumn id="12704" xr3:uid="{DAF64199-B488-4A61-8C75-755FD963B674}" name="Column12667"/>
    <tableColumn id="12705" xr3:uid="{8669F802-14A2-4940-95E7-203B0C9CD035}" name="Column12668"/>
    <tableColumn id="12706" xr3:uid="{B5FE6DBC-A90E-471D-8390-D30FD8772FA5}" name="Column12669"/>
    <tableColumn id="12707" xr3:uid="{43640EE7-D1F1-4606-A02C-E6B0963BBF79}" name="Column12670"/>
    <tableColumn id="12708" xr3:uid="{AE2F261B-7A67-427E-BC15-8D5D70B8145F}" name="Column12671"/>
    <tableColumn id="12709" xr3:uid="{C762D228-F899-4CF9-AA05-B6D64B2EC30B}" name="Column12672"/>
    <tableColumn id="12710" xr3:uid="{8869A358-5DAE-44F5-925D-F0295911E498}" name="Column12673"/>
    <tableColumn id="12711" xr3:uid="{82B32971-F75D-43B6-B304-608CB81222AD}" name="Column12674"/>
    <tableColumn id="12712" xr3:uid="{93805DF4-579D-4D96-9703-75C565610222}" name="Column12675"/>
    <tableColumn id="12713" xr3:uid="{428BB344-FEA3-4E48-90D1-A8EDBE421CA3}" name="Column12676"/>
    <tableColumn id="12714" xr3:uid="{C5841A40-1C2B-4900-9554-85933C6BA8C1}" name="Column12677"/>
    <tableColumn id="12715" xr3:uid="{C75E96A3-4AAA-4C63-B257-365BBF414B33}" name="Column12678"/>
    <tableColumn id="12716" xr3:uid="{C36E2D13-862B-4B94-B9D0-48A3CB2714C0}" name="Column12679"/>
    <tableColumn id="12717" xr3:uid="{E25DA85A-C2C0-4375-91A4-2AB8F5C3DB63}" name="Column12680"/>
    <tableColumn id="12718" xr3:uid="{51E5C32A-1925-4BB3-8649-8C4B04F1B934}" name="Column12681"/>
    <tableColumn id="12719" xr3:uid="{D5246DF3-69CB-49B2-BCA0-AA65CCB90653}" name="Column12682"/>
    <tableColumn id="12720" xr3:uid="{2DB1F8EC-0083-4042-A06C-63BD86F8BF77}" name="Column12683"/>
    <tableColumn id="12721" xr3:uid="{DC7F9813-A986-4EA7-9E50-C783011FC540}" name="Column12684"/>
    <tableColumn id="12722" xr3:uid="{0A01F623-BF22-4FAE-88DA-49758D873126}" name="Column12685"/>
    <tableColumn id="12723" xr3:uid="{F25BA338-A577-4EA4-981F-B076B84EB5E6}" name="Column12686"/>
    <tableColumn id="12724" xr3:uid="{78AD0E9C-1920-456D-B60F-56DADCAC4AC5}" name="Column12687"/>
    <tableColumn id="12725" xr3:uid="{5F157DC0-C582-4FE7-84F2-376DFA1BB36C}" name="Column12688"/>
    <tableColumn id="12726" xr3:uid="{3F2BF9D1-4ED7-4BE5-86F1-15ACC8D78581}" name="Column12689"/>
    <tableColumn id="12727" xr3:uid="{80A41A78-C26B-4EA0-8E4B-AD05FEC2B526}" name="Column12690"/>
    <tableColumn id="12728" xr3:uid="{83C1BB51-8C19-4173-B576-57A3B04C6318}" name="Column12691"/>
    <tableColumn id="12729" xr3:uid="{A521DC0A-F4E0-4DDA-B996-841098F40927}" name="Column12692"/>
    <tableColumn id="12730" xr3:uid="{BC40CE46-DE17-4737-9EAE-02A5E3520C5D}" name="Column12693"/>
    <tableColumn id="12731" xr3:uid="{DC4AD305-BD44-4535-AE38-48599156BC99}" name="Column12694"/>
    <tableColumn id="12732" xr3:uid="{228EFFF4-8AD4-4F01-A559-2A0BC0BFC55C}" name="Column12695"/>
    <tableColumn id="12733" xr3:uid="{75151C9A-9C13-4E91-8A52-2FBFC2C28CD6}" name="Column12696"/>
    <tableColumn id="12734" xr3:uid="{E05BB683-90E0-4511-ADC1-20DA48D4872D}" name="Column12697"/>
    <tableColumn id="12735" xr3:uid="{B0E9BB85-2339-4D23-AA03-C24C42FC915D}" name="Column12698"/>
    <tableColumn id="12736" xr3:uid="{8CCB1F2B-B380-45F6-A795-1440A0F98B0A}" name="Column12699"/>
    <tableColumn id="12737" xr3:uid="{A09C6F43-8817-41B5-BBFA-96B4A6018D5C}" name="Column12700"/>
    <tableColumn id="12738" xr3:uid="{36A247F4-99E0-4EBF-954D-B2134E46F182}" name="Column12701"/>
    <tableColumn id="12739" xr3:uid="{169D2538-EF79-410F-BB41-6EE9A9307CCD}" name="Column12702"/>
    <tableColumn id="12740" xr3:uid="{440ADA27-B7BF-4C6E-A078-6CB5B559E615}" name="Column12703"/>
    <tableColumn id="12741" xr3:uid="{1B4AEB46-44D4-4653-B4D0-7C0302AEB7A7}" name="Column12704"/>
    <tableColumn id="12742" xr3:uid="{B0921F2C-AB71-4FD7-B5AC-2C5D68271E25}" name="Column12705"/>
    <tableColumn id="12743" xr3:uid="{778204A4-0534-4FCB-A631-36C20870A37D}" name="Column12706"/>
    <tableColumn id="12744" xr3:uid="{A986C9B6-48D4-45DD-8DD1-8B364BF29003}" name="Column12707"/>
    <tableColumn id="12745" xr3:uid="{ABA22E6C-5649-4887-B2EE-D49C0EA1B79A}" name="Column12708"/>
    <tableColumn id="12746" xr3:uid="{1B05FE7F-DA24-4B05-9EEB-F5FC9FBB7155}" name="Column12709"/>
    <tableColumn id="12747" xr3:uid="{A5F7CD91-EB7F-403C-853B-EDBC32E58012}" name="Column12710"/>
    <tableColumn id="12748" xr3:uid="{2828F4CE-0682-4745-955B-B764B9BA3F18}" name="Column12711"/>
    <tableColumn id="12749" xr3:uid="{18280FBC-F249-4D4B-A6C4-FAC770203B77}" name="Column12712"/>
    <tableColumn id="12750" xr3:uid="{9B4DCFE2-CD14-4032-A3EA-0E209CEFD0F7}" name="Column12713"/>
    <tableColumn id="12751" xr3:uid="{CC461E7F-8822-4A6B-ADE8-69B1EFC8C992}" name="Column12714"/>
    <tableColumn id="12752" xr3:uid="{2F869913-6F34-412C-AEB7-F1EED9E8651F}" name="Column12715"/>
    <tableColumn id="12753" xr3:uid="{BE40D68E-4543-4E20-85BE-0E7CDFA60727}" name="Column12716"/>
    <tableColumn id="12754" xr3:uid="{1BD99E4E-8270-4118-9873-81AE6472F6E6}" name="Column12717"/>
    <tableColumn id="12755" xr3:uid="{C7BEAE7D-A678-48CC-94BE-53A706A0109D}" name="Column12718"/>
    <tableColumn id="12756" xr3:uid="{1A874889-670D-400E-A0E9-E97ED165E856}" name="Column12719"/>
    <tableColumn id="12757" xr3:uid="{DA5AE2B0-618F-4793-B1DC-C24598ADC9BE}" name="Column12720"/>
    <tableColumn id="12758" xr3:uid="{572E4A98-01EC-4E12-8A82-4DCB2C2A61F7}" name="Column12721"/>
    <tableColumn id="12759" xr3:uid="{8A6F6BF0-C6BC-4F64-BBDB-EB0C1136673F}" name="Column12722"/>
    <tableColumn id="12760" xr3:uid="{5986C1F7-660A-4091-9A55-EB368A2E8F2E}" name="Column12723"/>
    <tableColumn id="12761" xr3:uid="{07F21EAA-616D-4621-9851-023E607CC653}" name="Column12724"/>
    <tableColumn id="12762" xr3:uid="{9D1FB2F0-28EC-4CEB-A5B6-3A2AC9A14FEE}" name="Column12725"/>
    <tableColumn id="12763" xr3:uid="{E28D726D-1B01-4125-ACAF-2904ED2D5E0D}" name="Column12726"/>
    <tableColumn id="12764" xr3:uid="{DE5E8F33-A957-42F3-9870-A6EA4B624E69}" name="Column12727"/>
    <tableColumn id="12765" xr3:uid="{7BC3057A-0CDB-4B49-92F1-2AA5A2E850FC}" name="Column12728"/>
    <tableColumn id="12766" xr3:uid="{BE9577DE-8938-4F4D-A86A-A33E93B10EF2}" name="Column12729"/>
    <tableColumn id="12767" xr3:uid="{D0F8E5BF-3999-4AE9-86F5-510FED253CF3}" name="Column12730"/>
    <tableColumn id="12768" xr3:uid="{34C318CA-DDD0-4A9D-AA7D-1380DFBB79AE}" name="Column12731"/>
    <tableColumn id="12769" xr3:uid="{289E16AA-37BB-4EA0-B86E-0058A3AB38AE}" name="Column12732"/>
    <tableColumn id="12770" xr3:uid="{687D2E32-23DB-4D51-92BF-19E25A875DA6}" name="Column12733"/>
    <tableColumn id="12771" xr3:uid="{B4DB1ECC-C133-41D2-BFB0-853F6A061CB2}" name="Column12734"/>
    <tableColumn id="12772" xr3:uid="{7D406974-F1FA-4262-A0C4-23E6E5A78ADE}" name="Column12735"/>
    <tableColumn id="12773" xr3:uid="{A7418273-3A9C-4D7D-9A63-BACCD2606CE9}" name="Column12736"/>
    <tableColumn id="12774" xr3:uid="{3FA4C25E-A366-4931-B656-7487D625FEA0}" name="Column12737"/>
    <tableColumn id="12775" xr3:uid="{66A5CD86-DF76-454D-8741-D1E4AA6920C6}" name="Column12738"/>
    <tableColumn id="12776" xr3:uid="{843C44B0-EF8E-4519-ACB7-61525CDFEB3D}" name="Column12739"/>
    <tableColumn id="12777" xr3:uid="{21FD1368-5659-4EAE-9663-9F3C3C4BDE9A}" name="Column12740"/>
    <tableColumn id="12778" xr3:uid="{A5FBD2B1-3576-4D07-B023-A5BAFDACB30A}" name="Column12741"/>
    <tableColumn id="12779" xr3:uid="{01365A50-AF27-48BA-A237-7C460CB66BE1}" name="Column12742"/>
    <tableColumn id="12780" xr3:uid="{367926B0-D182-4475-A8AF-4D245F4F49D2}" name="Column12743"/>
    <tableColumn id="12781" xr3:uid="{179C3E46-CBB8-4FE1-8219-CB2A3EE66896}" name="Column12744"/>
    <tableColumn id="12782" xr3:uid="{C1D2D708-9DD2-44AF-BC1F-888B369EA90D}" name="Column12745"/>
    <tableColumn id="12783" xr3:uid="{7B588D77-7DE5-4BB1-AD42-1893A965A7B5}" name="Column12746"/>
    <tableColumn id="12784" xr3:uid="{1478BC4D-DAD1-4BD6-97F4-1C5465594C0E}" name="Column12747"/>
    <tableColumn id="12785" xr3:uid="{8A169534-9248-436E-BF94-115966A7C0CE}" name="Column12748"/>
    <tableColumn id="12786" xr3:uid="{59F67ABD-2CA1-46B2-BFF0-AD23EA4B795B}" name="Column12749"/>
    <tableColumn id="12787" xr3:uid="{5795B682-8EDB-48B4-A3C8-1D7C966B5A02}" name="Column12750"/>
    <tableColumn id="12788" xr3:uid="{60F4A50F-DB04-4009-9F64-CBC7B9FF29BC}" name="Column12751"/>
    <tableColumn id="12789" xr3:uid="{C590E7B9-88AF-4630-9C17-957B5F96829B}" name="Column12752"/>
    <tableColumn id="12790" xr3:uid="{0C4568E8-A786-469E-ACBA-AC6AF8B6DCEA}" name="Column12753"/>
    <tableColumn id="12791" xr3:uid="{A4BA9914-109C-46FD-8145-35B81F4DD8FE}" name="Column12754"/>
    <tableColumn id="12792" xr3:uid="{5BCA9190-F8E4-424F-B2E8-18C160F98AF1}" name="Column12755"/>
    <tableColumn id="12793" xr3:uid="{0FDB6A8F-6097-4DE5-A1ED-5BF42B786FB6}" name="Column12756"/>
    <tableColumn id="12794" xr3:uid="{9AC6951D-72BA-4516-995E-44F7724DDBF1}" name="Column12757"/>
    <tableColumn id="12795" xr3:uid="{2F7E3036-A0FD-4A00-85D2-A7CC9FD5BF65}" name="Column12758"/>
    <tableColumn id="12796" xr3:uid="{CAF1C955-48EB-4056-A985-F1C0DEA351F0}" name="Column12759"/>
    <tableColumn id="12797" xr3:uid="{2A797E8B-49CE-44BC-B411-04567D7BFED2}" name="Column12760"/>
    <tableColumn id="12798" xr3:uid="{B2A02596-40CA-4E9C-B3B0-536C88DE237A}" name="Column12761"/>
    <tableColumn id="12799" xr3:uid="{60E82285-71C0-4710-AA03-3C2947682509}" name="Column12762"/>
    <tableColumn id="12800" xr3:uid="{EA649211-FCA3-4964-A44C-0CE88E5393B5}" name="Column12763"/>
    <tableColumn id="12801" xr3:uid="{5C5EB940-CF7B-48F8-9175-64B97BC85335}" name="Column12764"/>
    <tableColumn id="12802" xr3:uid="{A0CC540D-020A-4BFB-8E35-CCFC154F1FAE}" name="Column12765"/>
    <tableColumn id="12803" xr3:uid="{FB6E323A-1B3A-43B8-B4E9-F0D28A191591}" name="Column12766"/>
    <tableColumn id="12804" xr3:uid="{BEFBCF39-9842-4F7F-A887-3E3345181329}" name="Column12767"/>
    <tableColumn id="12805" xr3:uid="{937133BE-B9EC-4EEC-ADAE-460F3C1747BE}" name="Column12768"/>
    <tableColumn id="12806" xr3:uid="{35968BAB-C5E9-48C1-B92E-6FE7D1230781}" name="Column12769"/>
    <tableColumn id="12807" xr3:uid="{B09CE6A4-7D73-4698-8249-B3C2E2D6B5BE}" name="Column12770"/>
    <tableColumn id="12808" xr3:uid="{4ED9017B-E669-4928-9610-0AFEC396088E}" name="Column12771"/>
    <tableColumn id="12809" xr3:uid="{DE48B392-EAA6-4C49-A3BE-F2F01113D4A9}" name="Column12772"/>
    <tableColumn id="12810" xr3:uid="{269BA627-A7D8-4DEB-A209-9474C9C38A77}" name="Column12773"/>
    <tableColumn id="12811" xr3:uid="{60F1C61B-40D7-42F7-9F88-BAB2A51CD281}" name="Column12774"/>
    <tableColumn id="12812" xr3:uid="{7434C122-9315-43DB-8E63-AA93862CA2FB}" name="Column12775"/>
    <tableColumn id="12813" xr3:uid="{269090AB-650B-4C46-9998-E829C76DA401}" name="Column12776"/>
    <tableColumn id="12814" xr3:uid="{51E44A09-F2BD-4052-B748-B56A7C46FC0A}" name="Column12777"/>
    <tableColumn id="12815" xr3:uid="{D868572F-D8C9-450D-8BEE-08891BCCA271}" name="Column12778"/>
    <tableColumn id="12816" xr3:uid="{CDACC60D-1641-42EE-83F2-F252293AE129}" name="Column12779"/>
    <tableColumn id="12817" xr3:uid="{18C2A29F-708A-439F-9363-46342DE883DD}" name="Column12780"/>
    <tableColumn id="12818" xr3:uid="{172DC6C5-19B3-43DE-9A8C-C7916D3DA07C}" name="Column12781"/>
    <tableColumn id="12819" xr3:uid="{B0B539D0-4141-4BDA-8CFE-A48B9B9BD4FC}" name="Column12782"/>
    <tableColumn id="12820" xr3:uid="{9AEA005E-71AB-4598-A4EA-FAF4DEBEC80A}" name="Column12783"/>
    <tableColumn id="12821" xr3:uid="{9C0F91EB-91C1-4E29-8094-3B82EBB21680}" name="Column12784"/>
    <tableColumn id="12822" xr3:uid="{098A72E3-2CA6-4BC1-9EFC-C5A579190367}" name="Column12785"/>
    <tableColumn id="12823" xr3:uid="{F702480C-48D3-4B61-BF9B-D97EC6DE1B40}" name="Column12786"/>
    <tableColumn id="12824" xr3:uid="{92FF7D01-BC88-410A-B59B-19A11828849F}" name="Column12787"/>
    <tableColumn id="12825" xr3:uid="{6E177109-F9EC-428E-BE4C-AB0A369088BC}" name="Column12788"/>
    <tableColumn id="12826" xr3:uid="{B74AFD5D-B82F-4838-9E82-650C229EB55A}" name="Column12789"/>
    <tableColumn id="12827" xr3:uid="{93F39262-367C-4D8C-9963-02074EF32B30}" name="Column12790"/>
    <tableColumn id="12828" xr3:uid="{26748D1D-CCF2-4610-B950-50767C92EBFF}" name="Column12791"/>
    <tableColumn id="12829" xr3:uid="{13A3A6A2-45C3-4F81-878D-843F7D30FF72}" name="Column12792"/>
    <tableColumn id="12830" xr3:uid="{AE4E7627-9E68-49C3-85ED-2E12788891C9}" name="Column12793"/>
    <tableColumn id="12831" xr3:uid="{5DAD5069-6713-4AA4-AB98-E789B3FB3ECD}" name="Column12794"/>
    <tableColumn id="12832" xr3:uid="{1BD001C4-8F72-4527-A21F-6D99EE2326D0}" name="Column12795"/>
    <tableColumn id="12833" xr3:uid="{6DAA1B48-9430-4C3C-90F8-98D1718879FF}" name="Column12796"/>
    <tableColumn id="12834" xr3:uid="{88561842-54EF-47C1-9C68-8B07E0E5B94D}" name="Column12797"/>
    <tableColumn id="12835" xr3:uid="{BDD06E92-9FC3-46FD-A79F-D15905D3A2D4}" name="Column12798"/>
    <tableColumn id="12836" xr3:uid="{BDFF6031-E0EE-417C-9D36-54371962B76B}" name="Column12799"/>
    <tableColumn id="12837" xr3:uid="{417B05C6-D4AC-4DBB-AAAD-BC7D7B21C3F4}" name="Column12800"/>
    <tableColumn id="12838" xr3:uid="{6B09AF79-F6C1-42B4-B94C-103EB7076C30}" name="Column12801"/>
    <tableColumn id="12839" xr3:uid="{508406A9-DDDF-4EC5-8155-ADCF92048EAD}" name="Column12802"/>
    <tableColumn id="12840" xr3:uid="{7F9897A4-724E-4C52-BF3F-85C321455428}" name="Column12803"/>
    <tableColumn id="12841" xr3:uid="{96C2314C-2E96-4510-84BC-73B81FB6EB1D}" name="Column12804"/>
    <tableColumn id="12842" xr3:uid="{D055494E-FB76-44D6-8DC4-5CC4158FEC4C}" name="Column12805"/>
    <tableColumn id="12843" xr3:uid="{7C7180D6-A570-498F-A0C7-F013DB64594D}" name="Column12806"/>
    <tableColumn id="12844" xr3:uid="{C4BD2AD3-8FC9-4E79-96CB-CB7432F9CB35}" name="Column12807"/>
    <tableColumn id="12845" xr3:uid="{6BE9789E-44ED-479C-B01A-4398083C5C95}" name="Column12808"/>
    <tableColumn id="12846" xr3:uid="{E4369D30-57E2-4BD4-BFE2-C1E7BE3A166A}" name="Column12809"/>
    <tableColumn id="12847" xr3:uid="{3EB367F1-C9D8-4A05-AAF3-471B71858E26}" name="Column12810"/>
    <tableColumn id="12848" xr3:uid="{F532F098-9F19-4530-B97F-131748168506}" name="Column12811"/>
    <tableColumn id="12849" xr3:uid="{1D1B96F1-3E13-444A-B4EB-7FEC934A8441}" name="Column12812"/>
    <tableColumn id="12850" xr3:uid="{B352B7EA-D567-4032-8BF3-59799C89C3FA}" name="Column12813"/>
    <tableColumn id="12851" xr3:uid="{8BFF9905-9A20-40FE-A4D9-CD201A08F0E6}" name="Column12814"/>
    <tableColumn id="12852" xr3:uid="{BA422E56-47F4-40C7-9678-6C756927DF70}" name="Column12815"/>
    <tableColumn id="12853" xr3:uid="{FAD51949-BEC6-4048-98B2-33D7B2FB4550}" name="Column12816"/>
    <tableColumn id="12854" xr3:uid="{53B45E41-472B-4815-B47A-8A65BE4806A5}" name="Column12817"/>
    <tableColumn id="12855" xr3:uid="{4A75D6B9-2BB2-4545-86C3-C808BFBBEA00}" name="Column12818"/>
    <tableColumn id="12856" xr3:uid="{E9EF7581-9F1C-4CEA-A557-D8065E345B5C}" name="Column12819"/>
    <tableColumn id="12857" xr3:uid="{6DADEF9D-BA37-498D-A07E-495632001C79}" name="Column12820"/>
    <tableColumn id="12858" xr3:uid="{A688415E-2977-433D-B1D8-52A1820C05FD}" name="Column12821"/>
    <tableColumn id="12859" xr3:uid="{CC3D0973-3302-48C5-B201-09235E578EE9}" name="Column12822"/>
    <tableColumn id="12860" xr3:uid="{1B1AD3B4-26BC-4984-BAA5-CB9F53916DE7}" name="Column12823"/>
    <tableColumn id="12861" xr3:uid="{D03D25EE-8A6C-44AD-8FA9-27BF3036BE9C}" name="Column12824"/>
    <tableColumn id="12862" xr3:uid="{D26C42A5-ACAE-465D-A803-289DA78CADE0}" name="Column12825"/>
    <tableColumn id="12863" xr3:uid="{6358247B-5275-4CDD-BA82-83D0E03814B5}" name="Column12826"/>
    <tableColumn id="12864" xr3:uid="{416ABD16-1F18-4DC6-A68A-C35346575C18}" name="Column12827"/>
    <tableColumn id="12865" xr3:uid="{C376749E-646B-49BB-AFEE-65EF8B2EAE1A}" name="Column12828"/>
    <tableColumn id="12866" xr3:uid="{2FC43770-2DA6-489B-BF2C-DD9DA414EFC3}" name="Column12829"/>
    <tableColumn id="12867" xr3:uid="{E5A3E77F-1647-4B07-A746-1DC17883653A}" name="Column12830"/>
    <tableColumn id="12868" xr3:uid="{856E89FF-1C8C-4EC8-A46C-26421CAC363F}" name="Column12831"/>
    <tableColumn id="12869" xr3:uid="{E1A8BDBE-CD61-42C7-B3DD-26AB2B66C255}" name="Column12832"/>
    <tableColumn id="12870" xr3:uid="{AD44C55A-6CF2-4EC9-8F8C-23F233E175C7}" name="Column12833"/>
    <tableColumn id="12871" xr3:uid="{318EBCF0-8C81-4FCE-9D65-2D7942226A5B}" name="Column12834"/>
    <tableColumn id="12872" xr3:uid="{AA0D0C39-6C20-42D4-828D-1F5D744459AB}" name="Column12835"/>
    <tableColumn id="12873" xr3:uid="{E6BB15E6-6FA3-4644-B3F5-7D8ED519E54E}" name="Column12836"/>
    <tableColumn id="12874" xr3:uid="{AB036E8D-F120-41FA-9FE4-66AC7D7B3E4A}" name="Column12837"/>
    <tableColumn id="12875" xr3:uid="{001750ED-6731-42CD-8BEA-698EAE7FE86F}" name="Column12838"/>
    <tableColumn id="12876" xr3:uid="{E90172C9-9950-4170-B69B-59649CB9298C}" name="Column12839"/>
    <tableColumn id="12877" xr3:uid="{9B39AE9C-0EE1-4220-9229-E89DC037C96F}" name="Column12840"/>
    <tableColumn id="12878" xr3:uid="{F6AF7938-4593-4042-BFAB-16AF05939106}" name="Column12841"/>
    <tableColumn id="12879" xr3:uid="{85546D86-55D7-4DEB-A005-0550CD40F6C6}" name="Column12842"/>
    <tableColumn id="12880" xr3:uid="{50EEFD0B-74F7-4CCC-A9A2-BFC625B765D6}" name="Column12843"/>
    <tableColumn id="12881" xr3:uid="{27DBB107-DD16-4CE8-8A28-6F14DC1BFC9C}" name="Column12844"/>
    <tableColumn id="12882" xr3:uid="{ABFCBD46-463A-4341-B077-E8736399904F}" name="Column12845"/>
    <tableColumn id="12883" xr3:uid="{6E42EF5F-598B-4E1D-811E-08F8CB298F22}" name="Column12846"/>
    <tableColumn id="12884" xr3:uid="{23EC8DA7-6746-4131-BF8B-9537B7426AC3}" name="Column12847"/>
    <tableColumn id="12885" xr3:uid="{8E53ED6D-0672-4701-9B79-CF8EE7EC98B2}" name="Column12848"/>
    <tableColumn id="12886" xr3:uid="{22B49575-907F-4F3E-AC3E-39D94AA93686}" name="Column12849"/>
    <tableColumn id="12887" xr3:uid="{643BCA36-09FA-4AD7-A875-6C810A417E1C}" name="Column12850"/>
    <tableColumn id="12888" xr3:uid="{0119517B-FC63-4C90-B2B9-8813A422AD7F}" name="Column12851"/>
    <tableColumn id="12889" xr3:uid="{568BB1B0-7903-4B10-A495-A144CA18D717}" name="Column12852"/>
    <tableColumn id="12890" xr3:uid="{40839F6F-D52B-42CC-825A-0FBB1FE35529}" name="Column12853"/>
    <tableColumn id="12891" xr3:uid="{C441C88E-59B2-40AC-9DC3-221A84DBB9F2}" name="Column12854"/>
    <tableColumn id="12892" xr3:uid="{C4F3A61F-EB2E-4944-B002-102ED006ECE0}" name="Column12855"/>
    <tableColumn id="12893" xr3:uid="{40795567-5034-4043-BDBD-1F3914F03429}" name="Column12856"/>
    <tableColumn id="12894" xr3:uid="{7F05CB84-A849-4612-B44A-89373C1894BF}" name="Column12857"/>
    <tableColumn id="12895" xr3:uid="{21930AC1-D3A2-4FE0-8952-B5CD4BF0ECC5}" name="Column12858"/>
    <tableColumn id="12896" xr3:uid="{FFFD1A3B-7DD5-43A5-9A2A-ECE6B4403BF9}" name="Column12859"/>
    <tableColumn id="12897" xr3:uid="{9AE2CD38-9A43-418A-AD67-68F8C4E1234A}" name="Column12860"/>
    <tableColumn id="12898" xr3:uid="{8C2215BD-8562-4D17-A237-20771ADA2B01}" name="Column12861"/>
    <tableColumn id="12899" xr3:uid="{DDB1CB35-33A2-442C-B9F3-9FB452EE78A0}" name="Column12862"/>
    <tableColumn id="12900" xr3:uid="{7B9524EA-F491-4ED0-B9FD-15823204D099}" name="Column12863"/>
    <tableColumn id="12901" xr3:uid="{69D472F2-F3E9-4C56-A749-38FD432A17DC}" name="Column12864"/>
    <tableColumn id="12902" xr3:uid="{EA440AC8-EB65-4AC6-AA9A-0E13F3A45039}" name="Column12865"/>
    <tableColumn id="12903" xr3:uid="{BC5D61BB-D4E4-4A9E-BA3C-8F52A5FF13B1}" name="Column12866"/>
    <tableColumn id="12904" xr3:uid="{26A0A901-86BE-43D2-8159-A7DB27288A29}" name="Column12867"/>
    <tableColumn id="12905" xr3:uid="{41FF2CC7-F648-4552-B4F7-127CC4DF670E}" name="Column12868"/>
    <tableColumn id="12906" xr3:uid="{70B5C49D-5774-4EE2-84C4-0F09B3B8FCAD}" name="Column12869"/>
    <tableColumn id="12907" xr3:uid="{90139ACA-C91B-4498-98F4-6B1AE60D74D0}" name="Column12870"/>
    <tableColumn id="12908" xr3:uid="{EB50AF8C-2BB5-4460-875E-BC54A3485E8B}" name="Column12871"/>
    <tableColumn id="12909" xr3:uid="{C64F1F1B-8337-425C-8475-97CB0E52C442}" name="Column12872"/>
    <tableColumn id="12910" xr3:uid="{5F34B8E3-D801-48AF-8A63-A1E53258B6DE}" name="Column12873"/>
    <tableColumn id="12911" xr3:uid="{1710C0B2-E5BD-4B11-B709-B5D06F91E847}" name="Column12874"/>
    <tableColumn id="12912" xr3:uid="{999C3C28-211E-46AC-8D5A-98A6371A5F6E}" name="Column12875"/>
    <tableColumn id="12913" xr3:uid="{E6611F50-7067-4859-AAA7-DB07BDD0E324}" name="Column12876"/>
    <tableColumn id="12914" xr3:uid="{8EBD7CA0-1B45-485F-AEBE-125758EC08E6}" name="Column12877"/>
    <tableColumn id="12915" xr3:uid="{0ED52A7A-A0FA-4114-A620-DCC93B6F9B81}" name="Column12878"/>
    <tableColumn id="12916" xr3:uid="{1229314C-1E1B-4B97-B937-7236B6AAA6E2}" name="Column12879"/>
    <tableColumn id="12917" xr3:uid="{06F56095-3530-449A-941D-71717406982E}" name="Column12880"/>
    <tableColumn id="12918" xr3:uid="{BA1E3D9F-EC8C-4BE1-8C48-E0D024143F91}" name="Column12881"/>
    <tableColumn id="12919" xr3:uid="{B221C77D-5E18-4829-96F1-CE8D4D8FD61D}" name="Column12882"/>
    <tableColumn id="12920" xr3:uid="{81A5C66D-E800-42E1-8C09-940D0BE14C15}" name="Column12883"/>
    <tableColumn id="12921" xr3:uid="{376936F0-BBD5-41BA-A666-F34EB5392564}" name="Column12884"/>
    <tableColumn id="12922" xr3:uid="{07103794-9B90-4493-964E-DFC87058455C}" name="Column12885"/>
    <tableColumn id="12923" xr3:uid="{A7126BEE-A9C4-4A72-9941-4A40E48D3E2F}" name="Column12886"/>
    <tableColumn id="12924" xr3:uid="{F5841E15-1F4B-4923-AE23-92D87D40A005}" name="Column12887"/>
    <tableColumn id="12925" xr3:uid="{FC3D4822-DAA2-4BA6-B8F4-4E50908968CC}" name="Column12888"/>
    <tableColumn id="12926" xr3:uid="{31FE4956-B6F8-4AE1-93D1-BF7218CA8E52}" name="Column12889"/>
    <tableColumn id="12927" xr3:uid="{48F0FC22-CEA1-402B-9ED4-362636283323}" name="Column12890"/>
    <tableColumn id="12928" xr3:uid="{0A7A784D-AD03-48BA-AFF0-DC5766BD8516}" name="Column12891"/>
    <tableColumn id="12929" xr3:uid="{476F628C-24F9-4201-85E3-D78FA9DAA2F3}" name="Column12892"/>
    <tableColumn id="12930" xr3:uid="{8D32361A-CECE-49BE-A305-9DC856E2D59C}" name="Column12893"/>
    <tableColumn id="12931" xr3:uid="{311185B0-1195-4956-A90F-3E2AE1ACBCB7}" name="Column12894"/>
    <tableColumn id="12932" xr3:uid="{F807DCEF-9A6C-40FB-B96F-B114BCB3562D}" name="Column12895"/>
    <tableColumn id="12933" xr3:uid="{004B43E3-8FD4-4F33-978B-4DCE75A5ADD3}" name="Column12896"/>
    <tableColumn id="12934" xr3:uid="{D61C3D34-C4EE-473F-B11B-267BF7A73F85}" name="Column12897"/>
    <tableColumn id="12935" xr3:uid="{E5FA4810-8B21-462E-A8BE-93881AB12695}" name="Column12898"/>
    <tableColumn id="12936" xr3:uid="{160CFB3A-969C-4D64-B803-5E743811D13D}" name="Column12899"/>
    <tableColumn id="12937" xr3:uid="{EEE86708-A1C2-4B77-AF46-657BBDA01E49}" name="Column12900"/>
    <tableColumn id="12938" xr3:uid="{33FA8943-AF9F-47E5-9C9B-29503AF3863C}" name="Column12901"/>
    <tableColumn id="12939" xr3:uid="{1022219E-7E7D-440B-9DBE-A7DC72D3F653}" name="Column12902"/>
    <tableColumn id="12940" xr3:uid="{C5CF9136-409F-4607-A1AD-96E394B48A78}" name="Column12903"/>
    <tableColumn id="12941" xr3:uid="{F28C4F8E-48D5-40D4-BA93-40743A6075A5}" name="Column12904"/>
    <tableColumn id="12942" xr3:uid="{DE25105A-D11F-4018-8907-22090F110D9E}" name="Column12905"/>
    <tableColumn id="12943" xr3:uid="{F0FCD33D-6333-4201-A759-9E72F3009264}" name="Column12906"/>
    <tableColumn id="12944" xr3:uid="{8189EC16-BD55-4706-B091-974CB5828904}" name="Column12907"/>
    <tableColumn id="12945" xr3:uid="{B1EE052D-F9D2-47FF-AC20-1C6EA26DAC19}" name="Column12908"/>
    <tableColumn id="12946" xr3:uid="{E22F0509-7201-424D-B6D3-7B8D929EB3A9}" name="Column12909"/>
    <tableColumn id="12947" xr3:uid="{C34A8B9D-78D0-414D-9748-6A538B4881D0}" name="Column12910"/>
    <tableColumn id="12948" xr3:uid="{B6FC4650-0BFF-41A2-9553-64D5EA6523AF}" name="Column12911"/>
    <tableColumn id="12949" xr3:uid="{AC549BFD-7921-4F68-9CAF-0F9B294E43A8}" name="Column12912"/>
    <tableColumn id="12950" xr3:uid="{56FFA749-10CD-456C-BEC1-E60A83BD25DF}" name="Column12913"/>
    <tableColumn id="12951" xr3:uid="{C85141A1-45DD-4036-8428-4A6E4608BE60}" name="Column12914"/>
    <tableColumn id="12952" xr3:uid="{28B421C2-90EE-4CF1-B982-98E06623995D}" name="Column12915"/>
    <tableColumn id="12953" xr3:uid="{4BD56EE2-6FEB-4864-9101-39055D9634DF}" name="Column12916"/>
    <tableColumn id="12954" xr3:uid="{FF483B65-4A07-4A04-AD80-6E6BA0A0C752}" name="Column12917"/>
    <tableColumn id="12955" xr3:uid="{9F1957DA-74B8-40DB-A33E-5C6F5840F0B2}" name="Column12918"/>
    <tableColumn id="12956" xr3:uid="{2C978851-BF52-423B-8B0F-6ED908C40A3A}" name="Column12919"/>
    <tableColumn id="12957" xr3:uid="{B28A7CCC-0240-4846-B374-7487CE79A943}" name="Column12920"/>
    <tableColumn id="12958" xr3:uid="{BA2D5709-6BA4-4C61-9974-45F3371B4CD5}" name="Column12921"/>
    <tableColumn id="12959" xr3:uid="{823E78CA-10E0-41A0-A153-B3C0DFD49BDB}" name="Column12922"/>
    <tableColumn id="12960" xr3:uid="{AA4AA161-076E-4A3C-A228-1C919CDC5D6A}" name="Column12923"/>
    <tableColumn id="12961" xr3:uid="{188D0A90-0AEE-44EF-8CBE-E238302FDA7F}" name="Column12924"/>
    <tableColumn id="12962" xr3:uid="{13B63776-8ED4-479D-8FFF-C0D124914DB2}" name="Column12925"/>
    <tableColumn id="12963" xr3:uid="{46425C99-0133-44B7-9F48-238172E68E49}" name="Column12926"/>
    <tableColumn id="12964" xr3:uid="{7D01BB42-BF5D-4E47-AE1D-E7A0555BB4C9}" name="Column12927"/>
    <tableColumn id="12965" xr3:uid="{A093ED67-6E4C-45B2-870C-FA64AD5AAB96}" name="Column12928"/>
    <tableColumn id="12966" xr3:uid="{42D6D5F5-0C7A-491E-8510-03F72F2A6413}" name="Column12929"/>
    <tableColumn id="12967" xr3:uid="{E8D97E0E-5D93-4C6B-92C0-F4D34D0210A9}" name="Column12930"/>
    <tableColumn id="12968" xr3:uid="{09B11E9A-F2D7-4EE8-B492-57E4B5699712}" name="Column12931"/>
    <tableColumn id="12969" xr3:uid="{401BC830-DD7A-4172-AE31-0B2EF809949B}" name="Column12932"/>
    <tableColumn id="12970" xr3:uid="{B38967B4-4B74-4691-95B5-B1E31DD51105}" name="Column12933"/>
    <tableColumn id="12971" xr3:uid="{862EB408-7504-4E05-9A3A-BF6C7B048799}" name="Column12934"/>
    <tableColumn id="12972" xr3:uid="{B5C58EDD-E0F8-462A-B5D6-96F2F288B895}" name="Column12935"/>
    <tableColumn id="12973" xr3:uid="{02C62FD9-1BB4-4014-B27B-AEDF2A75F309}" name="Column12936"/>
    <tableColumn id="12974" xr3:uid="{4AA6CD8B-02B9-42F6-BD7D-563EE96AD9A9}" name="Column12937"/>
    <tableColumn id="12975" xr3:uid="{010E1FFE-497E-4087-AB0A-C0BF33106097}" name="Column12938"/>
    <tableColumn id="12976" xr3:uid="{4E387640-3F8B-4AE8-A7DB-8ADC6A288A26}" name="Column12939"/>
    <tableColumn id="12977" xr3:uid="{4A024BD6-EF65-4DC0-BA11-B4CAA19108F0}" name="Column12940"/>
    <tableColumn id="12978" xr3:uid="{729CD37F-1483-41CA-8C4A-564EB15D4C64}" name="Column12941"/>
    <tableColumn id="12979" xr3:uid="{C59C0B3D-CE3F-4E53-B7F9-09001693C341}" name="Column12942"/>
    <tableColumn id="12980" xr3:uid="{6B7BB876-227F-48CB-94E4-80CBCBBD8EF4}" name="Column12943"/>
    <tableColumn id="12981" xr3:uid="{2CF8AA9C-BB04-4FA5-AF36-C4D47CF62A6C}" name="Column12944"/>
    <tableColumn id="12982" xr3:uid="{4D8AC92F-6A00-4ED2-94E1-8CB0760BFD4F}" name="Column12945"/>
    <tableColumn id="12983" xr3:uid="{7212F1AD-309F-4FF5-BD38-3A1EF40AC131}" name="Column12946"/>
    <tableColumn id="12984" xr3:uid="{FD301A53-B7A3-4896-96A7-D737A20AFD0B}" name="Column12947"/>
    <tableColumn id="12985" xr3:uid="{E3BAC61E-5572-4C9A-ADCC-2CD842BACD22}" name="Column12948"/>
    <tableColumn id="12986" xr3:uid="{91C3DC0C-8562-4E30-A24B-C933559BE8F8}" name="Column12949"/>
    <tableColumn id="12987" xr3:uid="{EADBD222-EFEB-43AA-BF24-73320A461563}" name="Column12950"/>
    <tableColumn id="12988" xr3:uid="{F898997B-51A9-4AA8-8098-6BC5E3B431F4}" name="Column12951"/>
    <tableColumn id="12989" xr3:uid="{905F1EB0-6F73-4EEA-BF66-4E52B95E931D}" name="Column12952"/>
    <tableColumn id="12990" xr3:uid="{D1A6280C-EF74-4548-ABB3-EF55651AE1FC}" name="Column12953"/>
    <tableColumn id="12991" xr3:uid="{9B2A439B-2222-404A-91D1-7ACCAC8A7A98}" name="Column12954"/>
    <tableColumn id="12992" xr3:uid="{3C98FBF4-9C6D-44C2-9D3C-CB4AEE80B430}" name="Column12955"/>
    <tableColumn id="12993" xr3:uid="{85AD9612-8F7A-4932-A4B6-984E4D1D5932}" name="Column12956"/>
    <tableColumn id="12994" xr3:uid="{5911D0FE-3A77-45D8-973A-5AA7F85FD86D}" name="Column12957"/>
    <tableColumn id="12995" xr3:uid="{FA61B963-E0E5-4DB8-A4F0-8BB547FC4AC7}" name="Column12958"/>
    <tableColumn id="12996" xr3:uid="{6CDD3588-E6D7-443B-877C-B4B2D6EBE48C}" name="Column12959"/>
    <tableColumn id="12997" xr3:uid="{D04DF659-94BB-4A87-B408-B71E9BB0450E}" name="Column12960"/>
    <tableColumn id="12998" xr3:uid="{BB01F271-CA90-473B-8FF2-DECA6B357357}" name="Column12961"/>
    <tableColumn id="12999" xr3:uid="{DDCCB188-D07A-4030-B036-6D5362568DA2}" name="Column12962"/>
    <tableColumn id="13000" xr3:uid="{BE0F8BB4-321C-426C-AEBE-DBC4E62090F0}" name="Column12963"/>
    <tableColumn id="13001" xr3:uid="{F4D91947-41C3-458F-AF84-BED6AC9F70E9}" name="Column12964"/>
    <tableColumn id="13002" xr3:uid="{CF202843-6302-4E9E-9F96-4BCEC4EF7677}" name="Column12965"/>
    <tableColumn id="13003" xr3:uid="{1F2F818B-D40B-4FD1-8FA6-5F3D4A7A9646}" name="Column12966"/>
    <tableColumn id="13004" xr3:uid="{6DB576DF-4B27-4F37-BFB4-F79F05244E48}" name="Column12967"/>
    <tableColumn id="13005" xr3:uid="{AB20C6EC-EF6B-445D-AE21-1B843B6ED788}" name="Column12968"/>
    <tableColumn id="13006" xr3:uid="{CCA8271A-90BF-457E-B4CA-77A80FA2AE9E}" name="Column12969"/>
    <tableColumn id="13007" xr3:uid="{5826951E-A081-462A-8F5D-A4C15123B903}" name="Column12970"/>
    <tableColumn id="13008" xr3:uid="{F831E86A-47E5-4D53-9C86-17461497A615}" name="Column12971"/>
    <tableColumn id="13009" xr3:uid="{674C302A-218E-4C03-9C0D-0E51C2D2FBFD}" name="Column12972"/>
    <tableColumn id="13010" xr3:uid="{283AFB48-6E3B-4BAB-9353-5CCCAB888F79}" name="Column12973"/>
    <tableColumn id="13011" xr3:uid="{8EF6AE23-7BFF-4947-955E-352C8354058A}" name="Column12974"/>
    <tableColumn id="13012" xr3:uid="{3BEF5674-1D57-487D-8291-6BFC9A0BAE0D}" name="Column12975"/>
    <tableColumn id="13013" xr3:uid="{0C0624F0-D0EE-4EDB-9440-67CC2DBD8551}" name="Column12976"/>
    <tableColumn id="13014" xr3:uid="{F84E233B-53EC-42F6-B901-D886A620AC64}" name="Column12977"/>
    <tableColumn id="13015" xr3:uid="{5410BA9F-EEA5-4C9D-8A29-0BE51CB2A41F}" name="Column12978"/>
    <tableColumn id="13016" xr3:uid="{93630D73-37D9-48BB-AA56-8506AC8AB609}" name="Column12979"/>
    <tableColumn id="13017" xr3:uid="{583BF55E-761E-45CC-A60C-8829625D586B}" name="Column12980"/>
    <tableColumn id="13018" xr3:uid="{3D57316F-D8B1-4761-A042-AA821A3BCDD5}" name="Column12981"/>
    <tableColumn id="13019" xr3:uid="{A7F806E8-8182-4018-81E7-6D4B160BAB85}" name="Column12982"/>
    <tableColumn id="13020" xr3:uid="{38959D0C-E025-409C-90B5-35885B34ED0D}" name="Column12983"/>
    <tableColumn id="13021" xr3:uid="{03658F60-3A9C-41AD-B93C-F9D18B4DE914}" name="Column12984"/>
    <tableColumn id="13022" xr3:uid="{4FDEE3B8-F6E2-4098-A28F-F6FA42781FDA}" name="Column12985"/>
    <tableColumn id="13023" xr3:uid="{9F129DC1-1C79-43E7-B784-3AEF276E142A}" name="Column12986"/>
    <tableColumn id="13024" xr3:uid="{FF39E4D8-8E58-427F-ABCC-9FFF49045B31}" name="Column12987"/>
    <tableColumn id="13025" xr3:uid="{C61B6C09-92E8-41E2-A65D-0EFC580D1DD5}" name="Column12988"/>
    <tableColumn id="13026" xr3:uid="{B54824B3-B931-4B7E-8AE3-502E97B03694}" name="Column12989"/>
    <tableColumn id="13027" xr3:uid="{408B4B13-5966-4275-8459-BD85245E0877}" name="Column12990"/>
    <tableColumn id="13028" xr3:uid="{DF6D4E6A-5E93-4117-960E-C203BB244855}" name="Column12991"/>
    <tableColumn id="13029" xr3:uid="{044B9926-7640-4EFB-A1B3-A0EF80D52094}" name="Column12992"/>
    <tableColumn id="13030" xr3:uid="{3706DC0A-11CB-47A6-8406-750773510121}" name="Column12993"/>
    <tableColumn id="13031" xr3:uid="{87D0F01C-7A9B-4AFF-B137-432F285CE43C}" name="Column12994"/>
    <tableColumn id="13032" xr3:uid="{439BCE97-BD43-4BFE-8C39-28C5DF7CF690}" name="Column12995"/>
    <tableColumn id="13033" xr3:uid="{63D2B924-E250-4465-8F2E-6A4FA74FF229}" name="Column12996"/>
    <tableColumn id="13034" xr3:uid="{9A23A11C-513C-4715-8083-9FFD2548B297}" name="Column12997"/>
    <tableColumn id="13035" xr3:uid="{A1500AEC-463E-48AE-B0CB-E81F454A3086}" name="Column12998"/>
    <tableColumn id="13036" xr3:uid="{B232D637-088E-424E-BD4F-42AD759E2BFA}" name="Column12999"/>
    <tableColumn id="13037" xr3:uid="{DC78D983-E7F4-4656-9EC4-DFB2F705ECFA}" name="Column13000"/>
    <tableColumn id="13038" xr3:uid="{48562F28-0A83-4DCA-ABE5-FDDCE668102E}" name="Column13001"/>
    <tableColumn id="13039" xr3:uid="{C8CD4443-8B5F-4F68-B2FA-40E894A5F419}" name="Column13002"/>
    <tableColumn id="13040" xr3:uid="{BD557220-5237-4B66-BE60-5EDAEBF81921}" name="Column13003"/>
    <tableColumn id="13041" xr3:uid="{B3111BA5-790E-466D-BA42-805D3C39C3F2}" name="Column13004"/>
    <tableColumn id="13042" xr3:uid="{BDCD0574-BE35-4E19-947C-6A8308082A87}" name="Column13005"/>
    <tableColumn id="13043" xr3:uid="{E383A7BA-DF0B-4A94-9104-605354E25D25}" name="Column13006"/>
    <tableColumn id="13044" xr3:uid="{10231DFA-93EB-4034-B7A8-0E8D9407519B}" name="Column13007"/>
    <tableColumn id="13045" xr3:uid="{B9DAE614-1AED-4EC5-9BE9-99E1AE1499B5}" name="Column13008"/>
    <tableColumn id="13046" xr3:uid="{7E5FC324-01F9-4C21-A4A2-A49562BE9FF4}" name="Column13009"/>
    <tableColumn id="13047" xr3:uid="{FFF98402-B3A8-46B3-B065-16A266424783}" name="Column13010"/>
    <tableColumn id="13048" xr3:uid="{29C929B4-1598-4042-9C6E-67C029EB9E21}" name="Column13011"/>
    <tableColumn id="13049" xr3:uid="{F0A931AF-8050-443F-A4E1-90F6E706351E}" name="Column13012"/>
    <tableColumn id="13050" xr3:uid="{F7122FDD-6902-49D1-84BB-4277FC4D55DD}" name="Column13013"/>
    <tableColumn id="13051" xr3:uid="{CC90C7FD-1E12-469B-905F-32618DC401AC}" name="Column13014"/>
    <tableColumn id="13052" xr3:uid="{34DD537B-2EAF-46C7-AD83-7A57DFDCFC7F}" name="Column13015"/>
    <tableColumn id="13053" xr3:uid="{935276B2-AB39-4E6C-AF81-3BBF229D451D}" name="Column13016"/>
    <tableColumn id="13054" xr3:uid="{E20BA7E2-98E8-4529-997E-68C53AAC92BC}" name="Column13017"/>
    <tableColumn id="13055" xr3:uid="{8860D18D-3873-400C-8871-2375A154FE65}" name="Column13018"/>
    <tableColumn id="13056" xr3:uid="{53FA882B-46DD-4DAC-99F5-2D306B995297}" name="Column13019"/>
    <tableColumn id="13057" xr3:uid="{D59AE8C4-7326-4865-B86D-63569AEF28FE}" name="Column13020"/>
    <tableColumn id="13058" xr3:uid="{E09F927F-61FB-4353-B03A-FE981770A949}" name="Column13021"/>
    <tableColumn id="13059" xr3:uid="{C15F1072-987E-4500-8719-2A6AE666B579}" name="Column13022"/>
    <tableColumn id="13060" xr3:uid="{EEEFFDE8-1FB2-4255-AA36-06B60A3361D6}" name="Column13023"/>
    <tableColumn id="13061" xr3:uid="{3337E4AD-57B3-4152-8168-F3DC681EA366}" name="Column13024"/>
    <tableColumn id="13062" xr3:uid="{695C77E9-1874-4997-947F-AB6402A0DF5A}" name="Column13025"/>
    <tableColumn id="13063" xr3:uid="{528523DD-5426-4FC8-9DC8-151A13A74DFA}" name="Column13026"/>
    <tableColumn id="13064" xr3:uid="{EA94D0A2-250B-4933-823D-625E075BD699}" name="Column13027"/>
    <tableColumn id="13065" xr3:uid="{CAB94501-D28B-41CD-86D7-A5A04698B4CE}" name="Column13028"/>
    <tableColumn id="13066" xr3:uid="{81D7AB12-F36E-4904-9FF0-BEE0014689DE}" name="Column13029"/>
    <tableColumn id="13067" xr3:uid="{FF0D3708-9825-45BA-B65E-4BADC00248EA}" name="Column13030"/>
    <tableColumn id="13068" xr3:uid="{49447546-86C0-4836-8572-7BF56B0B927B}" name="Column13031"/>
    <tableColumn id="13069" xr3:uid="{48DABF30-0031-42D0-85EE-38E38910BCF7}" name="Column13032"/>
    <tableColumn id="13070" xr3:uid="{02D7610E-C923-4781-8937-23B2CFC1AB89}" name="Column13033"/>
    <tableColumn id="13071" xr3:uid="{C0FCDEC4-DFDA-4AE3-9311-CAB3DBCD266D}" name="Column13034"/>
    <tableColumn id="13072" xr3:uid="{484E5D9E-745C-4EED-944C-57E56A684BEB}" name="Column13035"/>
    <tableColumn id="13073" xr3:uid="{0666326B-8324-41E6-9FCD-623F1C9B88B2}" name="Column13036"/>
    <tableColumn id="13074" xr3:uid="{2DD7F5BF-A80D-4152-BD46-9DB9621A7457}" name="Column13037"/>
    <tableColumn id="13075" xr3:uid="{05148E4F-27F6-4368-A07B-42D4DD1A3858}" name="Column13038"/>
    <tableColumn id="13076" xr3:uid="{941F7548-D0B4-41CB-85B6-0FD1D3CE8187}" name="Column13039"/>
    <tableColumn id="13077" xr3:uid="{D7BAA4B3-62AB-4D26-BCA7-1BAEACEB263F}" name="Column13040"/>
    <tableColumn id="13078" xr3:uid="{CB0C9090-23B4-4CDD-AFFB-E88A629F0074}" name="Column13041"/>
    <tableColumn id="13079" xr3:uid="{4D2AE8AE-1172-45E9-B62B-4AB7F0E82F36}" name="Column13042"/>
    <tableColumn id="13080" xr3:uid="{ECA91915-D64F-4F57-BC26-7CBAACD499BC}" name="Column13043"/>
    <tableColumn id="13081" xr3:uid="{DA449D62-2797-4023-8C53-90DE9522E6CA}" name="Column13044"/>
    <tableColumn id="13082" xr3:uid="{918052E5-2EF3-42BF-981C-FDA863F3F2C2}" name="Column13045"/>
    <tableColumn id="13083" xr3:uid="{A145D0CF-32B8-4E17-AEDC-6A5FD55CD9F4}" name="Column13046"/>
    <tableColumn id="13084" xr3:uid="{E3F707DF-0D99-4CF0-BD5C-FBEBEDFE58B6}" name="Column13047"/>
    <tableColumn id="13085" xr3:uid="{E1B8D02B-4F12-4DA8-8675-7C2E2549C6B4}" name="Column13048"/>
    <tableColumn id="13086" xr3:uid="{32A0B0AD-9914-4B49-8791-C708BA3FD209}" name="Column13049"/>
    <tableColumn id="13087" xr3:uid="{E5B46A88-4D8B-4360-8E86-9C136FA87EC8}" name="Column13050"/>
    <tableColumn id="13088" xr3:uid="{FF36DE45-17A7-439F-96DE-D9D5D8872F27}" name="Column13051"/>
    <tableColumn id="13089" xr3:uid="{9016673B-1B20-42CB-8BDA-27CB57884607}" name="Column13052"/>
    <tableColumn id="13090" xr3:uid="{DC8A0DA7-B34A-437D-ADCB-9BDE991EAAA7}" name="Column13053"/>
    <tableColumn id="13091" xr3:uid="{4F2475AE-627F-43BF-8958-8A3CBDB08539}" name="Column13054"/>
    <tableColumn id="13092" xr3:uid="{98CC1B03-4ECA-4E1B-972F-FE18D4E852FE}" name="Column13055"/>
    <tableColumn id="13093" xr3:uid="{CC7C16DA-AD93-43F3-B477-336740400EEF}" name="Column13056"/>
    <tableColumn id="13094" xr3:uid="{99C7CC78-29A1-4085-B3F7-D8BD63E32CF6}" name="Column13057"/>
    <tableColumn id="13095" xr3:uid="{CF7A1686-944A-4952-B6FA-264CEB978BD6}" name="Column13058"/>
    <tableColumn id="13096" xr3:uid="{05647851-61B2-4490-8C03-65B1157B501D}" name="Column13059"/>
    <tableColumn id="13097" xr3:uid="{8A25691C-B79D-4060-9A33-C424F95D5DAB}" name="Column13060"/>
    <tableColumn id="13098" xr3:uid="{886A716A-8A7C-44FA-B31E-2571937E43BD}" name="Column13061"/>
    <tableColumn id="13099" xr3:uid="{0F6EDCB1-8C5E-46C3-811B-ECCA18462D9F}" name="Column13062"/>
    <tableColumn id="13100" xr3:uid="{4CB654AC-BB1F-4E31-B517-A98BEB108EE0}" name="Column13063"/>
    <tableColumn id="13101" xr3:uid="{3F5FAEE3-A8FC-4519-A86E-DE5722562582}" name="Column13064"/>
    <tableColumn id="13102" xr3:uid="{8314DE83-D546-49A0-8576-2A97C1181F34}" name="Column13065"/>
    <tableColumn id="13103" xr3:uid="{F80A96E7-0E0A-4FEE-8055-B4BFDC4B1A93}" name="Column13066"/>
    <tableColumn id="13104" xr3:uid="{4809E958-B7CE-4BB0-9F53-30D2972D6A16}" name="Column13067"/>
    <tableColumn id="13105" xr3:uid="{64B267C0-76A7-4142-B86F-D25DED8F9587}" name="Column13068"/>
    <tableColumn id="13106" xr3:uid="{618E0487-49E3-4C81-BA7F-88FAC4C5D57C}" name="Column13069"/>
    <tableColumn id="13107" xr3:uid="{8F0BF319-5D1C-40D8-A137-042378B0CAD4}" name="Column13070"/>
    <tableColumn id="13108" xr3:uid="{EEF46103-988D-4CFE-80BD-F063AFA1B384}" name="Column13071"/>
    <tableColumn id="13109" xr3:uid="{5062D9F5-A23E-45E9-ABB1-DE97AC5D9DA2}" name="Column13072"/>
    <tableColumn id="13110" xr3:uid="{848CC872-4993-4574-A3C4-860A1DFD3558}" name="Column13073"/>
    <tableColumn id="13111" xr3:uid="{0ECE0CF0-F7FE-4730-8715-6F9F2C26E878}" name="Column13074"/>
    <tableColumn id="13112" xr3:uid="{77AD9119-2C48-4522-B50C-09BD8F6E523C}" name="Column13075"/>
    <tableColumn id="13113" xr3:uid="{14B512E3-CE26-4784-AAB8-E75498F0CE4E}" name="Column13076"/>
    <tableColumn id="13114" xr3:uid="{61186CE3-AFEF-457C-A077-EFF349F38948}" name="Column13077"/>
    <tableColumn id="13115" xr3:uid="{25364213-B8D9-4FED-9C14-B99534A96683}" name="Column13078"/>
    <tableColumn id="13116" xr3:uid="{6C397CA4-44B1-4045-B718-AA3D5DDCD4F9}" name="Column13079"/>
    <tableColumn id="13117" xr3:uid="{1B8987C7-8A50-42FD-ACB7-EE732478B9A6}" name="Column13080"/>
    <tableColumn id="13118" xr3:uid="{6A39F59D-4993-4D1C-9752-F24A404F1093}" name="Column13081"/>
    <tableColumn id="13119" xr3:uid="{0F1B95CF-9F8B-42BC-8B60-1CAC6320758F}" name="Column13082"/>
    <tableColumn id="13120" xr3:uid="{F44212F2-A5F1-425C-917D-137B77184087}" name="Column13083"/>
    <tableColumn id="13121" xr3:uid="{B10CF7EB-7059-4CB6-A1CE-52A0F068AF8A}" name="Column13084"/>
    <tableColumn id="13122" xr3:uid="{45DDA4D6-3FB3-45A4-A01E-DA62BDD42EA3}" name="Column13085"/>
    <tableColumn id="13123" xr3:uid="{29002D99-E977-40C6-A4B2-DDAF89E55A1F}" name="Column13086"/>
    <tableColumn id="13124" xr3:uid="{6793A760-DC16-44ED-93E0-1991233717F5}" name="Column13087"/>
    <tableColumn id="13125" xr3:uid="{04A64ABC-C9AE-46B6-9957-009EABDC3756}" name="Column13088"/>
    <tableColumn id="13126" xr3:uid="{7EA3DB7C-9017-4C83-9756-EE4863AE68F8}" name="Column13089"/>
    <tableColumn id="13127" xr3:uid="{A97B4684-029E-499D-AB0E-C64694C1354D}" name="Column13090"/>
    <tableColumn id="13128" xr3:uid="{38081553-057A-4AF1-98B4-7C91AE17E1EC}" name="Column13091"/>
    <tableColumn id="13129" xr3:uid="{39AF37E8-7D90-4E47-8687-6156B11BF4C8}" name="Column13092"/>
    <tableColumn id="13130" xr3:uid="{ABAC4D3B-6185-4282-A4F4-2981690F1E7E}" name="Column13093"/>
    <tableColumn id="13131" xr3:uid="{04851E78-01F8-4089-BAAA-2AD7D47BC95F}" name="Column13094"/>
    <tableColumn id="13132" xr3:uid="{D2CE3A2E-5A81-4BF6-9E41-A54CF4FCE7E0}" name="Column13095"/>
    <tableColumn id="13133" xr3:uid="{EAF95A5A-B2F4-4D8D-B144-793B0042630F}" name="Column13096"/>
    <tableColumn id="13134" xr3:uid="{46238A4B-ABBE-4E34-83E0-481B720B6D2B}" name="Column13097"/>
    <tableColumn id="13135" xr3:uid="{F4FBAFCE-03D7-40C0-B470-14EB162911B1}" name="Column13098"/>
    <tableColumn id="13136" xr3:uid="{78693B04-5394-4C4E-948B-615DBDA1903B}" name="Column13099"/>
    <tableColumn id="13137" xr3:uid="{E9A1AFAD-DCA5-4436-B16F-EA70ED869086}" name="Column13100"/>
    <tableColumn id="13138" xr3:uid="{48316A63-83F6-4644-9883-7E52C678ACD3}" name="Column13101"/>
    <tableColumn id="13139" xr3:uid="{FC22CD04-103F-4165-A8C8-B8AE936FE459}" name="Column13102"/>
    <tableColumn id="13140" xr3:uid="{3199906D-B89A-4CB8-9F82-8B04C3B718FC}" name="Column13103"/>
    <tableColumn id="13141" xr3:uid="{6AB82A61-012B-4974-81D7-1B257AD20AFA}" name="Column13104"/>
    <tableColumn id="13142" xr3:uid="{099D6534-D527-492A-8C7E-2EB34DC48B9B}" name="Column13105"/>
    <tableColumn id="13143" xr3:uid="{EF9657D4-71D7-4292-80B9-AADCC2F0F8F6}" name="Column13106"/>
    <tableColumn id="13144" xr3:uid="{B8612C0F-8531-4960-9A91-9B203BE14F46}" name="Column13107"/>
    <tableColumn id="13145" xr3:uid="{D3440312-0DFA-4F7A-87A6-9B76BBF54295}" name="Column13108"/>
    <tableColumn id="13146" xr3:uid="{8F9C99B5-290D-4814-8786-048ADC004381}" name="Column13109"/>
    <tableColumn id="13147" xr3:uid="{F6549D4A-D891-4312-AC58-3F6A4EB8FED8}" name="Column13110"/>
    <tableColumn id="13148" xr3:uid="{BCAE661C-6308-48A0-B6ED-375494F04590}" name="Column13111"/>
    <tableColumn id="13149" xr3:uid="{69AD38BF-E276-49A2-90E8-46C9B929F060}" name="Column13112"/>
    <tableColumn id="13150" xr3:uid="{4B4E26C5-E093-41BC-966E-821017F48429}" name="Column13113"/>
    <tableColumn id="13151" xr3:uid="{D36BE51D-1BE1-4CAA-B914-8EC0A0FA0CCA}" name="Column13114"/>
    <tableColumn id="13152" xr3:uid="{3B9C96B2-18BA-4625-8D7A-A3592C70E1AA}" name="Column13115"/>
    <tableColumn id="13153" xr3:uid="{D27EE5FA-6211-42E6-B42C-6FACCABF8B7D}" name="Column13116"/>
    <tableColumn id="13154" xr3:uid="{8BB98044-080A-43F8-9148-41D10C6C4F9F}" name="Column13117"/>
    <tableColumn id="13155" xr3:uid="{513D72F5-B294-4CA1-91C8-773BE902E84A}" name="Column13118"/>
    <tableColumn id="13156" xr3:uid="{68969A33-3423-421D-B5CC-5B5C28AD8600}" name="Column13119"/>
    <tableColumn id="13157" xr3:uid="{95D86B70-4968-408F-99B5-46FFD4AEC8A3}" name="Column13120"/>
    <tableColumn id="13158" xr3:uid="{CDA8BEA1-7123-4DE9-8C96-8EB56D68C967}" name="Column13121"/>
    <tableColumn id="13159" xr3:uid="{C60DAF3D-2D54-41E8-A909-838BE9C3195E}" name="Column13122"/>
    <tableColumn id="13160" xr3:uid="{6EF96042-9612-42C4-A152-BD77F5AC8964}" name="Column13123"/>
    <tableColumn id="13161" xr3:uid="{F68C92D0-8213-46E6-9AC9-66FCE715FBCA}" name="Column13124"/>
    <tableColumn id="13162" xr3:uid="{9B38F991-54C8-4884-8270-6EB03BB62A32}" name="Column13125"/>
    <tableColumn id="13163" xr3:uid="{40B4AFB9-E525-46E6-B219-357A805F5C8C}" name="Column13126"/>
    <tableColumn id="13164" xr3:uid="{707C3A3D-4BBD-44F5-ACA9-AAEE669A5F43}" name="Column13127"/>
    <tableColumn id="13165" xr3:uid="{7936155C-C0C0-4BC3-972D-A23C6DFF24DC}" name="Column13128"/>
    <tableColumn id="13166" xr3:uid="{A2F85008-EB90-4557-9B69-ABDA0EABF3B4}" name="Column13129"/>
    <tableColumn id="13167" xr3:uid="{308FA4E6-9898-4C75-A690-684C17344AC5}" name="Column13130"/>
    <tableColumn id="13168" xr3:uid="{A091FAA4-CABA-4198-9C59-B1A28A496277}" name="Column13131"/>
    <tableColumn id="13169" xr3:uid="{425070E9-5D66-4424-8610-58273F538306}" name="Column13132"/>
    <tableColumn id="13170" xr3:uid="{694E6651-D1B8-490C-B901-99E8B5475A6F}" name="Column13133"/>
    <tableColumn id="13171" xr3:uid="{CD6DCE28-BBA7-4A44-911E-FFEC1F3A6130}" name="Column13134"/>
    <tableColumn id="13172" xr3:uid="{E26EDDAD-F36A-456D-A950-C070AC806129}" name="Column13135"/>
    <tableColumn id="13173" xr3:uid="{5AC11A58-9A45-43DF-8E37-B9073CAF720A}" name="Column13136"/>
    <tableColumn id="13174" xr3:uid="{BDBFE797-80E3-4A96-9CC0-ED99D10ED6BE}" name="Column13137"/>
    <tableColumn id="13175" xr3:uid="{C00F95EC-DFFB-456E-BE98-E77AE86BBA73}" name="Column13138"/>
    <tableColumn id="13176" xr3:uid="{4AEB6DD6-647B-42FE-B7EE-9621121CC92D}" name="Column13139"/>
    <tableColumn id="13177" xr3:uid="{47A161AA-E874-49CD-B024-52704CA91FFE}" name="Column13140"/>
    <tableColumn id="13178" xr3:uid="{DD6DFB89-AEB1-420C-84DD-4514A8227C0F}" name="Column13141"/>
    <tableColumn id="13179" xr3:uid="{E029B7AE-8411-4177-89F1-21002F7DA6B9}" name="Column13142"/>
    <tableColumn id="13180" xr3:uid="{C6D04BAE-A615-4EC6-B2E6-C83B89605F82}" name="Column13143"/>
    <tableColumn id="13181" xr3:uid="{554BCA38-B772-4506-AA2D-D7C7C915E211}" name="Column13144"/>
    <tableColumn id="13182" xr3:uid="{AF6ED725-EA82-4423-8840-C1994E86E0AC}" name="Column13145"/>
    <tableColumn id="13183" xr3:uid="{FCE68420-03F5-4F0A-A1F3-7D51E3347BC3}" name="Column13146"/>
    <tableColumn id="13184" xr3:uid="{2810A50E-7F66-40F5-B386-5B8CE7D99AA2}" name="Column13147"/>
    <tableColumn id="13185" xr3:uid="{C3A0108B-9556-4B68-9FDE-DE3DB08549F3}" name="Column13148"/>
    <tableColumn id="13186" xr3:uid="{D8769F63-6579-4128-973B-A09785456CD7}" name="Column13149"/>
    <tableColumn id="13187" xr3:uid="{4B1B5285-4635-4CB5-9946-315F0669D3E6}" name="Column13150"/>
    <tableColumn id="13188" xr3:uid="{64E6D618-583D-4D7D-A6A3-8FD4EE30D6FE}" name="Column13151"/>
    <tableColumn id="13189" xr3:uid="{45D5EEC3-BD11-4824-B276-8FB31E65AD78}" name="Column13152"/>
    <tableColumn id="13190" xr3:uid="{51314945-0077-4CA7-9BB1-7D63C1A83316}" name="Column13153"/>
    <tableColumn id="13191" xr3:uid="{2C30E446-69B1-4447-A29B-BD73329B38DF}" name="Column13154"/>
    <tableColumn id="13192" xr3:uid="{F4CDDD90-47FA-4C33-ADC0-6B8100A8BD93}" name="Column13155"/>
    <tableColumn id="13193" xr3:uid="{91CB388F-BCCD-476B-AA8B-662D6CA82C45}" name="Column13156"/>
    <tableColumn id="13194" xr3:uid="{88F0B26E-F954-433F-A8AD-D9A3ACD1331B}" name="Column13157"/>
    <tableColumn id="13195" xr3:uid="{89679AB5-4AD5-42BF-92C1-5DC7EE81C32B}" name="Column13158"/>
    <tableColumn id="13196" xr3:uid="{7C5C8423-6EF9-458F-8C04-FB7F93C0BEB8}" name="Column13159"/>
    <tableColumn id="13197" xr3:uid="{AEC495D6-FA32-4B7C-8995-0C39A21BD653}" name="Column13160"/>
    <tableColumn id="13198" xr3:uid="{8EAB8A80-948E-4289-9FF0-BF60D637AA85}" name="Column13161"/>
    <tableColumn id="13199" xr3:uid="{5E2CDC38-6A68-4E5A-92C5-3ABA71DAC099}" name="Column13162"/>
    <tableColumn id="13200" xr3:uid="{049C8D78-D0F9-41F8-A90F-52044BFDD431}" name="Column13163"/>
    <tableColumn id="13201" xr3:uid="{05BB1836-58B9-4FC8-9D77-ACE4FC4372CB}" name="Column13164"/>
    <tableColumn id="13202" xr3:uid="{4D4F07B3-A3D3-4F6B-8FD7-8826B6849942}" name="Column13165"/>
    <tableColumn id="13203" xr3:uid="{8752BAF0-F5AE-442A-A809-BDC5785A8B5D}" name="Column13166"/>
    <tableColumn id="13204" xr3:uid="{8C62015A-E21D-4888-A086-EE155BC71121}" name="Column13167"/>
    <tableColumn id="13205" xr3:uid="{7A6A15A6-5D14-44EB-9B01-329216391E01}" name="Column13168"/>
    <tableColumn id="13206" xr3:uid="{170EEF68-5A4D-446A-B2ED-39B93F2C9691}" name="Column13169"/>
    <tableColumn id="13207" xr3:uid="{7D922EF2-6D04-4C54-A359-BB3FDC2A013A}" name="Column13170"/>
    <tableColumn id="13208" xr3:uid="{00E537FD-9BC4-4CD2-A1CE-B97ABEDBF36A}" name="Column13171"/>
    <tableColumn id="13209" xr3:uid="{2BF86059-C500-4776-9C30-0B65B985E5A4}" name="Column13172"/>
    <tableColumn id="13210" xr3:uid="{B42F355E-8A30-481C-BA92-B8653E203787}" name="Column13173"/>
    <tableColumn id="13211" xr3:uid="{5FE49315-1B3F-41E3-B710-619AE26742FF}" name="Column13174"/>
    <tableColumn id="13212" xr3:uid="{7A1CA904-E59F-45E2-828C-1F62D5C6DCA9}" name="Column13175"/>
    <tableColumn id="13213" xr3:uid="{5316CE07-AE24-40FE-BD18-F27C1FAE189D}" name="Column13176"/>
    <tableColumn id="13214" xr3:uid="{B2BFC0D3-73D2-4FFB-AC24-58F1B83FE4AE}" name="Column13177"/>
    <tableColumn id="13215" xr3:uid="{60C52BD8-7545-44E7-B4CC-6A6B255968ED}" name="Column13178"/>
    <tableColumn id="13216" xr3:uid="{E7C4EEEA-2E64-4A35-8001-F5F0A0B4F4E6}" name="Column13179"/>
    <tableColumn id="13217" xr3:uid="{45B9277E-D934-4C0F-B481-175C095BC9CF}" name="Column13180"/>
    <tableColumn id="13218" xr3:uid="{05CC97F8-BB55-4B12-B688-27343E62F38C}" name="Column13181"/>
    <tableColumn id="13219" xr3:uid="{DDF5BF0D-B766-42D5-8FF9-560B3C94ACCC}" name="Column13182"/>
    <tableColumn id="13220" xr3:uid="{D8C01B39-9D60-4E52-A2A0-B404BCFF6C9D}" name="Column13183"/>
    <tableColumn id="13221" xr3:uid="{00CD14A5-8BB1-413E-98A9-90347418542C}" name="Column13184"/>
    <tableColumn id="13222" xr3:uid="{63CA6D3C-3D66-4E89-A696-26A489CA6AF2}" name="Column13185"/>
    <tableColumn id="13223" xr3:uid="{DC5BAF4D-A968-4D45-BCD6-E41702ED587A}" name="Column13186"/>
    <tableColumn id="13224" xr3:uid="{100DC169-C262-4348-BC90-15EC9B745135}" name="Column13187"/>
    <tableColumn id="13225" xr3:uid="{84E6D689-AA80-4C80-A17F-939C76147438}" name="Column13188"/>
    <tableColumn id="13226" xr3:uid="{A049D70D-96C9-4042-A30D-FC53EB84D347}" name="Column13189"/>
    <tableColumn id="13227" xr3:uid="{D293D0F3-46E0-41D1-AE1B-B874EF8961B7}" name="Column13190"/>
    <tableColumn id="13228" xr3:uid="{3EBFECA2-5440-4A3D-AAF8-063683E7FC4E}" name="Column13191"/>
    <tableColumn id="13229" xr3:uid="{2A2E8B48-17B1-4038-A112-40B3E5E62C52}" name="Column13192"/>
    <tableColumn id="13230" xr3:uid="{0776C5D1-4573-4D96-9835-45F94E6E89E6}" name="Column13193"/>
    <tableColumn id="13231" xr3:uid="{561F5538-4474-4FB8-BA47-E197627B8CB2}" name="Column13194"/>
    <tableColumn id="13232" xr3:uid="{026A50E1-CF1E-45BE-8090-A47D4421E252}" name="Column13195"/>
    <tableColumn id="13233" xr3:uid="{B3CEE37D-736A-4070-9586-4F7CFAD4EF89}" name="Column13196"/>
    <tableColumn id="13234" xr3:uid="{058D10DA-D4DA-419B-BF57-F0C528028303}" name="Column13197"/>
    <tableColumn id="13235" xr3:uid="{AB1422C4-BDA7-4283-892A-ED00951664CF}" name="Column13198"/>
    <tableColumn id="13236" xr3:uid="{0445CE18-749A-4B65-B985-E8DEFBB2418C}" name="Column13199"/>
    <tableColumn id="13237" xr3:uid="{AA8BA277-C9C7-4718-8290-D4584451303B}" name="Column13200"/>
    <tableColumn id="13238" xr3:uid="{7883AFF1-568A-4455-B547-EC9BB1979E14}" name="Column13201"/>
    <tableColumn id="13239" xr3:uid="{080B36AC-4DB7-4107-A26C-F9BACAA1B98A}" name="Column13202"/>
    <tableColumn id="13240" xr3:uid="{FF27DF4F-8BE4-450F-A697-D79C5F464C0D}" name="Column13203"/>
    <tableColumn id="13241" xr3:uid="{A645C8FD-D88E-494C-9330-D13C14389185}" name="Column13204"/>
    <tableColumn id="13242" xr3:uid="{9F46ABB2-90E2-4B9D-B75A-5753D8D394D9}" name="Column13205"/>
    <tableColumn id="13243" xr3:uid="{ECEF8E60-3D96-49A9-98B7-79BFF3D85308}" name="Column13206"/>
    <tableColumn id="13244" xr3:uid="{141CE0EC-0F12-4C5C-AB08-4A441D91CA13}" name="Column13207"/>
    <tableColumn id="13245" xr3:uid="{8552ED42-B8FB-457D-90F4-15B2F6A05D9B}" name="Column13208"/>
    <tableColumn id="13246" xr3:uid="{7F7E51DA-EDFF-4D42-9C23-1C252D603725}" name="Column13209"/>
    <tableColumn id="13247" xr3:uid="{EB203B14-B4C5-41B8-B9D4-569830507ED6}" name="Column13210"/>
    <tableColumn id="13248" xr3:uid="{CA5B99F4-D334-400D-B30D-47E1120D81AC}" name="Column13211"/>
    <tableColumn id="13249" xr3:uid="{1D7DC5B2-86A7-4DEC-BF02-EA770296DE5A}" name="Column13212"/>
    <tableColumn id="13250" xr3:uid="{69A604FA-AF4E-4EE1-A165-B4AB13D67C8F}" name="Column13213"/>
    <tableColumn id="13251" xr3:uid="{E5479D5D-ABE2-405E-AD70-C128E73BA0AA}" name="Column13214"/>
    <tableColumn id="13252" xr3:uid="{78CEF7CE-B7E4-47CC-B7C4-6789CF333E82}" name="Column13215"/>
    <tableColumn id="13253" xr3:uid="{C4218C70-E60A-45A7-AF78-2E7098BFAE00}" name="Column13216"/>
    <tableColumn id="13254" xr3:uid="{D4C519D0-3A95-4859-BC75-F7E3EDA01179}" name="Column13217"/>
    <tableColumn id="13255" xr3:uid="{CC80953A-F2B6-4378-896A-ECC0DC2C71B4}" name="Column13218"/>
    <tableColumn id="13256" xr3:uid="{52006451-B69A-4CF8-85D2-E5214771B7A0}" name="Column13219"/>
    <tableColumn id="13257" xr3:uid="{C9E5604D-0309-408C-9D64-C26564B1317D}" name="Column13220"/>
    <tableColumn id="13258" xr3:uid="{78939370-E71F-4918-BDB0-78E3E5559997}" name="Column13221"/>
    <tableColumn id="13259" xr3:uid="{B0C6943E-CE11-461F-A74E-B93F1632A768}" name="Column13222"/>
    <tableColumn id="13260" xr3:uid="{3B88C1FD-35EB-4E7F-BFA6-6B0D2440FF38}" name="Column13223"/>
    <tableColumn id="13261" xr3:uid="{D685631F-D585-48B9-9A8D-143D0E6F50DD}" name="Column13224"/>
    <tableColumn id="13262" xr3:uid="{2152A904-36DD-4B7B-831C-5F09A70596DC}" name="Column13225"/>
    <tableColumn id="13263" xr3:uid="{0E74E3E0-7B6C-4749-9E16-3C93B7507C23}" name="Column13226"/>
    <tableColumn id="13264" xr3:uid="{F52D26CC-D76C-4F3B-8FF6-693895060260}" name="Column13227"/>
    <tableColumn id="13265" xr3:uid="{04DFE1AD-98D4-4C1C-A0F2-8F573881BDB2}" name="Column13228"/>
    <tableColumn id="13266" xr3:uid="{0543FE49-8BF3-4F97-9EBF-C83843773849}" name="Column13229"/>
    <tableColumn id="13267" xr3:uid="{819BE595-617F-43F3-8DFC-EA9389063601}" name="Column13230"/>
    <tableColumn id="13268" xr3:uid="{86325E19-F445-4BA3-BC75-F2D35062E4A0}" name="Column13231"/>
    <tableColumn id="13269" xr3:uid="{15071755-D1B5-47F9-B270-2401411EFE6A}" name="Column13232"/>
    <tableColumn id="13270" xr3:uid="{E643FD20-8766-47F4-9CC4-49D925E5A80D}" name="Column13233"/>
    <tableColumn id="13271" xr3:uid="{E6781C1C-4A87-498C-8F16-83C97B9947A3}" name="Column13234"/>
    <tableColumn id="13272" xr3:uid="{CED6B5BF-371C-48EB-A389-52A9D1FF3274}" name="Column13235"/>
    <tableColumn id="13273" xr3:uid="{6232C6C9-6BF0-4A6B-A191-4BA01D8631A0}" name="Column13236"/>
    <tableColumn id="13274" xr3:uid="{18DF6041-7122-45C8-BAFF-6DAC69D254A3}" name="Column13237"/>
    <tableColumn id="13275" xr3:uid="{B1F1E855-B1AF-4C87-A342-603537D82859}" name="Column13238"/>
    <tableColumn id="13276" xr3:uid="{FB0368E6-AEAC-4004-BAB9-6311594BBDCF}" name="Column13239"/>
    <tableColumn id="13277" xr3:uid="{202151BB-5622-4E38-BDA6-5D1D51708D94}" name="Column13240"/>
    <tableColumn id="13278" xr3:uid="{6ADC7DB5-0EC9-4E83-A934-2A545A79FB4F}" name="Column13241"/>
    <tableColumn id="13279" xr3:uid="{E6A9ED35-5150-4C9C-80B6-C6CE4F623007}" name="Column13242"/>
    <tableColumn id="13280" xr3:uid="{4FE80FA4-F66B-4767-813F-D874EABE54AD}" name="Column13243"/>
    <tableColumn id="13281" xr3:uid="{3A3C12D2-06DB-4B17-A261-D857DB22E943}" name="Column13244"/>
    <tableColumn id="13282" xr3:uid="{AABE253A-A535-4D38-9FA7-E86783C1A0CB}" name="Column13245"/>
    <tableColumn id="13283" xr3:uid="{E4BD4CA8-65A3-41BC-92BE-80A9F8D48D21}" name="Column13246"/>
    <tableColumn id="13284" xr3:uid="{6ADA0A6A-C5C2-42AA-B089-101752E40387}" name="Column13247"/>
    <tableColumn id="13285" xr3:uid="{6D6070CA-2A75-43B4-8955-D6C85EFA0DB7}" name="Column13248"/>
    <tableColumn id="13286" xr3:uid="{75C7809C-4B8D-4757-989A-3A8AAA4D72C0}" name="Column13249"/>
    <tableColumn id="13287" xr3:uid="{00FEBE56-4764-4DDF-B9B9-47267B60038E}" name="Column13250"/>
    <tableColumn id="13288" xr3:uid="{B443F144-B652-4393-85B4-3A72A605AAFB}" name="Column13251"/>
    <tableColumn id="13289" xr3:uid="{30432597-96F6-4E0A-8915-FFD7A81B16BA}" name="Column13252"/>
    <tableColumn id="13290" xr3:uid="{BD01D25C-B85D-4138-84FA-CCA342A6BDD4}" name="Column13253"/>
    <tableColumn id="13291" xr3:uid="{85063C62-A218-4E2E-B3C3-A2C0A48E5DCF}" name="Column13254"/>
    <tableColumn id="13292" xr3:uid="{4FD5F5AB-9AAF-49DD-8489-742877198805}" name="Column13255"/>
    <tableColumn id="13293" xr3:uid="{41DDBF52-8A2C-406D-94AC-B7D823DDC042}" name="Column13256"/>
    <tableColumn id="13294" xr3:uid="{FA605785-B3AB-412F-AC44-AC1E099D17D6}" name="Column13257"/>
    <tableColumn id="13295" xr3:uid="{6A68AB83-FD13-402A-9F05-6F46333F4A5B}" name="Column13258"/>
    <tableColumn id="13296" xr3:uid="{B203BE48-9197-4871-9991-B785967249C6}" name="Column13259"/>
    <tableColumn id="13297" xr3:uid="{8C1A607D-0F70-4944-A09F-90932A3131A8}" name="Column13260"/>
    <tableColumn id="13298" xr3:uid="{24B16917-6915-467A-A6F4-1BC11F580514}" name="Column13261"/>
    <tableColumn id="13299" xr3:uid="{A5095AE3-FE7B-4DE1-ACD8-F2E26F84E0A8}" name="Column13262"/>
    <tableColumn id="13300" xr3:uid="{C7BF4364-F0D9-4530-BB39-2651C00FC6EA}" name="Column13263"/>
    <tableColumn id="13301" xr3:uid="{0973E4D5-BD5D-4BE4-8FA9-5F18500FEC34}" name="Column13264"/>
    <tableColumn id="13302" xr3:uid="{57A207FA-EB40-4567-A888-9E5219F68EC0}" name="Column13265"/>
    <tableColumn id="13303" xr3:uid="{820E9263-EFC0-4D15-8F08-5A16A92A06D4}" name="Column13266"/>
    <tableColumn id="13304" xr3:uid="{756A2869-5629-4307-BB6D-09E6EF89464E}" name="Column13267"/>
    <tableColumn id="13305" xr3:uid="{B20D5AFE-89CB-4041-9060-32EADF269BE7}" name="Column13268"/>
    <tableColumn id="13306" xr3:uid="{5A2416F7-108D-4AFD-A9A1-BA8AC57CEA98}" name="Column13269"/>
    <tableColumn id="13307" xr3:uid="{E8ADA5EE-5922-4EB8-B0F4-69AE2678B967}" name="Column13270"/>
    <tableColumn id="13308" xr3:uid="{AF91CFB8-BBB1-4437-BAF5-3DB157735380}" name="Column13271"/>
    <tableColumn id="13309" xr3:uid="{B12E1368-6CCC-4A16-805C-A56782150732}" name="Column13272"/>
    <tableColumn id="13310" xr3:uid="{5DD6B945-9A05-42CF-A2F4-1D6846DB6320}" name="Column13273"/>
    <tableColumn id="13311" xr3:uid="{92C62442-0AFC-40CB-B64E-000D370B792F}" name="Column13274"/>
    <tableColumn id="13312" xr3:uid="{9CB0371B-9306-4004-AEB4-08B7B43918EC}" name="Column13275"/>
    <tableColumn id="13313" xr3:uid="{BB8761E7-6263-47D9-892A-59BA93433EEA}" name="Column13276"/>
    <tableColumn id="13314" xr3:uid="{FA002B7D-E586-433F-BFE4-BC6C2101ACB8}" name="Column13277"/>
    <tableColumn id="13315" xr3:uid="{19801709-9869-4639-A91B-31685BA8043C}" name="Column13278"/>
    <tableColumn id="13316" xr3:uid="{DC926C2A-6120-4CC0-B900-A29183621EBC}" name="Column13279"/>
    <tableColumn id="13317" xr3:uid="{9E455308-D5E5-41F2-8F9A-52DD434B749B}" name="Column13280"/>
    <tableColumn id="13318" xr3:uid="{F80F0E38-E8C6-4873-A97C-F887D39C4659}" name="Column13281"/>
    <tableColumn id="13319" xr3:uid="{8EFE5B16-14E4-4BCA-9B9B-9B9DA4A61062}" name="Column13282"/>
    <tableColumn id="13320" xr3:uid="{D8AA15B0-AE1D-4F57-8872-5FFB7AC42C0F}" name="Column13283"/>
    <tableColumn id="13321" xr3:uid="{9025BA8A-38F8-4B6C-8FC0-A74C2A49AAA2}" name="Column13284"/>
    <tableColumn id="13322" xr3:uid="{1053458A-DBA6-47C3-8E73-31EB73FED60E}" name="Column13285"/>
    <tableColumn id="13323" xr3:uid="{E410026C-E1ED-41D9-8DA0-6CD0275A4B10}" name="Column13286"/>
    <tableColumn id="13324" xr3:uid="{85D29AD5-86F1-4D00-BCFB-71E2353AC7FA}" name="Column13287"/>
    <tableColumn id="13325" xr3:uid="{FFCCD815-50F9-4446-883D-403182171EE6}" name="Column13288"/>
    <tableColumn id="13326" xr3:uid="{548489AB-CFE4-4DF8-A975-36B6E1B59669}" name="Column13289"/>
    <tableColumn id="13327" xr3:uid="{DA254B51-5D61-45EF-B803-612A1551F2A9}" name="Column13290"/>
    <tableColumn id="13328" xr3:uid="{E88DA807-C157-42A6-B3C4-5E993AC0A513}" name="Column13291"/>
    <tableColumn id="13329" xr3:uid="{5707B105-BB6C-447F-83A7-7E400D36975C}" name="Column13292"/>
    <tableColumn id="13330" xr3:uid="{FC043709-238A-4E7B-8C95-A76F47898B14}" name="Column13293"/>
    <tableColumn id="13331" xr3:uid="{4FBA39E6-C2E8-4AF4-995E-21EA3FAB565C}" name="Column13294"/>
    <tableColumn id="13332" xr3:uid="{0E5483A3-372D-4842-AA5D-703AFDB100CF}" name="Column13295"/>
    <tableColumn id="13333" xr3:uid="{A00EA26B-2978-44BD-B5F1-91BD01613800}" name="Column13296"/>
    <tableColumn id="13334" xr3:uid="{EA8BD958-4905-4A71-8D0B-C200D1A27B2D}" name="Column13297"/>
    <tableColumn id="13335" xr3:uid="{C0F88CC1-165E-4337-81BB-B8E830075AA9}" name="Column13298"/>
    <tableColumn id="13336" xr3:uid="{9B584232-5408-468E-85A4-91D8E8449F6F}" name="Column13299"/>
    <tableColumn id="13337" xr3:uid="{F4220490-5D1E-4F10-8E45-E69003334398}" name="Column13300"/>
    <tableColumn id="13338" xr3:uid="{DA80D011-7312-4B0D-8A30-E22D7FFEFE4C}" name="Column13301"/>
    <tableColumn id="13339" xr3:uid="{3D44269D-93CA-4A93-936C-D37465064940}" name="Column13302"/>
    <tableColumn id="13340" xr3:uid="{56863F44-7DD7-4CDF-ADEA-3DE6362E7E79}" name="Column13303"/>
    <tableColumn id="13341" xr3:uid="{E4EF7B13-3068-48E9-B304-DE78AAF43DD9}" name="Column13304"/>
    <tableColumn id="13342" xr3:uid="{8481700E-F6A6-4541-AB17-830E695D91B6}" name="Column13305"/>
    <tableColumn id="13343" xr3:uid="{03ACD270-182C-4542-8075-6296545A070E}" name="Column13306"/>
    <tableColumn id="13344" xr3:uid="{6EA938E2-6DB1-4841-BC69-2820FA4545D7}" name="Column13307"/>
    <tableColumn id="13345" xr3:uid="{F7EA744A-215B-442D-A94E-1848F7759989}" name="Column13308"/>
    <tableColumn id="13346" xr3:uid="{1C47F553-CA95-4C72-AD25-4924C76B7B37}" name="Column13309"/>
    <tableColumn id="13347" xr3:uid="{9707DC20-24D5-4C44-9224-8A2ECA614822}" name="Column13310"/>
    <tableColumn id="13348" xr3:uid="{6E282F03-9D36-4049-85CD-288AC69E341B}" name="Column13311"/>
    <tableColumn id="13349" xr3:uid="{F976CDCD-C239-4F26-BDF6-C1A3819522D2}" name="Column13312"/>
    <tableColumn id="13350" xr3:uid="{B2B0CD19-44AF-4762-A2E2-92388DCAB29D}" name="Column13313"/>
    <tableColumn id="13351" xr3:uid="{506BAE99-1547-4858-9110-8948C26F033B}" name="Column13314"/>
    <tableColumn id="13352" xr3:uid="{170C88E3-C355-4EFD-B59B-4928A5DD2BAB}" name="Column13315"/>
    <tableColumn id="13353" xr3:uid="{24C23CDD-59FC-400D-BA7F-1FEDD6F4C94A}" name="Column13316"/>
    <tableColumn id="13354" xr3:uid="{2881CA9A-9642-443E-A44B-6F9820B3901B}" name="Column13317"/>
    <tableColumn id="13355" xr3:uid="{52FC28F2-3EFE-4A67-8745-E2445B08C78E}" name="Column13318"/>
    <tableColumn id="13356" xr3:uid="{166F13FE-7A4B-4133-AC85-B69E73CA78FD}" name="Column13319"/>
    <tableColumn id="13357" xr3:uid="{2FBEAD3F-4664-463E-ACDF-64756AA54D20}" name="Column13320"/>
    <tableColumn id="13358" xr3:uid="{D898C093-C95A-437F-8D37-75B5F2DB770E}" name="Column13321"/>
    <tableColumn id="13359" xr3:uid="{BEE55295-C03F-4F9A-8335-1E622C506F82}" name="Column13322"/>
    <tableColumn id="13360" xr3:uid="{3C872380-93EB-490F-A3CC-EB0528846E70}" name="Column13323"/>
    <tableColumn id="13361" xr3:uid="{CD91A3A1-1F91-4E8C-B357-120D26E7EC8E}" name="Column13324"/>
    <tableColumn id="13362" xr3:uid="{DF5A1371-28CD-4856-A0BA-FB5564E219EA}" name="Column13325"/>
    <tableColumn id="13363" xr3:uid="{7C6C9C63-DB67-448F-8903-A7CBDF7F17EA}" name="Column13326"/>
    <tableColumn id="13364" xr3:uid="{FBE56CB4-0F58-43B9-AB47-B789CEEED4C4}" name="Column13327"/>
    <tableColumn id="13365" xr3:uid="{7AD04D1B-3671-4A65-AA0A-FAD3C4A2C8BC}" name="Column13328"/>
    <tableColumn id="13366" xr3:uid="{288D9904-5951-42BE-BB54-CD1B1F812DA4}" name="Column13329"/>
    <tableColumn id="13367" xr3:uid="{F9D1DFFA-A890-4538-8399-E8F38FA80176}" name="Column13330"/>
    <tableColumn id="13368" xr3:uid="{024B5AAE-96C4-4583-AE85-9A928E83F6C3}" name="Column13331"/>
    <tableColumn id="13369" xr3:uid="{68431FC3-D89B-4B94-B39F-A7BE88285CB3}" name="Column13332"/>
    <tableColumn id="13370" xr3:uid="{987AE3A8-237C-4472-9E7F-48EBA442B1D3}" name="Column13333"/>
    <tableColumn id="13371" xr3:uid="{DF51A8F4-94E4-466D-8C2F-8FE7298E888D}" name="Column13334"/>
    <tableColumn id="13372" xr3:uid="{340C7ABA-BD73-4CEB-AEE7-D2D21D968CC7}" name="Column13335"/>
    <tableColumn id="13373" xr3:uid="{B683194D-71BD-4022-88B2-FC6D0FC2B99F}" name="Column13336"/>
    <tableColumn id="13374" xr3:uid="{BE6B6B8C-A556-4DC4-A085-E17AB7C3956B}" name="Column13337"/>
    <tableColumn id="13375" xr3:uid="{2EC61BC4-8FEE-498B-89EC-12CBE02B8E77}" name="Column13338"/>
    <tableColumn id="13376" xr3:uid="{95A0DA19-3885-4A3B-A1E5-BC05259034D5}" name="Column13339"/>
    <tableColumn id="13377" xr3:uid="{0375FA13-EAE8-454F-B476-A3BBA486B133}" name="Column13340"/>
    <tableColumn id="13378" xr3:uid="{EBEFDCF0-2A3B-4D5A-9A14-8DAC69FE9E2B}" name="Column13341"/>
    <tableColumn id="13379" xr3:uid="{3B3A5207-4B9E-4A9D-9E44-0CBAF6461009}" name="Column13342"/>
    <tableColumn id="13380" xr3:uid="{B604C0A1-09AD-4383-975E-1BD6F4B58EB3}" name="Column13343"/>
    <tableColumn id="13381" xr3:uid="{2C440EE6-707F-410E-83D0-0DFABC0ED1CD}" name="Column13344"/>
    <tableColumn id="13382" xr3:uid="{3304D365-EE08-4E71-8D99-8D7CAE98B195}" name="Column13345"/>
    <tableColumn id="13383" xr3:uid="{C2E37C2D-3798-4B01-9D94-D729739DFD9F}" name="Column13346"/>
    <tableColumn id="13384" xr3:uid="{F486E0F8-2C0B-4E2A-8E23-EBEC7CCA8F0C}" name="Column13347"/>
    <tableColumn id="13385" xr3:uid="{B79800AA-881C-4D02-BAD2-BDFC09ACD7C4}" name="Column13348"/>
    <tableColumn id="13386" xr3:uid="{F70E7ECF-9277-4398-858F-3184CD15FE0E}" name="Column13349"/>
    <tableColumn id="13387" xr3:uid="{9FC42938-EB69-42FD-A8A2-FE0E18280BE9}" name="Column13350"/>
    <tableColumn id="13388" xr3:uid="{AA446BA6-E931-4FDE-8830-2E5F0EBE324E}" name="Column13351"/>
    <tableColumn id="13389" xr3:uid="{2503E52B-DD73-479D-BDCD-DBA6625A3A51}" name="Column13352"/>
    <tableColumn id="13390" xr3:uid="{50C64A06-2DCA-4784-98C7-82500F41A4E2}" name="Column13353"/>
    <tableColumn id="13391" xr3:uid="{519D4A56-F2A3-498E-BE38-4CB42325DDA6}" name="Column13354"/>
    <tableColumn id="13392" xr3:uid="{E524C81A-49B4-4EBD-8F0E-53D5CA69681C}" name="Column13355"/>
    <tableColumn id="13393" xr3:uid="{48469948-3578-4640-BA3C-0CD629622F85}" name="Column13356"/>
    <tableColumn id="13394" xr3:uid="{183C032B-5F23-481A-B10C-0E8D36E68BD8}" name="Column13357"/>
    <tableColumn id="13395" xr3:uid="{DD6DE25E-73E2-44F6-BA75-0A37D607E8E8}" name="Column13358"/>
    <tableColumn id="13396" xr3:uid="{BECFB646-287F-42C7-9AF5-5A66AA9F4DD4}" name="Column13359"/>
    <tableColumn id="13397" xr3:uid="{1459F996-B778-4F0D-9DA9-0903555204D5}" name="Column13360"/>
    <tableColumn id="13398" xr3:uid="{19F679AA-B72D-413F-BDC5-D2E7E9BF672C}" name="Column13361"/>
    <tableColumn id="13399" xr3:uid="{59A68B62-CD01-4F76-A425-6EB9D0D034EC}" name="Column13362"/>
    <tableColumn id="13400" xr3:uid="{0F398D7F-E723-4673-A907-DE59810B206E}" name="Column13363"/>
    <tableColumn id="13401" xr3:uid="{9A8C0501-BFCE-4564-8856-91455E0BBE5D}" name="Column13364"/>
    <tableColumn id="13402" xr3:uid="{62DD63BD-F7B2-4DFF-AC22-5C55C1AE1304}" name="Column13365"/>
    <tableColumn id="13403" xr3:uid="{EAF02BB4-01AB-49E4-AD6B-408F1A1D45B8}" name="Column13366"/>
    <tableColumn id="13404" xr3:uid="{9860766F-992B-453F-8FB7-1C82B1F5CF88}" name="Column13367"/>
    <tableColumn id="13405" xr3:uid="{C0F032AD-253D-4274-8665-3D567DF982DA}" name="Column13368"/>
    <tableColumn id="13406" xr3:uid="{6A4D2335-3E8A-4673-8237-980EED416AD0}" name="Column13369"/>
    <tableColumn id="13407" xr3:uid="{5A82061C-64DA-41BE-AD04-12B144EF153E}" name="Column13370"/>
    <tableColumn id="13408" xr3:uid="{BF7BCC6C-9E67-4053-A98A-5429408F6069}" name="Column13371"/>
    <tableColumn id="13409" xr3:uid="{0FE2B3A9-8A83-4CB2-9FD3-2B6E5BD05D84}" name="Column13372"/>
    <tableColumn id="13410" xr3:uid="{CA131A73-9441-446E-91A9-A95AEEE72F65}" name="Column13373"/>
    <tableColumn id="13411" xr3:uid="{2227D910-8E24-4EE1-91B7-57D6726582E9}" name="Column13374"/>
    <tableColumn id="13412" xr3:uid="{06BDF221-95B3-4B20-90FC-9025770833F6}" name="Column13375"/>
    <tableColumn id="13413" xr3:uid="{B524ED57-8039-44A8-B17D-7E81A7C75356}" name="Column13376"/>
    <tableColumn id="13414" xr3:uid="{8A773FBE-93EA-46AE-AC5C-61129E1ED679}" name="Column13377"/>
    <tableColumn id="13415" xr3:uid="{DC41CCC9-CF8A-4DBC-B49A-443C9F4CC52A}" name="Column13378"/>
    <tableColumn id="13416" xr3:uid="{ED80F764-A04E-4E7C-B496-77B262B3E763}" name="Column13379"/>
    <tableColumn id="13417" xr3:uid="{A7B89DBF-D0F0-49BB-9D2C-8B018FEC50A6}" name="Column13380"/>
    <tableColumn id="13418" xr3:uid="{6C8D6918-EFA2-446C-86C3-49011DA9EB9F}" name="Column13381"/>
    <tableColumn id="13419" xr3:uid="{1945311B-D41D-4537-A633-D2D40E63D3B2}" name="Column13382"/>
    <tableColumn id="13420" xr3:uid="{68DB3697-4270-43A2-9BD9-F10A8115ADFA}" name="Column13383"/>
    <tableColumn id="13421" xr3:uid="{11AC0A92-4BAC-49F1-901B-4C3137EAECAA}" name="Column13384"/>
    <tableColumn id="13422" xr3:uid="{85685DA2-5B60-4699-8784-60F3CE0EB79A}" name="Column13385"/>
    <tableColumn id="13423" xr3:uid="{FBC3A2D0-1DB2-4F13-9F86-445CF9F0EAC2}" name="Column13386"/>
    <tableColumn id="13424" xr3:uid="{D27328DD-1EB2-4404-9F1D-7518814629F0}" name="Column13387"/>
    <tableColumn id="13425" xr3:uid="{ACD4E239-DD78-4A11-9643-56EAEF271F6E}" name="Column13388"/>
    <tableColumn id="13426" xr3:uid="{124A5368-0CB6-4899-96BC-B381855A37D7}" name="Column13389"/>
    <tableColumn id="13427" xr3:uid="{3CD11FEE-3526-464D-BD07-51DAD992A47F}" name="Column13390"/>
    <tableColumn id="13428" xr3:uid="{7032C3DC-6014-4043-8B9A-128081BBF94D}" name="Column13391"/>
    <tableColumn id="13429" xr3:uid="{8D4C1DEB-1DA6-45B9-AFF3-4ECC8AF83203}" name="Column13392"/>
    <tableColumn id="13430" xr3:uid="{B196D615-C291-42F5-8ADB-941224B13C68}" name="Column13393"/>
    <tableColumn id="13431" xr3:uid="{B24E8102-A30C-49E6-B138-6577A7A1E612}" name="Column13394"/>
    <tableColumn id="13432" xr3:uid="{CFC22BE9-5AB9-492B-AF67-4A0E496B5348}" name="Column13395"/>
    <tableColumn id="13433" xr3:uid="{7502C6F4-1BD3-4791-BB7B-9CCD989D7240}" name="Column13396"/>
    <tableColumn id="13434" xr3:uid="{88A72821-3023-44C2-8606-9C38E67EBA6C}" name="Column13397"/>
    <tableColumn id="13435" xr3:uid="{49196B50-6B08-4E5F-BD15-16961C408D53}" name="Column13398"/>
    <tableColumn id="13436" xr3:uid="{AED48622-9BBB-45B5-8B45-BB981020ED06}" name="Column13399"/>
    <tableColumn id="13437" xr3:uid="{96B63CCB-9331-4166-81B1-2155513833A9}" name="Column13400"/>
    <tableColumn id="13438" xr3:uid="{3A89990E-AE64-4254-A6F2-B94A536D53C0}" name="Column13401"/>
    <tableColumn id="13439" xr3:uid="{49B7D5A0-529B-4AD7-AC75-BF8DDFFE0B3C}" name="Column13402"/>
    <tableColumn id="13440" xr3:uid="{72188DA1-3FA2-4861-9041-DE764FF85D7F}" name="Column13403"/>
    <tableColumn id="13441" xr3:uid="{D0028FDD-877C-4BA7-96A0-E854C5CE750F}" name="Column13404"/>
    <tableColumn id="13442" xr3:uid="{0A5EEA24-79BC-421A-A312-025439F5137A}" name="Column13405"/>
    <tableColumn id="13443" xr3:uid="{B73B3C03-F6A9-4AAC-9718-4C4D6E31FF2E}" name="Column13406"/>
    <tableColumn id="13444" xr3:uid="{841A7F84-1323-4BED-B87B-99B316BA102F}" name="Column13407"/>
    <tableColumn id="13445" xr3:uid="{41C36AFD-A57A-41BA-B267-C17DD4040663}" name="Column13408"/>
    <tableColumn id="13446" xr3:uid="{4921076A-8C00-4585-8E26-6706C289EBB4}" name="Column13409"/>
    <tableColumn id="13447" xr3:uid="{7F590551-FDCD-4279-B255-EFA35D8C2C2F}" name="Column13410"/>
    <tableColumn id="13448" xr3:uid="{4580FABB-CFD7-4EE5-BCD1-D4B8A6ECABC7}" name="Column13411"/>
    <tableColumn id="13449" xr3:uid="{42A51D72-8455-44FA-957F-E568276E162A}" name="Column13412"/>
    <tableColumn id="13450" xr3:uid="{506C7FCD-81D1-42DB-8B05-73D2BABD2545}" name="Column13413"/>
    <tableColumn id="13451" xr3:uid="{34DD0BAB-8024-4473-80D3-550F0955478D}" name="Column13414"/>
    <tableColumn id="13452" xr3:uid="{74D20B76-8BC7-4452-9471-885DE2A9072C}" name="Column13415"/>
    <tableColumn id="13453" xr3:uid="{9F39398F-826F-4774-A5E8-6548BD4A7B8A}" name="Column13416"/>
    <tableColumn id="13454" xr3:uid="{634F2305-95FC-4D45-913F-1B237F5A7A28}" name="Column13417"/>
    <tableColumn id="13455" xr3:uid="{561870D0-0B92-4267-B4B2-0339FB3B11A7}" name="Column13418"/>
    <tableColumn id="13456" xr3:uid="{B63E3863-AF8A-4A0A-9E90-A57A72D0BC13}" name="Column13419"/>
    <tableColumn id="13457" xr3:uid="{771596BB-BD05-419F-AAB3-02F819DE3639}" name="Column13420"/>
    <tableColumn id="13458" xr3:uid="{D42DE2A5-D050-408C-9879-43E0C0D9ADC3}" name="Column13421"/>
    <tableColumn id="13459" xr3:uid="{537E67F9-953B-4EB8-81F3-C6356264E7F5}" name="Column13422"/>
    <tableColumn id="13460" xr3:uid="{5EE04B2F-A165-45EF-9316-4DC183E8E66D}" name="Column13423"/>
    <tableColumn id="13461" xr3:uid="{4E440EF5-6BFC-4FAE-A597-1D66D8593701}" name="Column13424"/>
    <tableColumn id="13462" xr3:uid="{37A2E203-1493-4405-BE8D-9758C9B0A624}" name="Column13425"/>
    <tableColumn id="13463" xr3:uid="{68E1FC82-9F99-4190-AC0F-72C62404F5B7}" name="Column13426"/>
    <tableColumn id="13464" xr3:uid="{B6715485-2893-4928-B1E4-DE25B15A07C3}" name="Column13427"/>
    <tableColumn id="13465" xr3:uid="{53B97840-3677-4159-82D7-3947B9E78F9C}" name="Column13428"/>
    <tableColumn id="13466" xr3:uid="{56B616EC-2431-4178-B776-951A4C6485DE}" name="Column13429"/>
    <tableColumn id="13467" xr3:uid="{F6DD5321-CBEE-491C-9B5B-8F4FF5B5D85F}" name="Column13430"/>
    <tableColumn id="13468" xr3:uid="{BE3C044C-C218-40E7-9BD9-7F1049ABE5DA}" name="Column13431"/>
    <tableColumn id="13469" xr3:uid="{E0B36BC6-89B4-4BA4-9A33-82F0FCDDBB14}" name="Column13432"/>
    <tableColumn id="13470" xr3:uid="{2FCD80D1-2D91-49A4-AA7B-556B81958741}" name="Column13433"/>
    <tableColumn id="13471" xr3:uid="{DE365139-1EC7-426E-9B5B-2A975BE526BC}" name="Column13434"/>
    <tableColumn id="13472" xr3:uid="{9C609E30-220B-4EEF-8F6A-DF7DCF0322C0}" name="Column13435"/>
    <tableColumn id="13473" xr3:uid="{21C98803-B303-40E9-89CC-203E8BA66B16}" name="Column13436"/>
    <tableColumn id="13474" xr3:uid="{279045D9-7A26-4DE4-92EA-1E800074B32D}" name="Column13437"/>
    <tableColumn id="13475" xr3:uid="{94F8CADF-4449-4AD7-80A2-F83AFB17DF97}" name="Column13438"/>
    <tableColumn id="13476" xr3:uid="{C42B6C1C-82E4-44A2-ABC6-48B12BDCFEDF}" name="Column13439"/>
    <tableColumn id="13477" xr3:uid="{F34AF016-8D33-4387-8487-2332E8962CFE}" name="Column13440"/>
    <tableColumn id="13478" xr3:uid="{6E52A685-E6AB-4ADA-B73F-B4C86F31D7FD}" name="Column13441"/>
    <tableColumn id="13479" xr3:uid="{7B6DE4F7-A9EA-448E-9356-56B3E610EA14}" name="Column13442"/>
    <tableColumn id="13480" xr3:uid="{BAD50B5D-58E2-41DB-9E6B-1ED82592FDDF}" name="Column13443"/>
    <tableColumn id="13481" xr3:uid="{F1358173-5222-46D2-B9C4-974F0BC3EDBE}" name="Column13444"/>
    <tableColumn id="13482" xr3:uid="{42AF2998-2E88-4A39-AA02-450BF20006CB}" name="Column13445"/>
    <tableColumn id="13483" xr3:uid="{037E2326-E877-45F8-ADA1-8B6B6D69F2D7}" name="Column13446"/>
    <tableColumn id="13484" xr3:uid="{C85F92CE-5B74-4407-AA7F-3AD727437B16}" name="Column13447"/>
    <tableColumn id="13485" xr3:uid="{CA245BD1-E3FC-4B0D-993F-44234FF5543C}" name="Column13448"/>
    <tableColumn id="13486" xr3:uid="{B52D383D-7238-4D85-9D6B-F8654544B495}" name="Column13449"/>
    <tableColumn id="13487" xr3:uid="{4B4EE66E-0AAE-47B3-A329-9EC02B6E7A06}" name="Column13450"/>
    <tableColumn id="13488" xr3:uid="{81A573DD-D7C8-45A5-8D4D-A3AE7821149D}" name="Column13451"/>
    <tableColumn id="13489" xr3:uid="{C5648F64-9A6F-4628-BE69-250AB6238BA0}" name="Column13452"/>
    <tableColumn id="13490" xr3:uid="{11FBBF91-43EA-4D35-8A9B-8295A776120A}" name="Column13453"/>
    <tableColumn id="13491" xr3:uid="{F50A41B1-CD09-41A9-8B69-A435C22345A3}" name="Column13454"/>
    <tableColumn id="13492" xr3:uid="{AC963CEE-3FE0-4EAE-BC3B-BDDF0A1B59E7}" name="Column13455"/>
    <tableColumn id="13493" xr3:uid="{8A4D40D6-16A5-4364-8894-E35D3CAC149C}" name="Column13456"/>
    <tableColumn id="13494" xr3:uid="{1F5C6D39-5790-44F6-9C58-79BE7A6D0E72}" name="Column13457"/>
    <tableColumn id="13495" xr3:uid="{895FE962-02EF-4D1B-B097-370E3E525264}" name="Column13458"/>
    <tableColumn id="13496" xr3:uid="{0767AB91-2A53-47A4-B6BB-080D23B319D8}" name="Column13459"/>
    <tableColumn id="13497" xr3:uid="{2F3748B7-1BF3-42F8-BDC0-EF27580C1585}" name="Column13460"/>
    <tableColumn id="13498" xr3:uid="{9F52EC90-11A9-49A4-B865-A59EFB8D4B03}" name="Column13461"/>
    <tableColumn id="13499" xr3:uid="{8C9D2AC1-FDB1-4AB1-A3A2-D8F56E22FA96}" name="Column13462"/>
    <tableColumn id="13500" xr3:uid="{429A3FD6-3209-43A4-9E11-6FACBC437335}" name="Column13463"/>
    <tableColumn id="13501" xr3:uid="{9CC6B492-1FAB-4237-B312-4A6FC248CFE0}" name="Column13464"/>
    <tableColumn id="13502" xr3:uid="{442B68B7-7786-48D6-8E6D-A2101974AF34}" name="Column13465"/>
    <tableColumn id="13503" xr3:uid="{64D748F1-1D01-4C72-8064-FE7ACBCB66F5}" name="Column13466"/>
    <tableColumn id="13504" xr3:uid="{3F38FF6D-AA17-428F-B013-BD7939F8A332}" name="Column13467"/>
    <tableColumn id="13505" xr3:uid="{7D3A7B4F-DB76-4DD7-9F4B-98B3D5982A65}" name="Column13468"/>
    <tableColumn id="13506" xr3:uid="{8660052E-63DE-4208-9DF3-7DA007565E04}" name="Column13469"/>
    <tableColumn id="13507" xr3:uid="{8F16B20B-CA75-4950-A85B-9CD226A7A6EE}" name="Column13470"/>
    <tableColumn id="13508" xr3:uid="{A294DE75-4986-42F8-B3C4-CBDAAFEE5F23}" name="Column13471"/>
    <tableColumn id="13509" xr3:uid="{5B5C26E5-8674-4C18-A352-8E84A47641C5}" name="Column13472"/>
    <tableColumn id="13510" xr3:uid="{16AE30A9-B673-4CF5-96C1-7070ED02F436}" name="Column13473"/>
    <tableColumn id="13511" xr3:uid="{157B0813-FC3C-4946-991E-87E887F0580A}" name="Column13474"/>
    <tableColumn id="13512" xr3:uid="{C1EB794F-E46C-4E21-A354-A37185C9361C}" name="Column13475"/>
    <tableColumn id="13513" xr3:uid="{C98EA052-EDBD-4015-9607-4B02E4A08E11}" name="Column13476"/>
    <tableColumn id="13514" xr3:uid="{6C8334A8-B62F-423B-A7FA-29154C1768BF}" name="Column13477"/>
    <tableColumn id="13515" xr3:uid="{A8BB019C-3E4C-4C73-A325-86BEF17DD0FE}" name="Column13478"/>
    <tableColumn id="13516" xr3:uid="{7A7D1734-6233-4FE9-831D-1746AE378B18}" name="Column13479"/>
    <tableColumn id="13517" xr3:uid="{FD49F04E-040F-4719-B811-78969B0B756C}" name="Column13480"/>
    <tableColumn id="13518" xr3:uid="{7523C1D0-C749-4204-8865-737842CEF8CB}" name="Column13481"/>
    <tableColumn id="13519" xr3:uid="{DDA2AE5A-698E-4422-A067-587546BB4D4F}" name="Column13482"/>
    <tableColumn id="13520" xr3:uid="{BE4BA633-C092-4A2E-9C8D-CA4599A006F6}" name="Column13483"/>
    <tableColumn id="13521" xr3:uid="{F662A2FF-C368-47FE-8EBE-7963A27A80A1}" name="Column13484"/>
    <tableColumn id="13522" xr3:uid="{FBC3B3D7-E689-4E32-86DD-72679184C3E1}" name="Column13485"/>
    <tableColumn id="13523" xr3:uid="{81412FF5-1735-4CA0-8465-4763C2949236}" name="Column13486"/>
    <tableColumn id="13524" xr3:uid="{3E082010-90A4-4FDC-9911-1A246E0936B5}" name="Column13487"/>
    <tableColumn id="13525" xr3:uid="{17D1AE9B-62D0-40D6-B9D0-64CB38935112}" name="Column13488"/>
    <tableColumn id="13526" xr3:uid="{B7B8733B-079E-4AF6-9846-8D8F5194E1EC}" name="Column13489"/>
    <tableColumn id="13527" xr3:uid="{93AB4D6C-5694-4135-9CB4-5BE1C8740AB2}" name="Column13490"/>
    <tableColumn id="13528" xr3:uid="{2531DDAB-930A-47DD-9E28-C21B1C19E8E0}" name="Column13491"/>
    <tableColumn id="13529" xr3:uid="{5E5F54DE-1EC2-4ED1-848A-3BC124B39845}" name="Column13492"/>
    <tableColumn id="13530" xr3:uid="{07BDD6DC-0D60-4F57-B4F3-0F0F1B7BFF7B}" name="Column13493"/>
    <tableColumn id="13531" xr3:uid="{8E46D508-A5F7-4BCE-8BA5-54D30FD13451}" name="Column13494"/>
    <tableColumn id="13532" xr3:uid="{48F3D35A-2F3C-4065-B7A2-134FA832B6DC}" name="Column13495"/>
    <tableColumn id="13533" xr3:uid="{3DE36E8B-2A97-477B-B6F8-F2F31635E599}" name="Column13496"/>
    <tableColumn id="13534" xr3:uid="{2E7BF663-5FB8-4BE2-9ABC-5E6B455167A6}" name="Column13497"/>
    <tableColumn id="13535" xr3:uid="{B373C49C-6AF8-4F3F-B9AF-34501FF49926}" name="Column13498"/>
    <tableColumn id="13536" xr3:uid="{FBBEFE3C-7800-4E0F-A64D-CE20961217AA}" name="Column13499"/>
    <tableColumn id="13537" xr3:uid="{F72C5AB3-51D1-4C7D-8DB4-B2AAF9094D78}" name="Column13500"/>
    <tableColumn id="13538" xr3:uid="{5C1175B7-0B8C-4B11-9113-918CC21E7C4F}" name="Column13501"/>
    <tableColumn id="13539" xr3:uid="{7FE2B5C4-DF30-4D20-BF70-B7649AF37F2D}" name="Column13502"/>
    <tableColumn id="13540" xr3:uid="{AF40DBBE-CF48-4057-B65C-A90406C8B378}" name="Column13503"/>
    <tableColumn id="13541" xr3:uid="{6AB9E733-04D0-4ED1-80FD-0BC5430E16BA}" name="Column13504"/>
    <tableColumn id="13542" xr3:uid="{F0F911EE-4155-4884-AA5A-E8D7591F51C9}" name="Column13505"/>
    <tableColumn id="13543" xr3:uid="{85198C94-C1A5-4345-BFD5-701AD30CA267}" name="Column13506"/>
    <tableColumn id="13544" xr3:uid="{64375FA3-56A9-4A4B-8E35-CFF28DB13531}" name="Column13507"/>
    <tableColumn id="13545" xr3:uid="{B5A1AF85-1FB7-4C36-9262-452A78E6C5E1}" name="Column13508"/>
    <tableColumn id="13546" xr3:uid="{39D1272B-F025-418B-B6E4-0502BD987BF8}" name="Column13509"/>
    <tableColumn id="13547" xr3:uid="{2B53BB0B-14DF-4790-BD19-83167988C68B}" name="Column13510"/>
    <tableColumn id="13548" xr3:uid="{22368E77-B453-4B8F-8AE7-5E906AB3DC3C}" name="Column13511"/>
    <tableColumn id="13549" xr3:uid="{8B4B8D39-7B5A-4D1A-B903-6E91676754A9}" name="Column13512"/>
    <tableColumn id="13550" xr3:uid="{14248D77-CA9F-4464-904C-A1893545C5CF}" name="Column13513"/>
    <tableColumn id="13551" xr3:uid="{E71CD4B3-353F-48D2-A4D1-4BB5A70A2310}" name="Column13514"/>
    <tableColumn id="13552" xr3:uid="{5D97DE1B-8F8C-41CF-BD49-0985C4BA9B04}" name="Column13515"/>
    <tableColumn id="13553" xr3:uid="{23411812-3E7B-44B6-AC2E-E6C5FC9D6726}" name="Column13516"/>
    <tableColumn id="13554" xr3:uid="{E6308EDE-3419-46EB-92E9-D7688BE0C663}" name="Column13517"/>
    <tableColumn id="13555" xr3:uid="{25A4CBB4-151D-4630-B6A2-B6B607944C5F}" name="Column13518"/>
    <tableColumn id="13556" xr3:uid="{D60522AD-FC16-48B8-8B37-414552BCB0FF}" name="Column13519"/>
    <tableColumn id="13557" xr3:uid="{13475B2D-4AE1-41F7-BD95-F99295E6D62D}" name="Column13520"/>
    <tableColumn id="13558" xr3:uid="{1C6BE731-411C-4938-B4CF-ABC10CF7EF56}" name="Column13521"/>
    <tableColumn id="13559" xr3:uid="{9FC6CC46-E330-4ECF-B123-374661663321}" name="Column13522"/>
    <tableColumn id="13560" xr3:uid="{FDD6BBCC-E673-4E20-899C-CDD109B3D291}" name="Column13523"/>
    <tableColumn id="13561" xr3:uid="{7D77BE9C-77FB-4A9D-9231-488C37DE5C23}" name="Column13524"/>
    <tableColumn id="13562" xr3:uid="{D6DB0948-94A2-40B2-B232-76AFE5357F9D}" name="Column13525"/>
    <tableColumn id="13563" xr3:uid="{A4D98738-C6F4-46AF-A734-8AF726887C72}" name="Column13526"/>
    <tableColumn id="13564" xr3:uid="{608DDB0B-8F8A-4C21-B1A2-A71A432B7E06}" name="Column13527"/>
    <tableColumn id="13565" xr3:uid="{1D73354C-ECDC-4CDB-8C41-52A266BD0931}" name="Column13528"/>
    <tableColumn id="13566" xr3:uid="{C6ED2039-4347-4B4F-8648-1DD4B95C695E}" name="Column13529"/>
    <tableColumn id="13567" xr3:uid="{A7E9EE0A-E3D4-4E62-9668-EB2FFEF2BC7F}" name="Column13530"/>
    <tableColumn id="13568" xr3:uid="{33C02F6A-20FE-40FF-93D8-63B8D3915CE3}" name="Column13531"/>
    <tableColumn id="13569" xr3:uid="{493295D1-9153-4C6E-9E8A-E5BA9946505B}" name="Column13532"/>
    <tableColumn id="13570" xr3:uid="{D75F8F06-1881-4281-B7CC-7D0CB012F333}" name="Column13533"/>
    <tableColumn id="13571" xr3:uid="{4C87805D-6679-466C-A7E2-0F96179D1C9F}" name="Column13534"/>
    <tableColumn id="13572" xr3:uid="{A53A3A54-2995-41E8-B594-EE59003075B8}" name="Column13535"/>
    <tableColumn id="13573" xr3:uid="{5B7477A8-D0A9-4181-9A9A-E920FAB935E7}" name="Column13536"/>
    <tableColumn id="13574" xr3:uid="{E64CB3FF-6BF4-4AF6-98E9-6F029745C69E}" name="Column13537"/>
    <tableColumn id="13575" xr3:uid="{61488F15-BFDD-4B5C-A5B4-D5DF09012265}" name="Column13538"/>
    <tableColumn id="13576" xr3:uid="{FF93A349-42F6-4FE4-9483-2E917093AF4D}" name="Column13539"/>
    <tableColumn id="13577" xr3:uid="{1C0352D0-2F3D-4D0D-89BE-050CCF683278}" name="Column13540"/>
    <tableColumn id="13578" xr3:uid="{52874FAD-943A-4EB0-B006-F4F01E6D1800}" name="Column13541"/>
    <tableColumn id="13579" xr3:uid="{28D838D0-2372-4A72-AABF-B11CCFB2EFFC}" name="Column13542"/>
    <tableColumn id="13580" xr3:uid="{B4975A91-75BF-4B0C-BDF1-064029734BF1}" name="Column13543"/>
    <tableColumn id="13581" xr3:uid="{4C20AADE-48BC-41DE-B294-962A2E613707}" name="Column13544"/>
    <tableColumn id="13582" xr3:uid="{08E17C96-192A-401E-84C5-8A558D646A71}" name="Column13545"/>
    <tableColumn id="13583" xr3:uid="{54FEE4D8-828E-4720-9E5B-1F46F08199DE}" name="Column13546"/>
    <tableColumn id="13584" xr3:uid="{804207A1-F39D-4FAE-810C-2152B4F0AB77}" name="Column13547"/>
    <tableColumn id="13585" xr3:uid="{2FB6DFD9-E6AC-48A5-B124-7AE57FCC6613}" name="Column13548"/>
    <tableColumn id="13586" xr3:uid="{5BFFF213-B7E1-461D-8313-C451A497BCCB}" name="Column13549"/>
    <tableColumn id="13587" xr3:uid="{8EC483F3-99CB-4289-AE07-9224B27B7E3C}" name="Column13550"/>
    <tableColumn id="13588" xr3:uid="{77160518-15C0-4E69-B3C1-D8C007C8CE0D}" name="Column13551"/>
    <tableColumn id="13589" xr3:uid="{A68484B5-A75E-4830-B58B-5174EB2D186C}" name="Column13552"/>
    <tableColumn id="13590" xr3:uid="{E71F40AF-F3E7-49CD-9239-F3AEDC72DE28}" name="Column13553"/>
    <tableColumn id="13591" xr3:uid="{B3FADC27-D612-4146-B99A-27781B1F3870}" name="Column13554"/>
    <tableColumn id="13592" xr3:uid="{BCBFFED8-7C29-4DE1-89B4-5549D26EDCE3}" name="Column13555"/>
    <tableColumn id="13593" xr3:uid="{846B185E-0BFC-4C9D-A125-D0793B1743B4}" name="Column13556"/>
    <tableColumn id="13594" xr3:uid="{9B1D1BD7-1004-4912-9639-F32B00694867}" name="Column13557"/>
    <tableColumn id="13595" xr3:uid="{B3670618-3766-4726-A295-665C6415DC18}" name="Column13558"/>
    <tableColumn id="13596" xr3:uid="{C2DC1904-FDC2-4C93-99A5-DC3ACF7B13FF}" name="Column13559"/>
    <tableColumn id="13597" xr3:uid="{2EDC6BBD-5BD8-46BF-8BD5-A4A36A44FE74}" name="Column13560"/>
    <tableColumn id="13598" xr3:uid="{B48DFA3A-F191-4B06-857E-C2610961281A}" name="Column13561"/>
    <tableColumn id="13599" xr3:uid="{4DFD1AA4-32DC-458B-9E60-02CED271E4AF}" name="Column13562"/>
    <tableColumn id="13600" xr3:uid="{B7DCD151-5259-4614-ACAE-C35FAA1072C6}" name="Column13563"/>
    <tableColumn id="13601" xr3:uid="{79EC4E57-E982-439C-AA1D-9F0940EBD6DF}" name="Column13564"/>
    <tableColumn id="13602" xr3:uid="{A963F38C-7A20-488B-8FC0-9D8B8F699C1E}" name="Column13565"/>
    <tableColumn id="13603" xr3:uid="{DA4BBF20-B48E-4BAE-A46E-2B3253BCA377}" name="Column13566"/>
    <tableColumn id="13604" xr3:uid="{9358871E-F699-4DCD-9645-40129A000891}" name="Column13567"/>
    <tableColumn id="13605" xr3:uid="{DB49487B-3798-4611-8FCB-51EA0FC30A97}" name="Column13568"/>
    <tableColumn id="13606" xr3:uid="{28750DDD-6EBA-4A14-90EF-8053B8CECB76}" name="Column13569"/>
    <tableColumn id="13607" xr3:uid="{66D3ED86-2678-4595-A4A7-CC55B7CD4735}" name="Column13570"/>
    <tableColumn id="13608" xr3:uid="{412739B8-AC14-4B7F-BEF7-78AAE7C174DC}" name="Column13571"/>
    <tableColumn id="13609" xr3:uid="{1AB89B60-D6F2-4DF6-A7BC-BFED56F0F124}" name="Column13572"/>
    <tableColumn id="13610" xr3:uid="{BF81A064-C0DF-4023-8D17-19C13E190156}" name="Column13573"/>
    <tableColumn id="13611" xr3:uid="{2B86CBD1-D351-4721-B826-282871D7DCD9}" name="Column13574"/>
    <tableColumn id="13612" xr3:uid="{54880CE3-47F0-42EF-97C8-9A61BBE533B8}" name="Column13575"/>
    <tableColumn id="13613" xr3:uid="{8CEBC331-6A8C-42B9-90F9-0139EF9F8E2E}" name="Column13576"/>
    <tableColumn id="13614" xr3:uid="{17B8CC6F-D764-437E-9DD3-FC386EAFF282}" name="Column13577"/>
    <tableColumn id="13615" xr3:uid="{D856650B-B6A0-4DA4-A582-E912E6D98000}" name="Column13578"/>
    <tableColumn id="13616" xr3:uid="{2E149B6E-229C-49B7-B2A5-527C343EBEF2}" name="Column13579"/>
    <tableColumn id="13617" xr3:uid="{3354C6A6-FF66-4D04-B1F2-19D2173444BA}" name="Column13580"/>
    <tableColumn id="13618" xr3:uid="{ABAF898D-9AE8-429A-8143-66AFB02E953B}" name="Column13581"/>
    <tableColumn id="13619" xr3:uid="{1B407C3C-7A63-400D-9DBE-5C3A924CD217}" name="Column13582"/>
    <tableColumn id="13620" xr3:uid="{606065FF-CC42-445D-8594-7BE867197BBB}" name="Column13583"/>
    <tableColumn id="13621" xr3:uid="{436BCAE6-33CF-4C9C-A34B-62ECC4B4F7EF}" name="Column13584"/>
    <tableColumn id="13622" xr3:uid="{2C5A13FE-A4AC-44D4-9B42-88C96E23F948}" name="Column13585"/>
    <tableColumn id="13623" xr3:uid="{1DB9D138-D124-41A9-9006-A4116093DF57}" name="Column13586"/>
    <tableColumn id="13624" xr3:uid="{AD895AAB-3AA3-4214-9C18-A511FC804D3E}" name="Column13587"/>
    <tableColumn id="13625" xr3:uid="{BEE067F6-A63B-460F-9C6F-25E9EFA1F1B3}" name="Column13588"/>
    <tableColumn id="13626" xr3:uid="{CDE153EC-BC70-46B6-8DE6-2728A9C2CEBC}" name="Column13589"/>
    <tableColumn id="13627" xr3:uid="{FD2096CF-7412-4D3A-86B6-5F09BF347382}" name="Column13590"/>
    <tableColumn id="13628" xr3:uid="{BDF57D0E-696E-4B4B-AA53-D736547E7C20}" name="Column13591"/>
    <tableColumn id="13629" xr3:uid="{AACFEA5D-75E2-4DC7-A06E-71DD69E17AC9}" name="Column13592"/>
    <tableColumn id="13630" xr3:uid="{6F6B763D-FEA3-4A8D-A4C6-AAD55063B35D}" name="Column13593"/>
    <tableColumn id="13631" xr3:uid="{4924397E-E130-4EEB-B736-782D5F98BB5E}" name="Column13594"/>
    <tableColumn id="13632" xr3:uid="{F44D05F7-472D-4EF1-A2A2-0BC64A21841D}" name="Column13595"/>
    <tableColumn id="13633" xr3:uid="{DC241FCC-435C-4FE2-8351-5ADCE7048F1C}" name="Column13596"/>
    <tableColumn id="13634" xr3:uid="{B65CEFFF-BFB7-4AAC-91D8-6879F8201E30}" name="Column13597"/>
    <tableColumn id="13635" xr3:uid="{BDF1D49C-10B9-4FDD-BA36-667CDFC36382}" name="Column13598"/>
    <tableColumn id="13636" xr3:uid="{A0409061-900F-46A1-BCE6-147E206A248E}" name="Column13599"/>
    <tableColumn id="13637" xr3:uid="{A66432BB-5423-4C53-9189-BE24CE5CE54C}" name="Column13600"/>
    <tableColumn id="13638" xr3:uid="{2F4444EE-AF79-4124-B347-08994400AA95}" name="Column13601"/>
    <tableColumn id="13639" xr3:uid="{FBDEEF62-6071-4AB6-B971-3CDE02EDB528}" name="Column13602"/>
    <tableColumn id="13640" xr3:uid="{EAD5F31F-DE87-4A37-A7C7-2811B2EE94CF}" name="Column13603"/>
    <tableColumn id="13641" xr3:uid="{F3510F14-D3FD-4C63-8020-FB8EC07A42F9}" name="Column13604"/>
    <tableColumn id="13642" xr3:uid="{195845DD-477B-485C-93A4-87D1A7B46AAE}" name="Column13605"/>
    <tableColumn id="13643" xr3:uid="{2C99DA1B-749D-42F9-8DB3-F1D7B8E81779}" name="Column13606"/>
    <tableColumn id="13644" xr3:uid="{FB2A9408-6F9D-4E85-8979-0F239971A284}" name="Column13607"/>
    <tableColumn id="13645" xr3:uid="{BF8E4641-B5B7-4235-8BA1-FC5FF1F0E337}" name="Column13608"/>
    <tableColumn id="13646" xr3:uid="{A678CC83-709D-4535-A52E-10F23EBA5108}" name="Column13609"/>
    <tableColumn id="13647" xr3:uid="{5C683E88-1F6F-41A6-9F16-75BF77D93785}" name="Column13610"/>
    <tableColumn id="13648" xr3:uid="{A6BFBFE3-A772-4EE8-8B15-C88057510438}" name="Column13611"/>
    <tableColumn id="13649" xr3:uid="{00CA85C1-60B8-4871-AC0C-2A66E79A46D6}" name="Column13612"/>
    <tableColumn id="13650" xr3:uid="{7FCB0E56-C090-4DF1-86FC-AAD17A48375F}" name="Column13613"/>
    <tableColumn id="13651" xr3:uid="{ADED8E9E-32B8-45B9-ACA5-58235C4F2F96}" name="Column13614"/>
    <tableColumn id="13652" xr3:uid="{CE54E515-1B0F-49EC-A202-6779DC5DC021}" name="Column13615"/>
    <tableColumn id="13653" xr3:uid="{030ED863-A427-4AF0-8A1F-24EDDEC732B1}" name="Column13616"/>
    <tableColumn id="13654" xr3:uid="{5CB8D578-AF39-4657-9056-CC8AD199D027}" name="Column13617"/>
    <tableColumn id="13655" xr3:uid="{937697C5-39EE-48EB-A552-12643FEDB9A0}" name="Column13618"/>
    <tableColumn id="13656" xr3:uid="{2C01C49B-D31A-493C-89D0-7ABBA5EB6BC2}" name="Column13619"/>
    <tableColumn id="13657" xr3:uid="{8588C30E-04F6-4F48-AACF-A4E9DEBB8A38}" name="Column13620"/>
    <tableColumn id="13658" xr3:uid="{B144DCEE-E446-400A-A3CB-C1F5025C5928}" name="Column13621"/>
    <tableColumn id="13659" xr3:uid="{B69329CB-34C4-48E2-A133-B7631685CE03}" name="Column13622"/>
    <tableColumn id="13660" xr3:uid="{E724FEB2-1B54-423C-8C77-AA5574CED24A}" name="Column13623"/>
    <tableColumn id="13661" xr3:uid="{2BED7F7B-B673-4CCA-9899-86A55A89A7AE}" name="Column13624"/>
    <tableColumn id="13662" xr3:uid="{5E75E40B-FBC4-4574-8B40-43B2EDE5B64E}" name="Column13625"/>
    <tableColumn id="13663" xr3:uid="{9CF1934D-E799-46E7-837B-AE68EA6E90A0}" name="Column13626"/>
    <tableColumn id="13664" xr3:uid="{C5D3E5D6-68F1-40E0-BDCB-86FE1DFA7C7E}" name="Column13627"/>
    <tableColumn id="13665" xr3:uid="{5A867437-84B2-4E67-B8D5-AEE9C6643490}" name="Column13628"/>
    <tableColumn id="13666" xr3:uid="{B158A884-70EF-4990-B0BB-F17CB5C5F770}" name="Column13629"/>
    <tableColumn id="13667" xr3:uid="{CEBEF9A8-4C66-4962-8860-CF96BFD46024}" name="Column13630"/>
    <tableColumn id="13668" xr3:uid="{4D60BD33-D28C-467D-8C5D-9F3ABA764543}" name="Column13631"/>
    <tableColumn id="13669" xr3:uid="{D41EE6AA-1926-4E22-BF4D-16F2CAB0A970}" name="Column13632"/>
    <tableColumn id="13670" xr3:uid="{F9BA6B20-E573-4E71-A8CF-07CBFB5840CD}" name="Column13633"/>
    <tableColumn id="13671" xr3:uid="{89865E21-5AEE-4112-ABCD-10CD3869B23E}" name="Column13634"/>
    <tableColumn id="13672" xr3:uid="{3643E58B-BE70-41C1-933C-A8D1AC2A97CA}" name="Column13635"/>
    <tableColumn id="13673" xr3:uid="{99AB2FE8-9F5D-4873-B3B0-72F1DDF86898}" name="Column13636"/>
    <tableColumn id="13674" xr3:uid="{28EAAD28-80CD-4F14-8BC2-F6D8D6988733}" name="Column13637"/>
    <tableColumn id="13675" xr3:uid="{36CCCB39-A40F-4427-BA8A-294F6AAEB864}" name="Column13638"/>
    <tableColumn id="13676" xr3:uid="{3986820D-E10A-4E44-B6B2-6B93765D3F9D}" name="Column13639"/>
    <tableColumn id="13677" xr3:uid="{E3FB5290-9484-459C-80FA-150EE44A8BF1}" name="Column13640"/>
    <tableColumn id="13678" xr3:uid="{BA0FF139-3313-4379-812B-5CDAED0239A5}" name="Column13641"/>
    <tableColumn id="13679" xr3:uid="{D4BA8F9C-48CD-4087-80E8-39647FDD9ABB}" name="Column13642"/>
    <tableColumn id="13680" xr3:uid="{8EE2A149-2E18-4568-A387-9E95F6FF293E}" name="Column13643"/>
    <tableColumn id="13681" xr3:uid="{DFEA8220-FA20-4972-89EC-692A02D12CDF}" name="Column13644"/>
    <tableColumn id="13682" xr3:uid="{DA838F3A-2B54-48B8-9F0F-C44A4C99C24F}" name="Column13645"/>
    <tableColumn id="13683" xr3:uid="{6B2CE6D9-7AB7-49A9-A726-75C204E81397}" name="Column13646"/>
    <tableColumn id="13684" xr3:uid="{5B092FB6-4171-41DD-ADAD-5064EECD4110}" name="Column13647"/>
    <tableColumn id="13685" xr3:uid="{0AA5DB71-319C-4C93-9291-97A3B36E3F48}" name="Column13648"/>
    <tableColumn id="13686" xr3:uid="{139AB4B1-4865-43EA-BA13-71050359FEE3}" name="Column13649"/>
    <tableColumn id="13687" xr3:uid="{6CB1CD50-E288-4E6E-AB6B-3319C6D0C11B}" name="Column13650"/>
    <tableColumn id="13688" xr3:uid="{E2099DEC-0948-437A-8B57-B4478FC9D76B}" name="Column13651"/>
    <tableColumn id="13689" xr3:uid="{891F1B0F-AAD3-458A-85DB-663EF7BB5DC2}" name="Column13652"/>
    <tableColumn id="13690" xr3:uid="{3D7F3724-8C08-4D6E-8606-0138679887B4}" name="Column13653"/>
    <tableColumn id="13691" xr3:uid="{24FD9E54-76E5-4A47-B951-61E9F7C538B4}" name="Column13654"/>
    <tableColumn id="13692" xr3:uid="{5C30058E-79E3-4E45-8BF9-E3351E92C31A}" name="Column13655"/>
    <tableColumn id="13693" xr3:uid="{90A0F314-BD79-4FDD-8094-DDCE2A9336BC}" name="Column13656"/>
    <tableColumn id="13694" xr3:uid="{5FE4F2A9-E706-4E56-B63F-9A93C0C22F24}" name="Column13657"/>
    <tableColumn id="13695" xr3:uid="{81057558-E866-4409-9C88-9A1DC924AE0E}" name="Column13658"/>
    <tableColumn id="13696" xr3:uid="{2DAE85F2-30BF-4DEC-A144-63AD129BF304}" name="Column13659"/>
    <tableColumn id="13697" xr3:uid="{E91945DB-45DF-4FC6-BD22-096150726588}" name="Column13660"/>
    <tableColumn id="13698" xr3:uid="{B0FE8EAB-8B71-401F-9F61-6FEED8288087}" name="Column13661"/>
    <tableColumn id="13699" xr3:uid="{0C4E47E8-3BE0-43CD-BF32-28F827433982}" name="Column13662"/>
    <tableColumn id="13700" xr3:uid="{543B5150-B406-4965-8B3A-AB0B733C7EFD}" name="Column13663"/>
    <tableColumn id="13701" xr3:uid="{CAA6BAF7-B1B1-4D71-8E03-2E85C9E38852}" name="Column13664"/>
    <tableColumn id="13702" xr3:uid="{F863048B-57F3-4323-8C3C-2329E5EAECBC}" name="Column13665"/>
    <tableColumn id="13703" xr3:uid="{DF2D45CA-70E4-4367-9F2C-111380404041}" name="Column13666"/>
    <tableColumn id="13704" xr3:uid="{CABB9BFA-2E25-44BC-9340-45545480684E}" name="Column13667"/>
    <tableColumn id="13705" xr3:uid="{886DA97D-E64C-45AA-8036-904352BCCEE7}" name="Column13668"/>
    <tableColumn id="13706" xr3:uid="{A444FFC4-EE75-4782-B7AC-32304C9D0C64}" name="Column13669"/>
    <tableColumn id="13707" xr3:uid="{B9B7F3E0-EFC2-4D59-9A9C-5799FAF167DE}" name="Column13670"/>
    <tableColumn id="13708" xr3:uid="{37C91C02-C50A-4215-9EB2-FAB0486E58E6}" name="Column13671"/>
    <tableColumn id="13709" xr3:uid="{5EADD79C-B6A9-48C3-9BE7-E2E3C60D4212}" name="Column13672"/>
    <tableColumn id="13710" xr3:uid="{9F44B708-A005-448C-8DCC-F3BE8C7D471F}" name="Column13673"/>
    <tableColumn id="13711" xr3:uid="{A4BAA818-FDC6-4BAE-AA40-F6A510862BAC}" name="Column13674"/>
    <tableColumn id="13712" xr3:uid="{09FBCA94-3E32-4003-9B8F-C37891B4B61B}" name="Column13675"/>
    <tableColumn id="13713" xr3:uid="{60854BCF-E568-448D-BA09-580879D70094}" name="Column13676"/>
    <tableColumn id="13714" xr3:uid="{176C5F82-F8F2-49C9-AD5C-55B83B5210E4}" name="Column13677"/>
    <tableColumn id="13715" xr3:uid="{127B52E7-A5ED-4545-819B-836AE35DC4C5}" name="Column13678"/>
    <tableColumn id="13716" xr3:uid="{E0D2D981-6726-4069-9C6F-7C6B2F5773F6}" name="Column13679"/>
    <tableColumn id="13717" xr3:uid="{8A701A19-40DA-4214-8BE3-39FA7518489B}" name="Column13680"/>
    <tableColumn id="13718" xr3:uid="{5AB25604-836A-40E7-AC5D-522261259109}" name="Column13681"/>
    <tableColumn id="13719" xr3:uid="{CA1CF5A4-7C29-4FC0-855E-1544B5385EEF}" name="Column13682"/>
    <tableColumn id="13720" xr3:uid="{40DE8F83-829B-4C06-A87E-B8ADD6E8F64F}" name="Column13683"/>
    <tableColumn id="13721" xr3:uid="{C02F5E69-1AA9-49D3-A3A1-CB9EB92FA694}" name="Column13684"/>
    <tableColumn id="13722" xr3:uid="{5167A317-8D5A-4FC5-9E4B-3E016BCBACB0}" name="Column13685"/>
    <tableColumn id="13723" xr3:uid="{16150989-69CC-4343-B9F0-2BC369129D7C}" name="Column13686"/>
    <tableColumn id="13724" xr3:uid="{43E4BDAE-6E0D-4889-82F1-7816F0DE9AC8}" name="Column13687"/>
    <tableColumn id="13725" xr3:uid="{DADFD005-603C-4D73-96E9-D7BC5496CFC0}" name="Column13688"/>
    <tableColumn id="13726" xr3:uid="{2F8F4577-0CBA-4103-BE3B-D1ECC36A1019}" name="Column13689"/>
    <tableColumn id="13727" xr3:uid="{DDBD0EBA-21BB-431E-A280-B0176944757A}" name="Column13690"/>
    <tableColumn id="13728" xr3:uid="{523EF475-8595-4CBE-881E-D5FDF1284F03}" name="Column13691"/>
    <tableColumn id="13729" xr3:uid="{ECC2CA4D-CE70-480E-9083-35CB3C77112E}" name="Column13692"/>
    <tableColumn id="13730" xr3:uid="{84A6B64E-E33B-4E75-8DB9-84F4D4A8CC64}" name="Column13693"/>
    <tableColumn id="13731" xr3:uid="{5B35933A-51E3-4953-BDAA-93E8FD7A8591}" name="Column13694"/>
    <tableColumn id="13732" xr3:uid="{207C03C3-2F7F-4674-8EBF-41DFF300A24E}" name="Column13695"/>
    <tableColumn id="13733" xr3:uid="{2DD5444A-CF16-41A7-BB65-841502E613D2}" name="Column13696"/>
    <tableColumn id="13734" xr3:uid="{A8B77913-CD10-4765-911D-2B611F119BDE}" name="Column13697"/>
    <tableColumn id="13735" xr3:uid="{A7931EEB-DC49-4DE7-BC7C-D2E3DA0322F1}" name="Column13698"/>
    <tableColumn id="13736" xr3:uid="{BA9EE8B5-42DC-4723-8D2C-5DBF0C973AB9}" name="Column13699"/>
    <tableColumn id="13737" xr3:uid="{235615C0-FB6A-4F2D-8FD6-D478D38201CC}" name="Column13700"/>
    <tableColumn id="13738" xr3:uid="{2F6EBD33-4368-4066-8490-8FC149628C55}" name="Column13701"/>
    <tableColumn id="13739" xr3:uid="{24E2FE36-DB17-45A6-8570-7D9411A8D3F4}" name="Column13702"/>
    <tableColumn id="13740" xr3:uid="{CB89FCB2-E1F3-4D94-A533-83B19D906717}" name="Column13703"/>
    <tableColumn id="13741" xr3:uid="{3A325742-52E7-426A-BD98-E8958465D706}" name="Column13704"/>
    <tableColumn id="13742" xr3:uid="{D1462459-6B91-4ABA-A4D5-75E57C1E2793}" name="Column13705"/>
    <tableColumn id="13743" xr3:uid="{52AC4F00-DD2B-453B-B365-7A7D47C79233}" name="Column13706"/>
    <tableColumn id="13744" xr3:uid="{B40F48E4-7555-44E2-B5BE-FD841EDDBDBD}" name="Column13707"/>
    <tableColumn id="13745" xr3:uid="{272F1A22-18CA-4380-AF34-09F34E2DE5BC}" name="Column13708"/>
    <tableColumn id="13746" xr3:uid="{15A337DE-3BDE-481B-A193-80891C99BF21}" name="Column13709"/>
    <tableColumn id="13747" xr3:uid="{AF21039D-30DF-4561-A092-48A6647A0D60}" name="Column13710"/>
    <tableColumn id="13748" xr3:uid="{298B4256-0081-41EC-B466-F279BE857A48}" name="Column13711"/>
    <tableColumn id="13749" xr3:uid="{6492CC3C-610D-432F-A124-5607BDBEFC26}" name="Column13712"/>
    <tableColumn id="13750" xr3:uid="{1C1C5247-4E03-4231-87E3-6A0C6E923C25}" name="Column13713"/>
    <tableColumn id="13751" xr3:uid="{BACE87B4-2CDB-406F-B4FC-E1E8FB6C7C04}" name="Column13714"/>
    <tableColumn id="13752" xr3:uid="{DD7DD216-7715-44EA-A351-8ACF722EA6D0}" name="Column13715"/>
    <tableColumn id="13753" xr3:uid="{5468E945-E088-4AC2-9BF5-9B2D6A448E3D}" name="Column13716"/>
    <tableColumn id="13754" xr3:uid="{3A0EB4BA-3BA5-4DF4-9066-6911732BDB64}" name="Column13717"/>
    <tableColumn id="13755" xr3:uid="{09CD193E-A549-47E8-BFEF-44564A594258}" name="Column13718"/>
    <tableColumn id="13756" xr3:uid="{C05EEDDD-A6B2-41E3-BF0D-8CD84FF84B84}" name="Column13719"/>
    <tableColumn id="13757" xr3:uid="{0623123C-72AF-4957-A9E2-7B4616E468D1}" name="Column13720"/>
    <tableColumn id="13758" xr3:uid="{E8F3D199-E65D-4452-B845-6DBFCC0A8A91}" name="Column13721"/>
    <tableColumn id="13759" xr3:uid="{27775537-82A0-47D6-8631-391FF08869EB}" name="Column13722"/>
    <tableColumn id="13760" xr3:uid="{50F7F6D6-CE22-4F7B-8789-58B5BFD82137}" name="Column13723"/>
    <tableColumn id="13761" xr3:uid="{1085184F-0E03-4AFE-B382-D49A3C0B5D64}" name="Column13724"/>
    <tableColumn id="13762" xr3:uid="{735BE259-F032-4CF4-9B6C-CBE0B5C16437}" name="Column13725"/>
    <tableColumn id="13763" xr3:uid="{3B4A86B7-7694-420D-99EA-C376CE9E8857}" name="Column13726"/>
    <tableColumn id="13764" xr3:uid="{11BB6292-EBB5-4DDD-9D37-11139D9A19EB}" name="Column13727"/>
    <tableColumn id="13765" xr3:uid="{E7DE5655-B078-4255-B1D1-DE825D191F3D}" name="Column13728"/>
    <tableColumn id="13766" xr3:uid="{F9872AD5-177B-49F1-A6B5-7753A4B6ABD6}" name="Column13729"/>
    <tableColumn id="13767" xr3:uid="{AC8DB524-21FE-482D-9053-1B7F54174D67}" name="Column13730"/>
    <tableColumn id="13768" xr3:uid="{36C2DC47-87AE-433E-B8F1-A8D010163220}" name="Column13731"/>
    <tableColumn id="13769" xr3:uid="{691C9A26-CE22-4666-9EF5-CE2A42189866}" name="Column13732"/>
    <tableColumn id="13770" xr3:uid="{88D32585-E0A6-4F37-A875-BD874B7BD319}" name="Column13733"/>
    <tableColumn id="13771" xr3:uid="{D09FF212-DC26-4A53-9979-1715A559DAB3}" name="Column13734"/>
    <tableColumn id="13772" xr3:uid="{0B20CA07-EAC5-4E36-AACE-17BEF371E0B0}" name="Column13735"/>
    <tableColumn id="13773" xr3:uid="{C5352718-1BAF-4A17-9B1E-7DFD7FB63FDA}" name="Column13736"/>
    <tableColumn id="13774" xr3:uid="{B3E5DAA8-2F5B-4A1A-ABFB-EA189AD887C5}" name="Column13737"/>
    <tableColumn id="13775" xr3:uid="{F50387E1-C452-4A30-ADDF-7EFCFC94DF9B}" name="Column13738"/>
    <tableColumn id="13776" xr3:uid="{B7FC1372-475D-4C8E-B45C-62BC02EC5268}" name="Column13739"/>
    <tableColumn id="13777" xr3:uid="{EA250D6F-694A-4F6D-9EF2-DFA265B8B256}" name="Column13740"/>
    <tableColumn id="13778" xr3:uid="{82E735E8-CCA2-41DB-96E0-380479497BE9}" name="Column13741"/>
    <tableColumn id="13779" xr3:uid="{FF3EFCEE-7F2A-48B1-9D36-80BBFFFB8017}" name="Column13742"/>
    <tableColumn id="13780" xr3:uid="{F2068052-9920-4E62-A990-4D8B7904CAC1}" name="Column13743"/>
    <tableColumn id="13781" xr3:uid="{1423D6F8-6CD4-455E-834E-77B83EF22636}" name="Column13744"/>
    <tableColumn id="13782" xr3:uid="{4D9DD549-8C98-4AAA-8E88-B31A859954D4}" name="Column13745"/>
    <tableColumn id="13783" xr3:uid="{AB080171-A6A0-4DAA-823A-C7FE51887239}" name="Column13746"/>
    <tableColumn id="13784" xr3:uid="{BBDCEAC3-6A70-4F52-AE27-8170D986D178}" name="Column13747"/>
    <tableColumn id="13785" xr3:uid="{F9D77AF3-C170-4506-AFEE-00A7CAF4CDA5}" name="Column13748"/>
    <tableColumn id="13786" xr3:uid="{06C2CFF5-777A-457D-81F4-AE4236BB7741}" name="Column13749"/>
    <tableColumn id="13787" xr3:uid="{7ED73B0D-7AC7-407A-A844-DF44780A61A7}" name="Column13750"/>
    <tableColumn id="13788" xr3:uid="{9DFACBBE-CB1F-4C82-81DD-A85A9F78F012}" name="Column13751"/>
    <tableColumn id="13789" xr3:uid="{C3D562F2-C20A-40E8-8BD0-BCD9DAD3A5AA}" name="Column13752"/>
    <tableColumn id="13790" xr3:uid="{B973861F-7B05-4777-B4A3-34D886F466E2}" name="Column13753"/>
    <tableColumn id="13791" xr3:uid="{9297527A-847D-4ADD-951F-0962A852A390}" name="Column13754"/>
    <tableColumn id="13792" xr3:uid="{2C53728F-4A01-425F-BA8B-EEDBA4669F1D}" name="Column13755"/>
    <tableColumn id="13793" xr3:uid="{25BD5FA6-8992-4726-9824-3FEB170567C2}" name="Column13756"/>
    <tableColumn id="13794" xr3:uid="{BA32FBFE-7A50-4E75-86EA-BCAC738D6C67}" name="Column13757"/>
    <tableColumn id="13795" xr3:uid="{273155CF-8502-40E0-837A-0DFA7E6859E9}" name="Column13758"/>
    <tableColumn id="13796" xr3:uid="{1F01B932-4F73-4C4E-8561-1BDA3915AC9F}" name="Column13759"/>
    <tableColumn id="13797" xr3:uid="{2DCC2D42-FC9A-4290-B94C-4054328535EA}" name="Column13760"/>
    <tableColumn id="13798" xr3:uid="{F0B797C9-B674-4330-826C-3774C0626EE3}" name="Column13761"/>
    <tableColumn id="13799" xr3:uid="{0E8FB368-97CF-40CA-B1E7-7E4448F3A84A}" name="Column13762"/>
    <tableColumn id="13800" xr3:uid="{1FCB0316-42D5-4BCD-87B8-183C14913037}" name="Column13763"/>
    <tableColumn id="13801" xr3:uid="{2FAAF966-0B0C-44C7-91E0-735D5553DA8B}" name="Column13764"/>
    <tableColumn id="13802" xr3:uid="{C87B1850-5E79-4640-BF53-C6A8B5D11739}" name="Column13765"/>
    <tableColumn id="13803" xr3:uid="{242F5566-477F-4613-B723-9A08DA4D1CB6}" name="Column13766"/>
    <tableColumn id="13804" xr3:uid="{0894E054-A4B8-4B8E-A1BA-EDDD59428132}" name="Column13767"/>
    <tableColumn id="13805" xr3:uid="{128EACBA-E675-4DC3-8188-AAD3A4368347}" name="Column13768"/>
    <tableColumn id="13806" xr3:uid="{FC8528E0-5640-4DD5-BB27-A99009D18D43}" name="Column13769"/>
    <tableColumn id="13807" xr3:uid="{8B21F64E-A877-46C4-A898-C481A9C4C613}" name="Column13770"/>
    <tableColumn id="13808" xr3:uid="{D14301D0-97C5-4AA6-AFA7-3D1DE219D774}" name="Column13771"/>
    <tableColumn id="13809" xr3:uid="{68214714-E6E7-4DD6-AC86-3001B3EF7BC8}" name="Column13772"/>
    <tableColumn id="13810" xr3:uid="{E73F5916-3DD0-432C-AFF7-E9E252FD39DB}" name="Column13773"/>
    <tableColumn id="13811" xr3:uid="{E17B6691-F221-44DB-8C79-7CB034C229F2}" name="Column13774"/>
    <tableColumn id="13812" xr3:uid="{3E9DC479-1397-417E-9733-36210819C5C6}" name="Column13775"/>
    <tableColumn id="13813" xr3:uid="{4385CF6C-2B3A-40AA-8CF1-81161F235256}" name="Column13776"/>
    <tableColumn id="13814" xr3:uid="{50F2B405-A643-4C9F-8049-F9AFB4557A51}" name="Column13777"/>
    <tableColumn id="13815" xr3:uid="{9A5F6B55-CB4A-43B1-A7B2-0021E298C15A}" name="Column13778"/>
    <tableColumn id="13816" xr3:uid="{3B17BA6E-ADD2-422A-A8FC-7ABA721F6431}" name="Column13779"/>
    <tableColumn id="13817" xr3:uid="{710535BB-964E-40EC-90EF-6211B25C2FB0}" name="Column13780"/>
    <tableColumn id="13818" xr3:uid="{A45C7E9A-7873-4296-A583-86E595E93660}" name="Column13781"/>
    <tableColumn id="13819" xr3:uid="{BF0A6277-6586-49F5-B662-9C3EBB94AE6A}" name="Column13782"/>
    <tableColumn id="13820" xr3:uid="{9479C55D-EDAE-410F-8C08-F09E915D5685}" name="Column13783"/>
    <tableColumn id="13821" xr3:uid="{66E74394-93D4-4C7D-A8B4-4F5C0B2EC629}" name="Column13784"/>
    <tableColumn id="13822" xr3:uid="{C7582B39-C5BA-4D90-AB4A-5CC4B2E8E006}" name="Column13785"/>
    <tableColumn id="13823" xr3:uid="{6D64B6D0-F982-415F-859D-3AFDAA7C3C12}" name="Column13786"/>
    <tableColumn id="13824" xr3:uid="{E362561E-9B5E-45B6-A006-7DB01F12C9D1}" name="Column13787"/>
    <tableColumn id="13825" xr3:uid="{EFE0AB60-4922-44C9-BA91-DDD6EBC919B3}" name="Column13788"/>
    <tableColumn id="13826" xr3:uid="{C4655E15-7CB2-4357-85F2-8298CE34BCE0}" name="Column13789"/>
    <tableColumn id="13827" xr3:uid="{FCD2973B-5976-4DC4-BFC6-3C8E621766E4}" name="Column13790"/>
    <tableColumn id="13828" xr3:uid="{C5DDE78D-B315-41E6-9BDA-A6B89CE1F840}" name="Column13791"/>
    <tableColumn id="13829" xr3:uid="{94F66840-07E3-4216-A7C4-464A0A093087}" name="Column13792"/>
    <tableColumn id="13830" xr3:uid="{0234A7D0-87E2-4AD9-AF1E-7DACFC950E81}" name="Column13793"/>
    <tableColumn id="13831" xr3:uid="{EB656CD7-E341-4EF1-B59F-596FC36E8BC4}" name="Column13794"/>
    <tableColumn id="13832" xr3:uid="{54BCD739-6023-4AC0-994D-381AC262A9FD}" name="Column13795"/>
    <tableColumn id="13833" xr3:uid="{BC63DBDA-D654-45B1-8A8A-93E55D8B864B}" name="Column13796"/>
    <tableColumn id="13834" xr3:uid="{14C5FB9A-9C3B-4270-A2AA-6442712A0B7C}" name="Column13797"/>
    <tableColumn id="13835" xr3:uid="{0A852B4C-CA89-40C6-9A47-9CFFD6425C18}" name="Column13798"/>
    <tableColumn id="13836" xr3:uid="{117B57A4-29AA-43BB-BE29-DE1569566BA9}" name="Column13799"/>
    <tableColumn id="13837" xr3:uid="{A95CEFB7-9711-41FA-8412-686154B9256D}" name="Column13800"/>
    <tableColumn id="13838" xr3:uid="{90934C66-4102-4F9C-B876-6AC0094B071F}" name="Column13801"/>
    <tableColumn id="13839" xr3:uid="{F84F901D-1614-4F74-8D1F-DF46A8B325B0}" name="Column13802"/>
    <tableColumn id="13840" xr3:uid="{5EB2CB58-D17B-4791-830B-CDC2D178812C}" name="Column13803"/>
    <tableColumn id="13841" xr3:uid="{D2496E78-A124-46D4-83A1-8CE099A09CA9}" name="Column13804"/>
    <tableColumn id="13842" xr3:uid="{E54E6505-84AD-4628-A8BF-7D70C6E9F743}" name="Column13805"/>
    <tableColumn id="13843" xr3:uid="{FA9DCD09-8909-4021-AAF0-B37FE403AACE}" name="Column13806"/>
    <tableColumn id="13844" xr3:uid="{67F96725-ECCD-4108-B158-854926EB794C}" name="Column13807"/>
    <tableColumn id="13845" xr3:uid="{23DF989D-A1F0-478C-A790-D496D441709B}" name="Column13808"/>
    <tableColumn id="13846" xr3:uid="{320356E5-7D1C-4F3F-9FD9-DA9C0860D7F5}" name="Column13809"/>
    <tableColumn id="13847" xr3:uid="{D83A4F5F-6683-4BC4-BBBC-3FE652256A2F}" name="Column13810"/>
    <tableColumn id="13848" xr3:uid="{9E6D9E5C-5C6B-493B-9C1D-825EC06F2572}" name="Column13811"/>
    <tableColumn id="13849" xr3:uid="{12280786-9B7F-4775-8BAD-786442DCAE72}" name="Column13812"/>
    <tableColumn id="13850" xr3:uid="{DD608F67-4A8B-4A8E-BCA5-3F40B7E6BD95}" name="Column13813"/>
    <tableColumn id="13851" xr3:uid="{FCCF5F01-8F3E-42AE-B170-8093D34BEB3A}" name="Column13814"/>
    <tableColumn id="13852" xr3:uid="{E9E421AF-E1B1-4ADA-B6D8-ED1E571BBECA}" name="Column13815"/>
    <tableColumn id="13853" xr3:uid="{63838D08-5D46-4102-90F5-408A4EF7747A}" name="Column13816"/>
    <tableColumn id="13854" xr3:uid="{C02B820C-8338-4B7D-BFC6-ADCB4D3D77FA}" name="Column13817"/>
    <tableColumn id="13855" xr3:uid="{6E92CBB6-9277-49E6-9776-EEF67195B25B}" name="Column13818"/>
    <tableColumn id="13856" xr3:uid="{65596C57-67D6-4F6F-AA93-96D73E23A053}" name="Column13819"/>
    <tableColumn id="13857" xr3:uid="{D7E98D07-7870-4A0A-8021-8F0475BCF0F1}" name="Column13820"/>
    <tableColumn id="13858" xr3:uid="{28B13F5D-1726-4057-AEE7-CE041D2E7FF9}" name="Column13821"/>
    <tableColumn id="13859" xr3:uid="{FC9494B8-28DA-456F-97D8-E18B719CCFE9}" name="Column13822"/>
    <tableColumn id="13860" xr3:uid="{AC039453-FCFC-4A59-A72A-67D3EE84D7DA}" name="Column13823"/>
    <tableColumn id="13861" xr3:uid="{F917A92E-D5A4-4E66-B0D5-19BD74647E0A}" name="Column13824"/>
    <tableColumn id="13862" xr3:uid="{103CCDE3-78C0-46CC-A7CA-B1800D2315FE}" name="Column13825"/>
    <tableColumn id="13863" xr3:uid="{31FC369A-D4CB-475A-A7C2-6F1B2EEEC51C}" name="Column13826"/>
    <tableColumn id="13864" xr3:uid="{9DAA7EA1-C42C-480F-95DF-516EC88E7E1F}" name="Column13827"/>
    <tableColumn id="13865" xr3:uid="{54B591D3-CF57-4EF1-99D6-4EA4F0D5E65B}" name="Column13828"/>
    <tableColumn id="13866" xr3:uid="{4C9875DE-260C-4D91-BAB4-2852D62FBB9E}" name="Column13829"/>
    <tableColumn id="13867" xr3:uid="{A8AF793C-F5DC-4683-A524-E406628FCDDC}" name="Column13830"/>
    <tableColumn id="13868" xr3:uid="{FC7507AE-AA38-4028-BF77-E9859494D2AA}" name="Column13831"/>
    <tableColumn id="13869" xr3:uid="{ED2CA69F-2F6A-496F-9D04-D24FAF78F2EB}" name="Column13832"/>
    <tableColumn id="13870" xr3:uid="{13ED3170-82DC-40A6-BEAD-4A6FC3C84BB5}" name="Column13833"/>
    <tableColumn id="13871" xr3:uid="{04302772-2625-4A1A-8D03-A4D97BAF8E81}" name="Column13834"/>
    <tableColumn id="13872" xr3:uid="{12FF8E6F-4723-4F63-960A-1B4B10120907}" name="Column13835"/>
    <tableColumn id="13873" xr3:uid="{77D5F492-7086-4FDE-BD57-54D2CD4AFD44}" name="Column13836"/>
    <tableColumn id="13874" xr3:uid="{289BE93F-B4F1-4799-A215-B2AE130E59E3}" name="Column13837"/>
    <tableColumn id="13875" xr3:uid="{19616242-A5B5-4CAF-822E-372C2D73D770}" name="Column13838"/>
    <tableColumn id="13876" xr3:uid="{FFCF3D28-F20D-4997-AAAD-6C33DDDE6711}" name="Column13839"/>
    <tableColumn id="13877" xr3:uid="{D3D323FE-FC37-41AB-9027-CABCCABF5606}" name="Column13840"/>
    <tableColumn id="13878" xr3:uid="{ED02524B-076D-4B92-A5D8-87DD47AB70D1}" name="Column13841"/>
    <tableColumn id="13879" xr3:uid="{589FCE06-8E1E-42A1-A37E-69446F56D7A4}" name="Column13842"/>
    <tableColumn id="13880" xr3:uid="{9ED779D5-874C-4EFE-A125-438FB8DA5621}" name="Column13843"/>
    <tableColumn id="13881" xr3:uid="{C2E29DE7-70EB-4ADD-8A9D-6E125BE57B4B}" name="Column13844"/>
    <tableColumn id="13882" xr3:uid="{D1C01927-43B9-4B5D-8F6E-FC5C8A60BD4F}" name="Column13845"/>
    <tableColumn id="13883" xr3:uid="{362471EC-DAAE-44E3-BA01-352C73657586}" name="Column13846"/>
    <tableColumn id="13884" xr3:uid="{E84631A5-9F72-434D-8324-BEE9BA7ED559}" name="Column13847"/>
    <tableColumn id="13885" xr3:uid="{F8F14EDE-A135-40EE-88CA-2923DDBA75C4}" name="Column13848"/>
    <tableColumn id="13886" xr3:uid="{06D882E0-4BAE-44E7-AEB0-256EFF658EFC}" name="Column13849"/>
    <tableColumn id="13887" xr3:uid="{B931C02C-5B95-4136-8260-FFCDB9B3ABBC}" name="Column13850"/>
    <tableColumn id="13888" xr3:uid="{3D7DB84D-2374-4DA9-AA71-599FB99810C2}" name="Column13851"/>
    <tableColumn id="13889" xr3:uid="{EC0404B5-D819-4230-B914-373EA22B95D3}" name="Column13852"/>
    <tableColumn id="13890" xr3:uid="{630A40F1-EA74-4516-9535-135E3E754A61}" name="Column13853"/>
    <tableColumn id="13891" xr3:uid="{672D0EAC-A17C-41DE-9DE9-73DC38DBCAB1}" name="Column13854"/>
    <tableColumn id="13892" xr3:uid="{40104316-3706-423C-B4B6-DC7EE3A48864}" name="Column13855"/>
    <tableColumn id="13893" xr3:uid="{1910A688-2249-47FF-A65C-7FA73B3504BA}" name="Column13856"/>
    <tableColumn id="13894" xr3:uid="{9524CDC0-15BA-4DF1-A59D-805146252F16}" name="Column13857"/>
    <tableColumn id="13895" xr3:uid="{432B8C5F-3AED-4514-B63C-5CB3A8A604BE}" name="Column13858"/>
    <tableColumn id="13896" xr3:uid="{9E99CC06-47E9-4730-BE3C-DB8E8F7B55B7}" name="Column13859"/>
    <tableColumn id="13897" xr3:uid="{C8ECDC89-38CE-48A5-B722-FA601402DB0D}" name="Column13860"/>
    <tableColumn id="13898" xr3:uid="{F82AA97F-0708-4F7F-96EA-532DE57EDFDC}" name="Column13861"/>
    <tableColumn id="13899" xr3:uid="{DA017E83-57D0-4863-9BBB-F83BEC1BB5D9}" name="Column13862"/>
    <tableColumn id="13900" xr3:uid="{ECB18F32-C35D-483A-8C5C-97E4ECED3E32}" name="Column13863"/>
    <tableColumn id="13901" xr3:uid="{B802071D-12A3-45D5-92D9-9BDF0C5FED23}" name="Column13864"/>
    <tableColumn id="13902" xr3:uid="{3399F0C0-F377-4DC9-AAC0-75C8981BC82F}" name="Column13865"/>
    <tableColumn id="13903" xr3:uid="{6B01CEC3-4D56-4FE0-A429-C4C4E9182814}" name="Column13866"/>
    <tableColumn id="13904" xr3:uid="{689EC90B-C425-4A5F-A54E-A715C15311DD}" name="Column13867"/>
    <tableColumn id="13905" xr3:uid="{1ADB5E25-4F22-4D84-97B3-47EABC5FA083}" name="Column13868"/>
    <tableColumn id="13906" xr3:uid="{1B21DE54-B3C4-4805-B38A-DE3921BD1866}" name="Column13869"/>
    <tableColumn id="13907" xr3:uid="{9981CD0E-B9EA-460E-B103-25961157241B}" name="Column13870"/>
    <tableColumn id="13908" xr3:uid="{6A3463FE-A030-4868-AC39-33D6167328DD}" name="Column13871"/>
    <tableColumn id="13909" xr3:uid="{82E5850B-01AA-4849-9CFA-F525516A10E8}" name="Column13872"/>
    <tableColumn id="13910" xr3:uid="{8CF36B69-6EB2-4621-A261-BD12CB5FD6E4}" name="Column13873"/>
    <tableColumn id="13911" xr3:uid="{CB92D59A-2CCB-430D-813D-C1B014A6E998}" name="Column13874"/>
    <tableColumn id="13912" xr3:uid="{66EA728B-EB07-4E6B-95AD-810FCC071470}" name="Column13875"/>
    <tableColumn id="13913" xr3:uid="{C2CDCC1F-AEC4-4F94-A71A-B963479E35C5}" name="Column13876"/>
    <tableColumn id="13914" xr3:uid="{3066237A-9EA1-4581-B2FB-54C3CEE17DE6}" name="Column13877"/>
    <tableColumn id="13915" xr3:uid="{42191702-51F1-47E9-AF4E-3856F3FC980A}" name="Column13878"/>
    <tableColumn id="13916" xr3:uid="{11C676A2-E35C-4F15-AE94-9AAB3B1676B2}" name="Column13879"/>
    <tableColumn id="13917" xr3:uid="{274655C6-5CDD-4254-A306-288B81A18745}" name="Column13880"/>
    <tableColumn id="13918" xr3:uid="{E73F136A-BAD3-486F-80E0-DA39AD24BF0F}" name="Column13881"/>
    <tableColumn id="13919" xr3:uid="{80E12444-2AD3-4E21-AF6C-49F554220D15}" name="Column13882"/>
    <tableColumn id="13920" xr3:uid="{82ECAE16-038D-490E-9CED-75E8EB5F19A6}" name="Column13883"/>
    <tableColumn id="13921" xr3:uid="{9C899CE0-EA81-4F9F-BE30-0040B5934C3A}" name="Column13884"/>
    <tableColumn id="13922" xr3:uid="{ACF17C77-E7B7-4B33-904B-940480D403C8}" name="Column13885"/>
    <tableColumn id="13923" xr3:uid="{2E46953E-5E65-4AB8-85F5-5C608748E412}" name="Column13886"/>
    <tableColumn id="13924" xr3:uid="{1451D0E8-91A0-498E-8B07-CD6F317C4FAF}" name="Column13887"/>
    <tableColumn id="13925" xr3:uid="{0130953A-FF62-41ED-B9AD-A0D05A8C3E55}" name="Column13888"/>
    <tableColumn id="13926" xr3:uid="{E07FF03D-F4F6-48B4-8189-57251DF825D6}" name="Column13889"/>
    <tableColumn id="13927" xr3:uid="{619DCE5D-80B8-47D5-835E-B5D85E819B86}" name="Column13890"/>
    <tableColumn id="13928" xr3:uid="{B082EF95-CFC3-4520-AB76-9247C3ECA9F6}" name="Column13891"/>
    <tableColumn id="13929" xr3:uid="{17A9BF1D-8F8F-4C9D-8F41-F9605DB14AE0}" name="Column13892"/>
    <tableColumn id="13930" xr3:uid="{EAAAED80-A696-40BC-97FB-4A50A647ACC8}" name="Column13893"/>
    <tableColumn id="13931" xr3:uid="{04A05D15-5E9D-474D-B93A-5EF44A13517C}" name="Column13894"/>
    <tableColumn id="13932" xr3:uid="{10EF5786-58A9-411A-85DD-0622049BA313}" name="Column13895"/>
    <tableColumn id="13933" xr3:uid="{91702797-5296-42EF-AB53-B33722144EA5}" name="Column13896"/>
    <tableColumn id="13934" xr3:uid="{511FA6F3-0556-4C10-A32A-D3B31DE104D5}" name="Column13897"/>
    <tableColumn id="13935" xr3:uid="{874A6B4D-B46D-4DA6-8159-DB8CAE25C483}" name="Column13898"/>
    <tableColumn id="13936" xr3:uid="{1B9D792C-CAEB-4A1A-95C7-C721F30E06D6}" name="Column13899"/>
    <tableColumn id="13937" xr3:uid="{200AC261-ADBF-4535-BB0C-B174601B4AC3}" name="Column13900"/>
    <tableColumn id="13938" xr3:uid="{F19A0EED-E83E-4B18-859A-6C4BA589A9B7}" name="Column13901"/>
    <tableColumn id="13939" xr3:uid="{51043BF1-AC28-492D-96F4-021CB02BA829}" name="Column13902"/>
    <tableColumn id="13940" xr3:uid="{76283FED-B779-4D15-8726-9A291D91F88F}" name="Column13903"/>
    <tableColumn id="13941" xr3:uid="{9EE91449-5B82-4A4D-BE2D-FEAD3620150E}" name="Column13904"/>
    <tableColumn id="13942" xr3:uid="{06A3D6FC-B46C-4737-B6D2-3C03A0E25167}" name="Column13905"/>
    <tableColumn id="13943" xr3:uid="{370087AA-DD56-4D98-ACA9-9379A69C77F6}" name="Column13906"/>
    <tableColumn id="13944" xr3:uid="{9D0C6094-4E39-4F12-B343-D669D361F969}" name="Column13907"/>
    <tableColumn id="13945" xr3:uid="{31546A33-7B20-4315-99B1-53DA140F0E78}" name="Column13908"/>
    <tableColumn id="13946" xr3:uid="{9D0EA2DF-F2A7-4D42-9571-6A00A6B9A7DB}" name="Column13909"/>
    <tableColumn id="13947" xr3:uid="{DDD7925E-50BE-4770-9C8C-7349B195CA5C}" name="Column13910"/>
    <tableColumn id="13948" xr3:uid="{1927BDA4-CA7C-413C-B819-D4D2773E00E0}" name="Column13911"/>
    <tableColumn id="13949" xr3:uid="{063D9E0B-E4AF-48AC-B898-C184082AA665}" name="Column13912"/>
    <tableColumn id="13950" xr3:uid="{06E38B37-CE14-470C-8C78-161513B7E4AA}" name="Column13913"/>
    <tableColumn id="13951" xr3:uid="{1E62B9B5-F2B9-4C8B-81F8-6D25DEED4B7C}" name="Column13914"/>
    <tableColumn id="13952" xr3:uid="{8DD798A3-9A8D-4B2D-B2C2-9A905CC3729A}" name="Column13915"/>
    <tableColumn id="13953" xr3:uid="{B1B16907-C7EA-4D6C-B92F-46005D93590F}" name="Column13916"/>
    <tableColumn id="13954" xr3:uid="{2D15E22D-6C57-429B-99AA-86AF01394309}" name="Column13917"/>
    <tableColumn id="13955" xr3:uid="{CFEA2844-6202-4560-90D9-0AAA35B53C21}" name="Column13918"/>
    <tableColumn id="13956" xr3:uid="{A6122C17-63C6-491D-9E4A-34AF8CC04795}" name="Column13919"/>
    <tableColumn id="13957" xr3:uid="{3A66C63F-2EF2-4DAF-A3F1-FA482480D639}" name="Column13920"/>
    <tableColumn id="13958" xr3:uid="{4FBAC09D-50C3-41EC-8B81-5A284D4A7792}" name="Column13921"/>
    <tableColumn id="13959" xr3:uid="{634AD16D-9B5F-4F96-B149-F1A0647C2DE8}" name="Column13922"/>
    <tableColumn id="13960" xr3:uid="{C2B286F5-394C-43C1-B520-B55045C99249}" name="Column13923"/>
    <tableColumn id="13961" xr3:uid="{305DA13B-D43D-4FF2-9B48-A54D40E1F91D}" name="Column13924"/>
    <tableColumn id="13962" xr3:uid="{C750BDB8-44AB-44CE-8C37-AB5FB521C259}" name="Column13925"/>
    <tableColumn id="13963" xr3:uid="{F5A8FB9F-8ED9-4155-AA1B-6A4400A0E13A}" name="Column13926"/>
    <tableColumn id="13964" xr3:uid="{FB656C3C-A407-4DDC-9EFD-EFBF77035029}" name="Column13927"/>
    <tableColumn id="13965" xr3:uid="{E0FA325B-FB89-44A2-946B-6FD775C52419}" name="Column13928"/>
    <tableColumn id="13966" xr3:uid="{B48EA282-F439-4031-851D-4435A35412DA}" name="Column13929"/>
    <tableColumn id="13967" xr3:uid="{DB27DAB6-08A4-4CF5-A279-5C7C69D1628F}" name="Column13930"/>
    <tableColumn id="13968" xr3:uid="{1B4281FF-4699-4668-BEEF-33C7508D84CF}" name="Column13931"/>
    <tableColumn id="13969" xr3:uid="{86C70793-8795-4EFA-AC1C-C2139CAAC60F}" name="Column13932"/>
    <tableColumn id="13970" xr3:uid="{CFCE60D3-2003-4AF3-9283-83B681993576}" name="Column13933"/>
    <tableColumn id="13971" xr3:uid="{5406C4AF-20A2-448D-ABBB-9721A056580F}" name="Column13934"/>
    <tableColumn id="13972" xr3:uid="{4CC27302-EAF7-4D7D-9018-61C10A30ADF8}" name="Column13935"/>
    <tableColumn id="13973" xr3:uid="{D36C9073-35D4-42E5-843B-F3CABC506970}" name="Column13936"/>
    <tableColumn id="13974" xr3:uid="{5747A92C-436E-41EC-8793-C35ED15E72C5}" name="Column13937"/>
    <tableColumn id="13975" xr3:uid="{FAF759C2-0B24-4E2F-A04A-F5415F99505D}" name="Column13938"/>
    <tableColumn id="13976" xr3:uid="{81B9189E-55F1-43C8-840D-6EC501FD48E9}" name="Column13939"/>
    <tableColumn id="13977" xr3:uid="{BA015A12-D65E-4226-85AD-F6C5CD1BEDEC}" name="Column13940"/>
    <tableColumn id="13978" xr3:uid="{7B9E4BC9-CE39-4C03-895C-D1FD63254A28}" name="Column13941"/>
    <tableColumn id="13979" xr3:uid="{3B7CC3B4-84D6-4FDB-A150-F7BBD776D3FA}" name="Column13942"/>
    <tableColumn id="13980" xr3:uid="{EEFB45BA-99B0-4E1D-9200-EB5295A2D94A}" name="Column13943"/>
    <tableColumn id="13981" xr3:uid="{A3BDB36B-4DBD-4060-9553-DF5826FD4106}" name="Column13944"/>
    <tableColumn id="13982" xr3:uid="{9F04FAD1-BBD5-4C01-A6E4-38484A22DC5B}" name="Column13945"/>
    <tableColumn id="13983" xr3:uid="{1E4A1835-BC37-4A70-A006-23DDF0F62A09}" name="Column13946"/>
    <tableColumn id="13984" xr3:uid="{508D33D3-177A-4035-910B-A247FC2BA036}" name="Column13947"/>
    <tableColumn id="13985" xr3:uid="{7DC0BC79-3DF3-4559-A4B7-56CDD5C4C9AA}" name="Column13948"/>
    <tableColumn id="13986" xr3:uid="{C7D93FEC-8CFD-4F3F-9859-76C5B640F231}" name="Column13949"/>
    <tableColumn id="13987" xr3:uid="{14DEB85C-F41E-4D1E-9407-A0FC84026C27}" name="Column13950"/>
    <tableColumn id="13988" xr3:uid="{4B749C53-DFF6-43D0-8F91-84F3B5929627}" name="Column13951"/>
    <tableColumn id="13989" xr3:uid="{F475EAE2-93EB-46A9-BA06-87C2C5FB5ADF}" name="Column13952"/>
    <tableColumn id="13990" xr3:uid="{16AEC292-D8BC-4865-BFF9-417281352D2C}" name="Column13953"/>
    <tableColumn id="13991" xr3:uid="{EBA99E7C-243B-495B-831B-6DAFC931CD4D}" name="Column13954"/>
    <tableColumn id="13992" xr3:uid="{FBD9762F-B006-4BE0-8805-2C3097CE6954}" name="Column13955"/>
    <tableColumn id="13993" xr3:uid="{56AB550A-FCCF-42D1-8D2D-BD65EEBE920B}" name="Column13956"/>
    <tableColumn id="13994" xr3:uid="{CB239382-C177-4F2C-8966-2FAE3B35BF88}" name="Column13957"/>
    <tableColumn id="13995" xr3:uid="{1F46615B-A780-498A-AF4D-D106E654878D}" name="Column13958"/>
    <tableColumn id="13996" xr3:uid="{365688FD-F3F2-4D3E-B53D-873044979575}" name="Column13959"/>
    <tableColumn id="13997" xr3:uid="{7C24C512-83DC-4C35-BF4F-305B4C428794}" name="Column13960"/>
    <tableColumn id="13998" xr3:uid="{4C616999-E4F6-468E-92A1-4F0941EFA356}" name="Column13961"/>
    <tableColumn id="13999" xr3:uid="{960C5F3B-80E5-46E8-A40E-14513F9D4057}" name="Column13962"/>
    <tableColumn id="14000" xr3:uid="{0BC953B8-8970-4A92-BD42-3B9F7AE2852F}" name="Column13963"/>
    <tableColumn id="14001" xr3:uid="{EA44650C-E178-4987-8AF5-0A57CE64F19B}" name="Column13964"/>
    <tableColumn id="14002" xr3:uid="{8AF335E6-5BE7-4377-8ABF-EBCA5F85E8AF}" name="Column13965"/>
    <tableColumn id="14003" xr3:uid="{DD400D18-08A0-422B-8E07-49838A4CF618}" name="Column13966"/>
    <tableColumn id="14004" xr3:uid="{FBBFF69F-0203-4540-BB88-7C49B5779899}" name="Column13967"/>
    <tableColumn id="14005" xr3:uid="{FE4C3B27-B3CC-4B42-BE9D-872B835BFCA3}" name="Column13968"/>
    <tableColumn id="14006" xr3:uid="{AB008A09-10A0-473D-9F83-8C9FF3F98CD0}" name="Column13969"/>
    <tableColumn id="14007" xr3:uid="{E6A4988F-AC1C-4D61-99CF-5281C7724AA1}" name="Column13970"/>
    <tableColumn id="14008" xr3:uid="{BFC00343-EFA8-40AE-84D3-85848E953EEA}" name="Column13971"/>
    <tableColumn id="14009" xr3:uid="{1EBC34F1-DBA9-4E29-B198-C25E58458046}" name="Column13972"/>
    <tableColumn id="14010" xr3:uid="{8F1B2A3A-663A-450C-A3EF-C6E3A730C623}" name="Column13973"/>
    <tableColumn id="14011" xr3:uid="{DFDF632D-F105-4740-9D97-7670B3FF3753}" name="Column13974"/>
    <tableColumn id="14012" xr3:uid="{96FAE344-B8EC-4966-838F-7A00BCA62B71}" name="Column13975"/>
    <tableColumn id="14013" xr3:uid="{080DF157-E4F6-4266-BF59-8594F139F12D}" name="Column13976"/>
    <tableColumn id="14014" xr3:uid="{10BCBA43-CE29-4233-A3CE-663C507C5E50}" name="Column13977"/>
    <tableColumn id="14015" xr3:uid="{18802C91-6DE7-4D33-AEB6-4FD87A0D1921}" name="Column13978"/>
    <tableColumn id="14016" xr3:uid="{F9C6DAB9-EAF7-43C9-904F-4A8E5BF31F2A}" name="Column13979"/>
    <tableColumn id="14017" xr3:uid="{F75E42B8-A94B-4B13-BBF9-8224C4A227CD}" name="Column13980"/>
    <tableColumn id="14018" xr3:uid="{DFA14BF1-80D6-48F0-AC68-214496FE63B3}" name="Column13981"/>
    <tableColumn id="14019" xr3:uid="{147A6ED8-AC7D-4E66-B00B-C953C3E82907}" name="Column13982"/>
    <tableColumn id="14020" xr3:uid="{A47C5F7D-52AF-45C7-9E7A-28FAF6E4AF34}" name="Column13983"/>
    <tableColumn id="14021" xr3:uid="{116D11DD-8E81-4FBA-A8F3-9D72D0FEEC3D}" name="Column13984"/>
    <tableColumn id="14022" xr3:uid="{95C4E1A9-75B2-46CC-B4BE-80BC70F5E45F}" name="Column13985"/>
    <tableColumn id="14023" xr3:uid="{F5C80CC4-6FB9-4EA7-BD26-9D9A3FAFDCCD}" name="Column13986"/>
    <tableColumn id="14024" xr3:uid="{B2D8CE29-232D-4971-984C-592B07C7AFF6}" name="Column13987"/>
    <tableColumn id="14025" xr3:uid="{2097704B-A847-4812-8D42-EA1CF1D8B330}" name="Column13988"/>
    <tableColumn id="14026" xr3:uid="{42853D42-EF2F-46AC-A315-03191B5BBEC9}" name="Column13989"/>
    <tableColumn id="14027" xr3:uid="{EEAEC2C3-54C7-4DEF-B06B-CA035A4A207A}" name="Column13990"/>
    <tableColumn id="14028" xr3:uid="{190ABB34-4390-4819-9757-0ADF6BDE0769}" name="Column13991"/>
    <tableColumn id="14029" xr3:uid="{A0E2D066-3F3A-4ECB-A914-FC4DBE4822C0}" name="Column13992"/>
    <tableColumn id="14030" xr3:uid="{416E2505-8281-4F22-9C90-A831BBB3C839}" name="Column13993"/>
    <tableColumn id="14031" xr3:uid="{71A615D0-3396-4A46-95A8-E1297C295E8B}" name="Column13994"/>
    <tableColumn id="14032" xr3:uid="{B96EA2CC-753E-48D4-89D8-FDE2993EEDC2}" name="Column13995"/>
    <tableColumn id="14033" xr3:uid="{79282C3C-3E4B-457E-917E-5709EC973C30}" name="Column13996"/>
    <tableColumn id="14034" xr3:uid="{7E0A8D0E-0FD6-42FA-A69B-083FEA800806}" name="Column13997"/>
    <tableColumn id="14035" xr3:uid="{5465BF1D-C841-4D43-A5EE-C493C7AC5322}" name="Column13998"/>
    <tableColumn id="14036" xr3:uid="{B5D90A86-EE99-4448-8DB3-8C27EBC2E02F}" name="Column13999"/>
    <tableColumn id="14037" xr3:uid="{FD1AEBB9-DA4D-4412-9747-43B7E010599B}" name="Column14000"/>
    <tableColumn id="14038" xr3:uid="{AE71F2D8-5E2B-414D-A294-B5F3DCE3B4FA}" name="Column14001"/>
    <tableColumn id="14039" xr3:uid="{F492F0E3-E6BE-44CD-9E32-37482C5D8577}" name="Column14002"/>
    <tableColumn id="14040" xr3:uid="{4E63EE98-6111-470F-92C2-3D2998930EAC}" name="Column14003"/>
    <tableColumn id="14041" xr3:uid="{34307C12-CBF4-4621-A7D4-1E7A713F7FDE}" name="Column14004"/>
    <tableColumn id="14042" xr3:uid="{85EE864C-233A-4532-8DDA-F793AE0EE5C6}" name="Column14005"/>
    <tableColumn id="14043" xr3:uid="{83EF002E-6E8A-4EF6-801D-C8BFD97819FB}" name="Column14006"/>
    <tableColumn id="14044" xr3:uid="{1C939017-510C-40BA-9DDF-D36D753D361B}" name="Column14007"/>
    <tableColumn id="14045" xr3:uid="{034D339B-6CF7-4A9C-AA42-46E1CEA73BDC}" name="Column14008"/>
    <tableColumn id="14046" xr3:uid="{2CDA4B68-AFFA-460F-B4E2-B5E025ED4D18}" name="Column14009"/>
    <tableColumn id="14047" xr3:uid="{94F057B6-B099-4595-9EFE-B58986109FBF}" name="Column14010"/>
    <tableColumn id="14048" xr3:uid="{11F3AC12-6460-4730-9B20-B277A502602E}" name="Column14011"/>
    <tableColumn id="14049" xr3:uid="{C1EFA54E-5DEC-4CD7-A203-5D253AF59861}" name="Column14012"/>
    <tableColumn id="14050" xr3:uid="{98962031-F050-4BF4-8C73-6D50944E80EC}" name="Column14013"/>
    <tableColumn id="14051" xr3:uid="{C02E09ED-1451-4CA5-9CFA-E86DAF4B03F3}" name="Column14014"/>
    <tableColumn id="14052" xr3:uid="{444DECBA-C8AB-408A-AF26-6F41F629A8EB}" name="Column14015"/>
    <tableColumn id="14053" xr3:uid="{D03EB447-569F-4AF2-908F-21A78505E91E}" name="Column14016"/>
    <tableColumn id="14054" xr3:uid="{F39A537A-2996-42B2-A0E0-B7CEB43EC49C}" name="Column14017"/>
    <tableColumn id="14055" xr3:uid="{8DF73623-BD87-42DA-B621-3DE11618565E}" name="Column14018"/>
    <tableColumn id="14056" xr3:uid="{425F5FB6-633E-4A8A-9079-AD7E13EA5C63}" name="Column14019"/>
    <tableColumn id="14057" xr3:uid="{7EEA687D-D9DC-47E8-A25E-2AC03D7E5D19}" name="Column14020"/>
    <tableColumn id="14058" xr3:uid="{9BBFE2E4-861E-4CE9-BA67-6846E7CC5A00}" name="Column14021"/>
    <tableColumn id="14059" xr3:uid="{E71A82E5-3F68-4B1C-8F92-49762B9D98B8}" name="Column14022"/>
    <tableColumn id="14060" xr3:uid="{CDA233A1-2819-482B-AC3E-788F655FAC0E}" name="Column14023"/>
    <tableColumn id="14061" xr3:uid="{CB042B6B-06BD-436D-A421-42175A33A28F}" name="Column14024"/>
    <tableColumn id="14062" xr3:uid="{A54C67F3-28C2-43E2-9D91-DAB060A067DA}" name="Column14025"/>
    <tableColumn id="14063" xr3:uid="{D49C64EB-C15A-4ADB-B387-E5982B83552F}" name="Column14026"/>
    <tableColumn id="14064" xr3:uid="{69F9F742-3B95-4381-8973-0F7EC9C35328}" name="Column14027"/>
    <tableColumn id="14065" xr3:uid="{D52FFA28-F7D2-4A43-8C5A-EF92640BA052}" name="Column14028"/>
    <tableColumn id="14066" xr3:uid="{53DC33E8-BD75-4914-8631-4C1A204CA433}" name="Column14029"/>
    <tableColumn id="14067" xr3:uid="{72B5464D-1417-466E-80B9-DA75B23B3647}" name="Column14030"/>
    <tableColumn id="14068" xr3:uid="{D25BE506-9B14-4216-818F-BD365AF00075}" name="Column14031"/>
    <tableColumn id="14069" xr3:uid="{B16FE579-8764-4BD9-8FC8-EACF1B300401}" name="Column14032"/>
    <tableColumn id="14070" xr3:uid="{11EDE467-DE9F-44A7-9DFA-1EF00E786A10}" name="Column14033"/>
    <tableColumn id="14071" xr3:uid="{C159F8A5-1BF0-49CC-9120-F740A3A014D8}" name="Column14034"/>
    <tableColumn id="14072" xr3:uid="{A386EF8C-EBC7-486F-87A3-5965856DB3B4}" name="Column14035"/>
    <tableColumn id="14073" xr3:uid="{1E3C0F4A-40EC-4A89-B981-493117C403E7}" name="Column14036"/>
    <tableColumn id="14074" xr3:uid="{7BF2DDDD-F149-4705-96F8-BB0A9D4E16B1}" name="Column14037"/>
    <tableColumn id="14075" xr3:uid="{145AEE20-A70A-487B-9E90-2961F1216395}" name="Column14038"/>
    <tableColumn id="14076" xr3:uid="{C0BDF483-EE69-4D6B-95B3-1A629193A5EE}" name="Column14039"/>
    <tableColumn id="14077" xr3:uid="{6BC5F29D-E044-4CDE-9CA7-CDFFFB5C9039}" name="Column14040"/>
    <tableColumn id="14078" xr3:uid="{B2893824-61B7-457E-9A77-D0E27BC1BE49}" name="Column14041"/>
    <tableColumn id="14079" xr3:uid="{610D098B-FDC0-42B6-A20F-FCAE9F384974}" name="Column14042"/>
    <tableColumn id="14080" xr3:uid="{8ED2FD03-B1D5-48AC-AADD-C49CDF4DD70A}" name="Column14043"/>
    <tableColumn id="14081" xr3:uid="{8C5BEAB5-9A35-457F-9586-9AB8257791AF}" name="Column14044"/>
    <tableColumn id="14082" xr3:uid="{BFB4FECB-297C-4A49-B85A-FF489F3529C7}" name="Column14045"/>
    <tableColumn id="14083" xr3:uid="{175DE36F-0CEC-469D-9B5C-33AE4646AF77}" name="Column14046"/>
    <tableColumn id="14084" xr3:uid="{83FDC254-8590-44A8-8664-E1FC662F423C}" name="Column14047"/>
    <tableColumn id="14085" xr3:uid="{709951C0-D3A2-4FA6-9B5C-D50BCC5FFB7D}" name="Column14048"/>
    <tableColumn id="14086" xr3:uid="{29BA668E-53A1-400B-8B49-F00C9E1EA424}" name="Column14049"/>
    <tableColumn id="14087" xr3:uid="{AA0D7B78-467C-4001-A0C4-F506AEE51A07}" name="Column14050"/>
    <tableColumn id="14088" xr3:uid="{F42915FC-363A-4616-AA01-B339C0F8B117}" name="Column14051"/>
    <tableColumn id="14089" xr3:uid="{84287966-6A9D-48AE-8FF3-DCCC96F6EC97}" name="Column14052"/>
    <tableColumn id="14090" xr3:uid="{333C7406-4426-4ADD-82A8-3C229AF7D967}" name="Column14053"/>
    <tableColumn id="14091" xr3:uid="{B33DDAA3-47CE-464D-AE1D-DAEA5B7827CF}" name="Column14054"/>
    <tableColumn id="14092" xr3:uid="{F329B5FF-CAA2-46F0-B836-1CFE87B3B3AC}" name="Column14055"/>
    <tableColumn id="14093" xr3:uid="{A9AE17E9-72D8-454C-A9CE-4AF3BB959A55}" name="Column14056"/>
    <tableColumn id="14094" xr3:uid="{CC297090-E056-43F3-863B-707DEA80E8CC}" name="Column14057"/>
    <tableColumn id="14095" xr3:uid="{5F533E92-7249-4260-A04F-FDB5101F884B}" name="Column14058"/>
    <tableColumn id="14096" xr3:uid="{7294AC32-9BB5-48AD-9446-E58BA9CBC28A}" name="Column14059"/>
    <tableColumn id="14097" xr3:uid="{7FEB6D92-1219-4200-AF88-73949481DC9F}" name="Column14060"/>
    <tableColumn id="14098" xr3:uid="{3041C678-82D8-494E-ABA6-9D659B394D04}" name="Column14061"/>
    <tableColumn id="14099" xr3:uid="{A246A266-1942-42D0-878D-68FCF65C3F73}" name="Column14062"/>
    <tableColumn id="14100" xr3:uid="{2CE18C9F-1D67-46AB-B956-0C0B1D8A30E4}" name="Column14063"/>
    <tableColumn id="14101" xr3:uid="{577AB030-6034-4D87-8F26-405988969CD1}" name="Column14064"/>
    <tableColumn id="14102" xr3:uid="{E95C6FA2-E394-4217-B0FC-F02ED8ACAF87}" name="Column14065"/>
    <tableColumn id="14103" xr3:uid="{E92F8250-70B2-4643-9A36-21BCCFE2D3C9}" name="Column14066"/>
    <tableColumn id="14104" xr3:uid="{70F085D7-FE91-4412-A506-13882D4C24BE}" name="Column14067"/>
    <tableColumn id="14105" xr3:uid="{77A34F04-D121-41A4-984C-B3DDDC482C93}" name="Column14068"/>
    <tableColumn id="14106" xr3:uid="{E43EA5AD-23A9-4233-AD0E-FCC25B5DE952}" name="Column14069"/>
    <tableColumn id="14107" xr3:uid="{6595E95C-041A-4187-A4B8-ECE1D08E6F84}" name="Column14070"/>
    <tableColumn id="14108" xr3:uid="{355D817B-0534-4C82-91AE-0402B94C5481}" name="Column14071"/>
    <tableColumn id="14109" xr3:uid="{46A9864D-E1D6-4148-BA04-5F4AB9BCB91B}" name="Column14072"/>
    <tableColumn id="14110" xr3:uid="{B35E627E-39A6-499D-93DD-C2E2642DF36D}" name="Column14073"/>
    <tableColumn id="14111" xr3:uid="{19642938-AF7C-4285-9A78-9C28AA3F1928}" name="Column14074"/>
    <tableColumn id="14112" xr3:uid="{FF62377B-47FE-457C-BD11-6F220682BBDF}" name="Column14075"/>
    <tableColumn id="14113" xr3:uid="{74DD3093-38AC-4BEC-969D-8671ACBD9E4A}" name="Column14076"/>
    <tableColumn id="14114" xr3:uid="{E63ABE81-2A6C-4C8D-B3D5-B9C4FB41E332}" name="Column14077"/>
    <tableColumn id="14115" xr3:uid="{BA7120DD-4616-45D6-9384-14527A2B89AE}" name="Column14078"/>
    <tableColumn id="14116" xr3:uid="{DC5A58FC-4D8A-4C6A-B772-B8EED67948F6}" name="Column14079"/>
    <tableColumn id="14117" xr3:uid="{92F12FBB-37AD-4458-984E-BA251EA8B6B8}" name="Column14080"/>
    <tableColumn id="14118" xr3:uid="{9350DE54-0FCD-405A-ADB7-E93E9BE68959}" name="Column14081"/>
    <tableColumn id="14119" xr3:uid="{CB4B2518-3BBF-4948-B276-F43CA23266CE}" name="Column14082"/>
    <tableColumn id="14120" xr3:uid="{2CC533CA-54F5-4709-8357-F3FC2B4B792A}" name="Column14083"/>
    <tableColumn id="14121" xr3:uid="{1BC513F6-33FD-4F46-A869-C32DB1A9D33A}" name="Column14084"/>
    <tableColumn id="14122" xr3:uid="{97F683F7-B826-4BD8-ABCD-B782EA3F3266}" name="Column14085"/>
    <tableColumn id="14123" xr3:uid="{8E24C0C8-A6C0-464C-BC28-B12CAB528B99}" name="Column14086"/>
    <tableColumn id="14124" xr3:uid="{FB2F4EEA-2119-4F4A-95B0-B31CC76D8E7D}" name="Column14087"/>
    <tableColumn id="14125" xr3:uid="{7C633C98-9238-4D98-87EE-BD54BDDB482A}" name="Column14088"/>
    <tableColumn id="14126" xr3:uid="{9802664D-9346-4C7B-A603-BF1539C222ED}" name="Column14089"/>
    <tableColumn id="14127" xr3:uid="{EA41DB02-38D5-4551-A28B-89769D400916}" name="Column14090"/>
    <tableColumn id="14128" xr3:uid="{B4E22AE9-393B-4CAC-8773-D139F9C00ECD}" name="Column14091"/>
    <tableColumn id="14129" xr3:uid="{3ED1C3BE-67BC-44E4-A529-B7CCC7148C17}" name="Column14092"/>
    <tableColumn id="14130" xr3:uid="{1CC9219D-EFB3-44E0-9093-06B07C3A9811}" name="Column14093"/>
    <tableColumn id="14131" xr3:uid="{6A92876F-F84E-4ED9-9F2D-5D8BBBC8C7B2}" name="Column14094"/>
    <tableColumn id="14132" xr3:uid="{10867D1A-8EB6-4180-BFC3-4A8162CC03C0}" name="Column14095"/>
    <tableColumn id="14133" xr3:uid="{56412108-822C-4AA1-B433-FDD37ACDF637}" name="Column14096"/>
    <tableColumn id="14134" xr3:uid="{A908300D-A3BF-4432-BCA5-419B577CB321}" name="Column14097"/>
    <tableColumn id="14135" xr3:uid="{B6DADEB0-FFF1-426B-A216-950E47207F5E}" name="Column14098"/>
    <tableColumn id="14136" xr3:uid="{FBD36715-F31D-4C4C-9B5D-A78854165DFA}" name="Column14099"/>
    <tableColumn id="14137" xr3:uid="{C65C2F1C-CCD8-4EBE-9515-8EDE2CCA97A7}" name="Column14100"/>
    <tableColumn id="14138" xr3:uid="{00F2749F-A775-456A-A4E1-2BDEEBBFF90B}" name="Column14101"/>
    <tableColumn id="14139" xr3:uid="{E7FF2170-E699-40E6-A0FD-341D241B5840}" name="Column14102"/>
    <tableColumn id="14140" xr3:uid="{6E8DD191-E181-4FD6-825E-AC1B82423F03}" name="Column14103"/>
    <tableColumn id="14141" xr3:uid="{01BA8CE3-B979-4665-9339-ACB6C42FCC19}" name="Column14104"/>
    <tableColumn id="14142" xr3:uid="{724B095C-1F52-4372-81E8-CCDB384828A3}" name="Column14105"/>
    <tableColumn id="14143" xr3:uid="{F5C9C1FC-2D09-418F-9339-EE162CD07875}" name="Column14106"/>
    <tableColumn id="14144" xr3:uid="{AEBF80D7-A25A-45D3-9F4C-B68E78065701}" name="Column14107"/>
    <tableColumn id="14145" xr3:uid="{CF3F308D-C25F-4B41-A024-95FEB1706431}" name="Column14108"/>
    <tableColumn id="14146" xr3:uid="{F6BAAD72-96C0-47FB-914B-154E22D02219}" name="Column14109"/>
    <tableColumn id="14147" xr3:uid="{E8334801-5FCB-4D99-A276-1090E9EDDBE7}" name="Column14110"/>
    <tableColumn id="14148" xr3:uid="{6F822CD5-B7EF-4C90-93EC-0944D209D3B5}" name="Column14111"/>
    <tableColumn id="14149" xr3:uid="{6E405008-886E-4B77-9E8B-D5DF56ECF8C0}" name="Column14112"/>
    <tableColumn id="14150" xr3:uid="{429A51CC-6892-47AD-A13D-E6F6884481B0}" name="Column14113"/>
    <tableColumn id="14151" xr3:uid="{84F42B23-4303-4560-BA37-896858C3BBF2}" name="Column14114"/>
    <tableColumn id="14152" xr3:uid="{949ACF4D-6E48-48D7-B76B-8C4A8B546EC2}" name="Column14115"/>
    <tableColumn id="14153" xr3:uid="{48A60E24-7BFE-4B61-96C4-A4C322999C68}" name="Column14116"/>
    <tableColumn id="14154" xr3:uid="{55A5053B-4904-4738-984C-338C84B07628}" name="Column14117"/>
    <tableColumn id="14155" xr3:uid="{1D4F2BA8-0934-4491-BA4F-51811DC92AC2}" name="Column14118"/>
    <tableColumn id="14156" xr3:uid="{25F9696D-1D65-4356-9C7B-B295C6D418FF}" name="Column14119"/>
    <tableColumn id="14157" xr3:uid="{824ACDBD-5416-4B9A-A6D8-9E9B8885DB29}" name="Column14120"/>
    <tableColumn id="14158" xr3:uid="{D35B313C-5AC2-496A-B7F6-530BA427BC44}" name="Column14121"/>
    <tableColumn id="14159" xr3:uid="{E81CBF01-CEEB-49F2-BCEF-361D8D872B60}" name="Column14122"/>
    <tableColumn id="14160" xr3:uid="{A8478274-39C4-464F-B19E-F557E2FAF082}" name="Column14123"/>
    <tableColumn id="14161" xr3:uid="{E4748070-6E33-4EF4-897E-A442A17C829C}" name="Column14124"/>
    <tableColumn id="14162" xr3:uid="{8B89D8EF-7CCB-49E3-862C-FDC41D0AB3BA}" name="Column14125"/>
    <tableColumn id="14163" xr3:uid="{AE2C3B31-EE2A-435A-ADF4-8793327505E3}" name="Column14126"/>
    <tableColumn id="14164" xr3:uid="{DD5EAD81-1B70-48C5-BC0D-81E46E715C31}" name="Column14127"/>
    <tableColumn id="14165" xr3:uid="{993E7371-6895-4DFA-879A-CEB44362C1F5}" name="Column14128"/>
    <tableColumn id="14166" xr3:uid="{FAD54165-31B5-40A3-9507-92D8B972D8F3}" name="Column14129"/>
    <tableColumn id="14167" xr3:uid="{745211D1-DF21-47EE-94B7-04DF0A0F1049}" name="Column14130"/>
    <tableColumn id="14168" xr3:uid="{2C4857D8-2559-4EC9-9695-6E07C6BF6C8D}" name="Column14131"/>
    <tableColumn id="14169" xr3:uid="{AC01DCB1-DEBA-4EA9-A461-83514345B625}" name="Column14132"/>
    <tableColumn id="14170" xr3:uid="{D79DBEAD-C44D-4584-AE60-11CE1DFB7B0E}" name="Column14133"/>
    <tableColumn id="14171" xr3:uid="{789FB50C-1205-4F69-ADF2-108346339D54}" name="Column14134"/>
    <tableColumn id="14172" xr3:uid="{839EFAEC-03E6-4570-B067-4CF37869B4BC}" name="Column14135"/>
    <tableColumn id="14173" xr3:uid="{C5F54AFB-2EC7-4662-AAFA-D0382A74B1F6}" name="Column14136"/>
    <tableColumn id="14174" xr3:uid="{FF926D66-728C-4B5C-B155-9A8CC01D0238}" name="Column14137"/>
    <tableColumn id="14175" xr3:uid="{20833001-3248-42F3-9581-5A12051BB458}" name="Column14138"/>
    <tableColumn id="14176" xr3:uid="{6AB3282E-486C-4A76-A9A6-45677C214294}" name="Column14139"/>
    <tableColumn id="14177" xr3:uid="{A92588CB-1A5B-4A68-B925-54E055CAE6E3}" name="Column14140"/>
    <tableColumn id="14178" xr3:uid="{4A844A52-13AA-4D5C-BFBD-F968BE0A4DD4}" name="Column14141"/>
    <tableColumn id="14179" xr3:uid="{7A59F5EB-52FD-42F2-B702-7EA61F2BEC96}" name="Column14142"/>
    <tableColumn id="14180" xr3:uid="{10E7424C-8304-4EF8-AC8B-53CEF9A33B2B}" name="Column14143"/>
    <tableColumn id="14181" xr3:uid="{2C2A33B6-6C12-40C3-9B1E-B9FA04978306}" name="Column14144"/>
    <tableColumn id="14182" xr3:uid="{FE5D4487-2A30-4C0E-9528-C6877B4F8CDC}" name="Column14145"/>
    <tableColumn id="14183" xr3:uid="{E655BBCF-13D3-4F68-8FFC-FFF6BF201C3F}" name="Column14146"/>
    <tableColumn id="14184" xr3:uid="{DB89C6E0-27A6-4A98-BB54-7521A27EBD8C}" name="Column14147"/>
    <tableColumn id="14185" xr3:uid="{0CF354CC-BBEC-4C35-A653-03F921A199CE}" name="Column14148"/>
    <tableColumn id="14186" xr3:uid="{1C417CB2-D594-4EF0-8134-7D777B608391}" name="Column14149"/>
    <tableColumn id="14187" xr3:uid="{D7AF7472-B2EE-47C3-8DF6-AE3FD159A1DD}" name="Column14150"/>
    <tableColumn id="14188" xr3:uid="{01B53465-7A0A-49CD-8274-3F6A7BB15A34}" name="Column14151"/>
    <tableColumn id="14189" xr3:uid="{01535B24-0F7E-469A-9C72-B2ED8228C3C7}" name="Column14152"/>
    <tableColumn id="14190" xr3:uid="{0FCF9961-BB6E-4A37-B3A1-DA1317ED753C}" name="Column14153"/>
    <tableColumn id="14191" xr3:uid="{1B3B4462-F083-492E-9408-B7E3634DC570}" name="Column14154"/>
    <tableColumn id="14192" xr3:uid="{27334621-38CE-4DD0-8043-2FBB034A76B1}" name="Column14155"/>
    <tableColumn id="14193" xr3:uid="{DD8F1375-D406-46D4-863D-2DA78EC78558}" name="Column14156"/>
    <tableColumn id="14194" xr3:uid="{6095AE37-EED0-47D6-9752-3C6E2164A5BF}" name="Column14157"/>
    <tableColumn id="14195" xr3:uid="{20F6984E-7F0E-4BEB-9764-529ED80929B2}" name="Column14158"/>
    <tableColumn id="14196" xr3:uid="{9A820BFE-72FC-4E10-B25A-FD9FBFB02BDC}" name="Column14159"/>
    <tableColumn id="14197" xr3:uid="{8C7443FC-4413-4C7E-A92D-A89036751768}" name="Column14160"/>
    <tableColumn id="14198" xr3:uid="{6D0BAF7B-372B-426E-BD8C-9AD020B66B9B}" name="Column14161"/>
    <tableColumn id="14199" xr3:uid="{09234B21-E1BA-4958-B3DA-973D5CF95BA8}" name="Column14162"/>
    <tableColumn id="14200" xr3:uid="{70A18A5A-A074-47E4-A76C-6A642482A5C1}" name="Column14163"/>
    <tableColumn id="14201" xr3:uid="{D526EB31-E797-468A-8B61-33E532351482}" name="Column14164"/>
    <tableColumn id="14202" xr3:uid="{4E3E076C-5B93-43D8-A55B-67FA85EE1C79}" name="Column14165"/>
    <tableColumn id="14203" xr3:uid="{6FADFA0D-B4AA-4DF2-9876-3F1AE783B09F}" name="Column14166"/>
    <tableColumn id="14204" xr3:uid="{48060FAF-337A-4808-9CD7-AFCF15353133}" name="Column14167"/>
    <tableColumn id="14205" xr3:uid="{4B32D26F-4D5C-4D5A-84AC-98EB51C16860}" name="Column14168"/>
    <tableColumn id="14206" xr3:uid="{67DA7CDA-B8C4-4D6F-9A03-8D461006478A}" name="Column14169"/>
    <tableColumn id="14207" xr3:uid="{0D42CA42-7393-4C36-9E46-6203B1981D37}" name="Column14170"/>
    <tableColumn id="14208" xr3:uid="{E155A9BA-F259-436C-B992-29C63B924434}" name="Column14171"/>
    <tableColumn id="14209" xr3:uid="{20D586AF-D794-4323-8578-395DCB6A84AC}" name="Column14172"/>
    <tableColumn id="14210" xr3:uid="{41C19909-A658-4135-9583-293F289A1654}" name="Column14173"/>
    <tableColumn id="14211" xr3:uid="{D25AFBCB-8BAD-48D0-931C-51BE8E40DA2E}" name="Column14174"/>
    <tableColumn id="14212" xr3:uid="{E18697B7-3A1E-447C-A876-E73FACAC2802}" name="Column14175"/>
    <tableColumn id="14213" xr3:uid="{75055A6B-AF64-494D-8678-C9AE71AC5F5F}" name="Column14176"/>
    <tableColumn id="14214" xr3:uid="{D4874533-7DB3-4A02-96D9-58C3FA63184A}" name="Column14177"/>
    <tableColumn id="14215" xr3:uid="{CF5802C1-D274-4279-9847-45FE7EECA482}" name="Column14178"/>
    <tableColumn id="14216" xr3:uid="{BF212B73-7193-400A-99EA-79E84923593E}" name="Column14179"/>
    <tableColumn id="14217" xr3:uid="{FBC5B6AC-002D-4F14-ACB1-0AB48587F82B}" name="Column14180"/>
    <tableColumn id="14218" xr3:uid="{D7B15B00-279D-4A58-8D54-3BB4D6AC95BE}" name="Column14181"/>
    <tableColumn id="14219" xr3:uid="{26DA7A1B-80E5-4DEB-B48E-5CA68CD33FAB}" name="Column14182"/>
    <tableColumn id="14220" xr3:uid="{6C9E2E26-0A76-4A2E-B934-38EB52A064A5}" name="Column14183"/>
    <tableColumn id="14221" xr3:uid="{F6389DAF-E300-4C41-99F3-7404EA696D7C}" name="Column14184"/>
    <tableColumn id="14222" xr3:uid="{06A34004-7446-4FAF-93FC-CAC484D11062}" name="Column14185"/>
    <tableColumn id="14223" xr3:uid="{1900903A-6E9D-46D2-BBA2-2325E98A8854}" name="Column14186"/>
    <tableColumn id="14224" xr3:uid="{4B3271F1-A18D-460E-8FDF-F950D4FA43DB}" name="Column14187"/>
    <tableColumn id="14225" xr3:uid="{E5177C0B-9C07-480D-9410-F088FF5DD130}" name="Column14188"/>
    <tableColumn id="14226" xr3:uid="{323ED866-A5F8-46D8-A877-41A5CD19BD62}" name="Column14189"/>
    <tableColumn id="14227" xr3:uid="{7B4861EF-E4BA-46FA-BDA0-337C2120D48B}" name="Column14190"/>
    <tableColumn id="14228" xr3:uid="{92B0CDC3-68FF-4143-A612-A1624EA84DCF}" name="Column14191"/>
    <tableColumn id="14229" xr3:uid="{B6E5B759-5BF6-46D6-BB34-34F808B74AC2}" name="Column14192"/>
    <tableColumn id="14230" xr3:uid="{0E76A8B8-0DAF-4000-896D-96D1FB08A3BA}" name="Column14193"/>
    <tableColumn id="14231" xr3:uid="{5C057D97-D27C-45FD-9611-41A5E9096614}" name="Column14194"/>
    <tableColumn id="14232" xr3:uid="{218466F4-B632-4261-960B-EB0755B28062}" name="Column14195"/>
    <tableColumn id="14233" xr3:uid="{D0E1E7A7-FDB1-4E81-88BB-2503F771A34B}" name="Column14196"/>
    <tableColumn id="14234" xr3:uid="{36FF58EF-E39A-420C-B559-AD2914DB734C}" name="Column14197"/>
    <tableColumn id="14235" xr3:uid="{FE35B85A-20DB-43C8-AC32-34374991936C}" name="Column14198"/>
    <tableColumn id="14236" xr3:uid="{540F9CAB-0426-44CA-BB00-28933FE5CABC}" name="Column14199"/>
    <tableColumn id="14237" xr3:uid="{FA0AC349-F1AF-4FAB-B3DB-D39EA8F5A51D}" name="Column14200"/>
    <tableColumn id="14238" xr3:uid="{EB58AA0B-2771-4D24-9EC1-1FF3E702BF1B}" name="Column14201"/>
    <tableColumn id="14239" xr3:uid="{AE877EE9-3ED9-4637-8541-3C90E00458D8}" name="Column14202"/>
    <tableColumn id="14240" xr3:uid="{AC15F1CD-3138-4E55-9CFA-5C86651ECD5B}" name="Column14203"/>
    <tableColumn id="14241" xr3:uid="{EAD903A3-0D16-44D9-BDA8-DAA15C290E85}" name="Column14204"/>
    <tableColumn id="14242" xr3:uid="{50F8E188-AE03-41E2-AF6A-6E3EC28AEDC9}" name="Column14205"/>
    <tableColumn id="14243" xr3:uid="{AA0124AB-75BD-4474-816C-9393FC7659BC}" name="Column14206"/>
    <tableColumn id="14244" xr3:uid="{C47FAD45-FC11-4DDD-8FBD-F5D063DC70FC}" name="Column14207"/>
    <tableColumn id="14245" xr3:uid="{BF88516F-54D9-4275-ABF2-740F53ADDA38}" name="Column14208"/>
    <tableColumn id="14246" xr3:uid="{BEED6D2F-E0C1-4B48-922D-2AD855F0B641}" name="Column14209"/>
    <tableColumn id="14247" xr3:uid="{EF837312-1031-478D-8D0D-07A86F4624A8}" name="Column14210"/>
    <tableColumn id="14248" xr3:uid="{2DE9CD48-862F-4BE7-A6BB-EEA31F9C2B19}" name="Column14211"/>
    <tableColumn id="14249" xr3:uid="{1F8E3E48-FD14-4624-A988-C0E1F54286F9}" name="Column14212"/>
    <tableColumn id="14250" xr3:uid="{D7E63F6F-52B7-438C-AFEB-63C070E4C844}" name="Column14213"/>
    <tableColumn id="14251" xr3:uid="{3C11CDAE-24D6-44D7-A40B-6FDA774BAB06}" name="Column14214"/>
    <tableColumn id="14252" xr3:uid="{F795F5D8-A6C0-4296-B271-C49E33502CEE}" name="Column14215"/>
    <tableColumn id="14253" xr3:uid="{18436D02-9CED-41B2-81A8-6453838B34EF}" name="Column14216"/>
    <tableColumn id="14254" xr3:uid="{6A2E554F-D4CB-4E34-A0EB-68848DE07657}" name="Column14217"/>
    <tableColumn id="14255" xr3:uid="{E1771141-C832-420D-ADAF-A561875D5371}" name="Column14218"/>
    <tableColumn id="14256" xr3:uid="{C6F898C5-94EB-4FE7-AF1D-C0058492C810}" name="Column14219"/>
    <tableColumn id="14257" xr3:uid="{B0C302B6-2102-4C34-824B-FC93C09399CB}" name="Column14220"/>
    <tableColumn id="14258" xr3:uid="{55D5DE86-2E0F-420D-9F30-AB7237E9FD99}" name="Column14221"/>
    <tableColumn id="14259" xr3:uid="{A57EF3A6-781A-462E-8E68-B9FAC6C6A684}" name="Column14222"/>
    <tableColumn id="14260" xr3:uid="{FF8F78FA-F331-4D96-A3EE-574591FB825D}" name="Column14223"/>
    <tableColumn id="14261" xr3:uid="{C33A0AEF-A59A-46CF-85FF-AB73ED8E08DE}" name="Column14224"/>
    <tableColumn id="14262" xr3:uid="{E9A1F970-C786-4C62-B0F9-24B11437E4E8}" name="Column14225"/>
    <tableColumn id="14263" xr3:uid="{B322CAB3-91F4-450B-922B-A31566A61AEA}" name="Column14226"/>
    <tableColumn id="14264" xr3:uid="{5891927B-C1BC-4E2A-B68A-D03892EDB6AB}" name="Column14227"/>
    <tableColumn id="14265" xr3:uid="{0A2010AF-E9BB-4444-AB10-7DD716CA5244}" name="Column14228"/>
    <tableColumn id="14266" xr3:uid="{8B92D38A-206A-4607-8090-801DF057EDBA}" name="Column14229"/>
    <tableColumn id="14267" xr3:uid="{6963DEA1-3244-425E-AF03-1FF3D9CB07AB}" name="Column14230"/>
    <tableColumn id="14268" xr3:uid="{FFBE009E-1814-40F8-B01B-0011A1FC1796}" name="Column14231"/>
    <tableColumn id="14269" xr3:uid="{FA7DB086-E2F3-4FD2-BF52-02CEE248051D}" name="Column14232"/>
    <tableColumn id="14270" xr3:uid="{487C2F26-A75E-4711-90DD-08EF147B8F91}" name="Column14233"/>
    <tableColumn id="14271" xr3:uid="{222EB74E-844B-44C0-B9DD-DFB7D7FD21F9}" name="Column14234"/>
    <tableColumn id="14272" xr3:uid="{71DC264F-2564-4F36-9A82-CBDC3ABB2157}" name="Column14235"/>
    <tableColumn id="14273" xr3:uid="{835501ED-F982-4496-8481-CFDA38320E64}" name="Column14236"/>
    <tableColumn id="14274" xr3:uid="{D66D34E9-4C8A-4934-87E5-0659EC5ED40F}" name="Column14237"/>
    <tableColumn id="14275" xr3:uid="{55598B31-B77F-436D-B023-9974D808C10B}" name="Column14238"/>
    <tableColumn id="14276" xr3:uid="{085CD061-6136-4746-8D30-0575E214B1AA}" name="Column14239"/>
    <tableColumn id="14277" xr3:uid="{2198EF57-F143-48D9-B2CA-B73EBB21E338}" name="Column14240"/>
    <tableColumn id="14278" xr3:uid="{474FC89B-F54D-4C5E-A3F4-D744DB72F5F0}" name="Column14241"/>
    <tableColumn id="14279" xr3:uid="{F66C4016-3A58-4EA3-97C0-8140C58F5C93}" name="Column14242"/>
    <tableColumn id="14280" xr3:uid="{85AB09AB-225C-4C7F-B728-91D9F67BA5D2}" name="Column14243"/>
    <tableColumn id="14281" xr3:uid="{58C9947B-6C2F-40E1-9224-A4571591368D}" name="Column14244"/>
    <tableColumn id="14282" xr3:uid="{C89B5643-CDF2-4ADC-A6C3-E1AB51BC966F}" name="Column14245"/>
    <tableColumn id="14283" xr3:uid="{DAADB0A5-D881-4B2F-A5CF-AF6478FB6E1E}" name="Column14246"/>
    <tableColumn id="14284" xr3:uid="{529B1F6B-FCEA-444C-8A19-987EAD6CAF7E}" name="Column14247"/>
    <tableColumn id="14285" xr3:uid="{7AC7880E-FA22-4D27-9802-EAE8CBD9C417}" name="Column14248"/>
    <tableColumn id="14286" xr3:uid="{DFFBB4FE-9B74-436F-A886-9F805948A4E9}" name="Column14249"/>
    <tableColumn id="14287" xr3:uid="{4992C2A5-1C86-4C68-9379-E355BDB24675}" name="Column14250"/>
    <tableColumn id="14288" xr3:uid="{FA6D9533-7B2F-4E21-A784-7E59D9A19752}" name="Column14251"/>
    <tableColumn id="14289" xr3:uid="{761A2F3D-6702-4FC2-86F0-D0052A88A9A4}" name="Column14252"/>
    <tableColumn id="14290" xr3:uid="{7070BA94-D568-4C2F-BBC6-0C0604EFDAAE}" name="Column14253"/>
    <tableColumn id="14291" xr3:uid="{6A668CAB-03B8-4B4A-B977-5009EC136295}" name="Column14254"/>
    <tableColumn id="14292" xr3:uid="{BBB1229A-B21D-43C8-B8B0-6F9AE216C53C}" name="Column14255"/>
    <tableColumn id="14293" xr3:uid="{9557E8A7-AE32-4295-B2D8-0F6896BC70C6}" name="Column14256"/>
    <tableColumn id="14294" xr3:uid="{E8C7C156-E873-4DA0-97ED-DE9753F67AF1}" name="Column14257"/>
    <tableColumn id="14295" xr3:uid="{0D5F2117-21FC-4300-892F-E91411EB5392}" name="Column14258"/>
    <tableColumn id="14296" xr3:uid="{6E9568F9-B6AF-477A-BA23-DA292A30C0C4}" name="Column14259"/>
    <tableColumn id="14297" xr3:uid="{4E7093E1-E445-4072-9ED3-DA123178FB2E}" name="Column14260"/>
    <tableColumn id="14298" xr3:uid="{ECC2FE8B-41D7-49AF-BD07-BCAF0B465FA1}" name="Column14261"/>
    <tableColumn id="14299" xr3:uid="{EE855C25-93B7-42C8-A397-E11BB7A75F4F}" name="Column14262"/>
    <tableColumn id="14300" xr3:uid="{FB6F1F34-E655-459A-8E0A-4868BC5059FB}" name="Column14263"/>
    <tableColumn id="14301" xr3:uid="{6008A523-EE74-4BE7-98E6-254A510914DA}" name="Column14264"/>
    <tableColumn id="14302" xr3:uid="{984D3B78-A8A7-4573-804F-17EED4EADF1A}" name="Column14265"/>
    <tableColumn id="14303" xr3:uid="{A838CAD0-C215-4715-B9E1-545EA3996DF9}" name="Column14266"/>
    <tableColumn id="14304" xr3:uid="{504FA78E-14C8-4C01-B84C-924A102753E6}" name="Column14267"/>
    <tableColumn id="14305" xr3:uid="{8FBC7576-3026-4699-88DD-D6B4AD696B0E}" name="Column14268"/>
    <tableColumn id="14306" xr3:uid="{601580F6-02D1-4DE4-8F36-B2D3F6EBDE91}" name="Column14269"/>
    <tableColumn id="14307" xr3:uid="{B143FB92-219B-4939-B69F-A3CB1B29EF31}" name="Column14270"/>
    <tableColumn id="14308" xr3:uid="{27D1C690-9CF9-449E-B53F-61C6280A818C}" name="Column14271"/>
    <tableColumn id="14309" xr3:uid="{00F21FC0-AB42-40B4-93E3-496B23DE19D9}" name="Column14272"/>
    <tableColumn id="14310" xr3:uid="{27825AE4-B290-4E5F-B7AD-F2142A21F1BA}" name="Column14273"/>
    <tableColumn id="14311" xr3:uid="{6F6DC87E-EF55-41A2-9DD0-60F0E52D1D4F}" name="Column14274"/>
    <tableColumn id="14312" xr3:uid="{56C48A38-DE3A-4109-B061-BC92059CBF30}" name="Column14275"/>
    <tableColumn id="14313" xr3:uid="{BAA8CAA0-3B93-49F8-AFD2-0E958DDA9B1C}" name="Column14276"/>
    <tableColumn id="14314" xr3:uid="{9E93AD70-AC80-4928-AE2B-AC132C10CF40}" name="Column14277"/>
    <tableColumn id="14315" xr3:uid="{F282CCC8-30DE-472B-B825-B5870D33283F}" name="Column14278"/>
    <tableColumn id="14316" xr3:uid="{0093B2A3-D353-4F50-B551-5F5F2CE9A6A1}" name="Column14279"/>
    <tableColumn id="14317" xr3:uid="{7D42D3FD-7EE5-4665-AE90-D684A4954B91}" name="Column14280"/>
    <tableColumn id="14318" xr3:uid="{361F742A-E545-46E8-83D0-1CF2EC7E0F62}" name="Column14281"/>
    <tableColumn id="14319" xr3:uid="{290B19F1-F620-42C3-8E09-F90865271733}" name="Column14282"/>
    <tableColumn id="14320" xr3:uid="{255D58D2-3926-433E-A67E-448303A0FA26}" name="Column14283"/>
    <tableColumn id="14321" xr3:uid="{00D72565-5C42-43E6-9D78-96A79C58FEE7}" name="Column14284"/>
    <tableColumn id="14322" xr3:uid="{1A881221-4D8F-4890-9C21-E0036FE3D195}" name="Column14285"/>
    <tableColumn id="14323" xr3:uid="{AF77387A-5D1C-43B6-9C2E-16A26FD817D2}" name="Column14286"/>
    <tableColumn id="14324" xr3:uid="{FE442DD1-6885-4DCD-A5B2-007E2CA9CBE3}" name="Column14287"/>
    <tableColumn id="14325" xr3:uid="{8A283398-754E-4CD4-8DC3-F1A3A11B20F6}" name="Column14288"/>
    <tableColumn id="14326" xr3:uid="{D2997C40-0708-4B37-907D-49D17B30B618}" name="Column14289"/>
    <tableColumn id="14327" xr3:uid="{D88740E2-41F9-48A3-98EF-EC73A2D69C7B}" name="Column14290"/>
    <tableColumn id="14328" xr3:uid="{8C293DC3-7CD0-4ACD-9DF3-C02FFAA167FF}" name="Column14291"/>
    <tableColumn id="14329" xr3:uid="{420B69C4-3FFE-4953-A332-BA292983EC0F}" name="Column14292"/>
    <tableColumn id="14330" xr3:uid="{56D7B2FE-6E2C-48D8-8B8A-91BA65A8BBB3}" name="Column14293"/>
    <tableColumn id="14331" xr3:uid="{9E96D038-FF90-49CB-A5B9-524343EF274A}" name="Column14294"/>
    <tableColumn id="14332" xr3:uid="{C6C93B17-8DAD-419A-BC01-E2ECBE340459}" name="Column14295"/>
    <tableColumn id="14333" xr3:uid="{394E99F4-3E75-45CF-8FE7-0EAC9CC66CAF}" name="Column14296"/>
    <tableColumn id="14334" xr3:uid="{78AAF0E4-3093-4CF7-A539-ADCE7D13A9AC}" name="Column14297"/>
    <tableColumn id="14335" xr3:uid="{BA1C569A-B72C-4FB5-B5DA-CAF7F5EE224C}" name="Column14298"/>
    <tableColumn id="14336" xr3:uid="{98DDC899-F4CF-401A-A6C0-5E1F7F5C6307}" name="Column14299"/>
    <tableColumn id="14337" xr3:uid="{4E69466D-45A7-40F0-A8F2-5FA11AEAF2D8}" name="Column14300"/>
    <tableColumn id="14338" xr3:uid="{CDE6A4B1-9325-4AD2-BDA1-BE83E20888A4}" name="Column14301"/>
    <tableColumn id="14339" xr3:uid="{7343CA56-D7D4-4DEA-BCCE-9EFE383D5149}" name="Column14302"/>
    <tableColumn id="14340" xr3:uid="{837F89E5-5465-4F50-9C80-FE4C52ECB8A1}" name="Column14303"/>
    <tableColumn id="14341" xr3:uid="{371B23CF-93A1-48A1-8426-12A8D3F78CC6}" name="Column14304"/>
    <tableColumn id="14342" xr3:uid="{4F2FDC3F-5C8F-4DDE-80DB-329CE4FFF153}" name="Column14305"/>
    <tableColumn id="14343" xr3:uid="{03F2D8CA-3E11-4FA9-9D22-CA6E34E8AF6F}" name="Column14306"/>
    <tableColumn id="14344" xr3:uid="{E4ADE5CC-1B71-47F0-99C8-9837E1DE1D65}" name="Column14307"/>
    <tableColumn id="14345" xr3:uid="{395CD5AB-77F2-486D-88AE-03250D167461}" name="Column14308"/>
    <tableColumn id="14346" xr3:uid="{B218BE87-F681-4089-8BA2-8CE4094DAAFA}" name="Column14309"/>
    <tableColumn id="14347" xr3:uid="{97EA07B8-57A3-4EC8-B2E1-4CD34A27C654}" name="Column14310"/>
    <tableColumn id="14348" xr3:uid="{DC65FA63-7AAF-4B30-8911-5BAADBF5FB6E}" name="Column14311"/>
    <tableColumn id="14349" xr3:uid="{A0B98E84-189C-451E-8E61-E73E8848B185}" name="Column14312"/>
    <tableColumn id="14350" xr3:uid="{91D9B094-67C5-4EE8-AD0A-C9F4246E2CF9}" name="Column14313"/>
    <tableColumn id="14351" xr3:uid="{0C5439C5-B736-4C43-89F6-0740EBE918F8}" name="Column14314"/>
    <tableColumn id="14352" xr3:uid="{5C0558AA-BD78-4612-ABF6-4F880BE9D63A}" name="Column14315"/>
    <tableColumn id="14353" xr3:uid="{5039EEB5-394C-46C6-954E-9F5482C780E1}" name="Column14316"/>
    <tableColumn id="14354" xr3:uid="{A86C4543-65E2-4147-AFAE-F2EB6A18AD31}" name="Column14317"/>
    <tableColumn id="14355" xr3:uid="{62465919-EAC9-487C-B032-8534A4ED2AA2}" name="Column14318"/>
    <tableColumn id="14356" xr3:uid="{25B2A47A-2FFA-48A1-9B3F-49CFE22DF7EF}" name="Column14319"/>
    <tableColumn id="14357" xr3:uid="{67286338-9B06-45E3-9C9E-03511AE4EB8E}" name="Column14320"/>
    <tableColumn id="14358" xr3:uid="{28BF223F-154D-4F27-B545-195B29E687E9}" name="Column14321"/>
    <tableColumn id="14359" xr3:uid="{CD007F5A-BB4C-4DE6-B3D6-A5220AEF2259}" name="Column14322"/>
    <tableColumn id="14360" xr3:uid="{F1064E66-3764-4C1C-AD2E-BC88A0A3228F}" name="Column14323"/>
    <tableColumn id="14361" xr3:uid="{F3B23DF7-C49D-4681-8AD4-54F7A537BAA9}" name="Column14324"/>
    <tableColumn id="14362" xr3:uid="{1FC3BE5A-8FBD-40A5-B33D-F4BA2A69529B}" name="Column14325"/>
    <tableColumn id="14363" xr3:uid="{3A5E16F8-577D-4FE4-BDDA-2BCC54055CB7}" name="Column14326"/>
    <tableColumn id="14364" xr3:uid="{E1CB9E77-5910-457C-A0BB-10EB6F344691}" name="Column14327"/>
    <tableColumn id="14365" xr3:uid="{2CAD96D9-6F3E-4278-A2C9-93CE226F64E9}" name="Column14328"/>
    <tableColumn id="14366" xr3:uid="{62D01586-8049-4DE9-8D9E-96967E47ADF2}" name="Column14329"/>
    <tableColumn id="14367" xr3:uid="{26AE7824-9656-4FF8-A470-731DA4114F41}" name="Column14330"/>
    <tableColumn id="14368" xr3:uid="{13DB8034-7834-461B-9E9A-B40561E5BFBF}" name="Column14331"/>
    <tableColumn id="14369" xr3:uid="{E16D480A-1B2B-47C0-A7C2-FD2D0A212CE6}" name="Column14332"/>
    <tableColumn id="14370" xr3:uid="{78E47FD5-62A5-437E-B298-FD399F0EE5B0}" name="Column14333"/>
    <tableColumn id="14371" xr3:uid="{35E841A0-1E3B-4AED-B301-735505ECAFB5}" name="Column14334"/>
    <tableColumn id="14372" xr3:uid="{64FEE2F2-EC44-4D16-A320-A6333F796503}" name="Column14335"/>
    <tableColumn id="14373" xr3:uid="{3A868A8D-A005-4CD3-89A5-FDB21C675A73}" name="Column14336"/>
    <tableColumn id="14374" xr3:uid="{97EEF9D7-E636-496F-BE6C-E4B1569A9366}" name="Column14337"/>
    <tableColumn id="14375" xr3:uid="{9A224263-F97A-400D-83BE-6DD7ADCCA0C8}" name="Column14338"/>
    <tableColumn id="14376" xr3:uid="{E790C4A8-FCCE-4902-903D-736E07559645}" name="Column14339"/>
    <tableColumn id="14377" xr3:uid="{E530E244-A2B7-44DC-ABC3-BFFBDC6D3DD2}" name="Column14340"/>
    <tableColumn id="14378" xr3:uid="{A36E814E-B79E-438C-A547-3D442A54782A}" name="Column14341"/>
    <tableColumn id="14379" xr3:uid="{35A0ECCD-357B-487A-BDEC-7CDFB8E9297B}" name="Column14342"/>
    <tableColumn id="14380" xr3:uid="{A0A5FD03-F480-46D1-BC01-BBAC38DDBF85}" name="Column14343"/>
    <tableColumn id="14381" xr3:uid="{71607DC3-E0C7-4F2B-96DD-CCBF94BB7278}" name="Column14344"/>
    <tableColumn id="14382" xr3:uid="{E9A8CB2C-033A-4E52-998C-8B9888502A8D}" name="Column14345"/>
    <tableColumn id="14383" xr3:uid="{0F87651A-DBB8-4024-9B00-5EE0A65B03DC}" name="Column14346"/>
    <tableColumn id="14384" xr3:uid="{B4674416-1016-4580-8FDF-5032500D0A4A}" name="Column14347"/>
    <tableColumn id="14385" xr3:uid="{B967BEF5-956F-41C9-9FEB-13701FB9ADD7}" name="Column14348"/>
    <tableColumn id="14386" xr3:uid="{1D116BF1-80F0-4DC3-97BD-48E9A45B783C}" name="Column14349"/>
    <tableColumn id="14387" xr3:uid="{9771ED29-48F1-469B-B229-39ABAA832BA0}" name="Column14350"/>
    <tableColumn id="14388" xr3:uid="{2AA392D3-07AA-4A90-B52D-62B708E8B2E9}" name="Column14351"/>
    <tableColumn id="14389" xr3:uid="{A7A9A6B2-0A19-4EEE-AE2D-167913CF826A}" name="Column14352"/>
    <tableColumn id="14390" xr3:uid="{C53562D7-9CFF-4B44-8D73-0BA781883789}" name="Column14353"/>
    <tableColumn id="14391" xr3:uid="{8B47AF51-D038-4005-8CB5-8D2C49EA415E}" name="Column14354"/>
    <tableColumn id="14392" xr3:uid="{78364CDE-CB45-4C5F-9E72-9AE6E24886A2}" name="Column14355"/>
    <tableColumn id="14393" xr3:uid="{DEF22C6C-F224-4965-9E5D-780A72AF6B14}" name="Column14356"/>
    <tableColumn id="14394" xr3:uid="{A45DCC09-4B6B-44F7-8E51-8C65FBD8D030}" name="Column14357"/>
    <tableColumn id="14395" xr3:uid="{AA9275C8-3883-4C39-BB6F-3D5CC0783487}" name="Column14358"/>
    <tableColumn id="14396" xr3:uid="{940FE56B-C60E-4199-8EFF-8868448E7BF8}" name="Column14359"/>
    <tableColumn id="14397" xr3:uid="{52FEE0A2-95E6-4B83-9DF9-CFE24064E1D6}" name="Column14360"/>
    <tableColumn id="14398" xr3:uid="{F94DD25C-5459-4097-9B88-EB6A4EB79070}" name="Column14361"/>
    <tableColumn id="14399" xr3:uid="{1EB15AE9-2BC0-4D9C-9C88-1FDC23084E11}" name="Column14362"/>
    <tableColumn id="14400" xr3:uid="{00D5477E-E767-43EF-8FA1-170F2A6412F4}" name="Column14363"/>
    <tableColumn id="14401" xr3:uid="{4F85E3A2-41F7-4BD2-8B69-86D7750753F3}" name="Column14364"/>
    <tableColumn id="14402" xr3:uid="{C89F2574-83C6-4FB8-BA35-165DD16F1E25}" name="Column14365"/>
    <tableColumn id="14403" xr3:uid="{7F8C965E-F3F4-43DB-8CD0-91E56A05A107}" name="Column14366"/>
    <tableColumn id="14404" xr3:uid="{A8DA3795-267F-4EC8-B0B9-A3A0CD1C71DB}" name="Column14367"/>
    <tableColumn id="14405" xr3:uid="{58FA0DF7-BCC3-4C80-B8DA-10B9F5A2A392}" name="Column14368"/>
    <tableColumn id="14406" xr3:uid="{5564E5E1-47E7-4B9C-BA98-47AEAFEA66B5}" name="Column14369"/>
    <tableColumn id="14407" xr3:uid="{1E5FD435-A8C9-483B-8AD5-30737363F0B6}" name="Column14370"/>
    <tableColumn id="14408" xr3:uid="{7250E43E-5260-4E19-95B1-AFA006806CB7}" name="Column14371"/>
    <tableColumn id="14409" xr3:uid="{0A7E5479-F0FF-4BF0-BA53-74A56EBD62EC}" name="Column14372"/>
    <tableColumn id="14410" xr3:uid="{DDF610DD-A7DC-455E-9A4E-489D1D8086A4}" name="Column14373"/>
    <tableColumn id="14411" xr3:uid="{69DBAEC4-97D4-4537-B78A-48582604304F}" name="Column14374"/>
    <tableColumn id="14412" xr3:uid="{B49DD1D7-0C08-46C0-BBEE-3F7D14B231DD}" name="Column14375"/>
    <tableColumn id="14413" xr3:uid="{81C81431-5554-4568-A8FB-C1AE0A19AE36}" name="Column14376"/>
    <tableColumn id="14414" xr3:uid="{885746FA-91F7-4BF6-8D50-3EC006C750B9}" name="Column14377"/>
    <tableColumn id="14415" xr3:uid="{0EAEEF12-F1CF-463E-B9BA-9D9A98286A56}" name="Column14378"/>
    <tableColumn id="14416" xr3:uid="{F9A84018-0F30-4F24-91DF-0866D2D780A2}" name="Column14379"/>
    <tableColumn id="14417" xr3:uid="{DE2B10CE-AF7E-4161-A8FC-AF61D9333B12}" name="Column14380"/>
    <tableColumn id="14418" xr3:uid="{BD7C61A2-0957-4363-844A-FC5A8F4EF4F3}" name="Column14381"/>
    <tableColumn id="14419" xr3:uid="{E5ED6BBB-1FE2-4EA8-85F2-034D7DFED3AA}" name="Column14382"/>
    <tableColumn id="14420" xr3:uid="{1D428AAD-7B86-4147-8565-63566629011C}" name="Column14383"/>
    <tableColumn id="14421" xr3:uid="{0FC2608C-57CF-4811-9B87-E2B5E981E4FA}" name="Column14384"/>
    <tableColumn id="14422" xr3:uid="{85648061-6B7D-4712-B2C5-A8B7ED5A50D1}" name="Column14385"/>
    <tableColumn id="14423" xr3:uid="{027E2BAE-AA18-46AD-B764-6A3D10E11EAB}" name="Column14386"/>
    <tableColumn id="14424" xr3:uid="{092DF848-1E86-486A-9A1C-AEEB133EF864}" name="Column14387"/>
    <tableColumn id="14425" xr3:uid="{75137D7D-0FA7-43F8-922E-26EA255F2A42}" name="Column14388"/>
    <tableColumn id="14426" xr3:uid="{733949C1-C879-4DF2-A122-007CE43CE0ED}" name="Column14389"/>
    <tableColumn id="14427" xr3:uid="{5F6D527C-7BCC-4F07-9BD9-0889AD527621}" name="Column14390"/>
    <tableColumn id="14428" xr3:uid="{5EB52830-48A1-4AE4-8140-BD1750399315}" name="Column14391"/>
    <tableColumn id="14429" xr3:uid="{EE0BDE39-012C-4738-8BBF-1CAD7A8ED4BB}" name="Column14392"/>
    <tableColumn id="14430" xr3:uid="{D328C5E6-4E9D-4327-9D7D-3EE7DAF35075}" name="Column14393"/>
    <tableColumn id="14431" xr3:uid="{78631609-B432-4987-A56E-89802978E057}" name="Column14394"/>
    <tableColumn id="14432" xr3:uid="{1F260683-88A0-40D9-81D2-931E74ED3037}" name="Column14395"/>
    <tableColumn id="14433" xr3:uid="{65A5669D-E27B-4C63-B107-06462D1847EA}" name="Column14396"/>
    <tableColumn id="14434" xr3:uid="{EC1BBC27-7023-4BD8-852C-007FB5580AC2}" name="Column14397"/>
    <tableColumn id="14435" xr3:uid="{622FA8FB-A318-430D-B2C4-AF23C0BA0B1D}" name="Column14398"/>
    <tableColumn id="14436" xr3:uid="{E27C1FEF-4AFF-4AB6-A745-03E82063987D}" name="Column14399"/>
    <tableColumn id="14437" xr3:uid="{8515A0C9-5754-40B8-8F9D-D00A2717CC9D}" name="Column14400"/>
    <tableColumn id="14438" xr3:uid="{5C4B511A-C534-4111-9BEA-4488406E9F58}" name="Column14401"/>
    <tableColumn id="14439" xr3:uid="{B1D3F055-FA9C-477A-A0C0-0B6005E0F2F3}" name="Column14402"/>
    <tableColumn id="14440" xr3:uid="{F22D6819-E0D3-45B5-BC8F-DADC64607C69}" name="Column14403"/>
    <tableColumn id="14441" xr3:uid="{9E8B9059-8C9A-4CBA-B5BD-CBBFCFFC4CCC}" name="Column14404"/>
    <tableColumn id="14442" xr3:uid="{73F9F94A-91E7-457B-A394-CF84A62E2082}" name="Column14405"/>
    <tableColumn id="14443" xr3:uid="{B1FB7D54-28AE-429D-9962-BAF51A049C40}" name="Column14406"/>
    <tableColumn id="14444" xr3:uid="{75E10372-5474-4C9E-B656-6D8B811E3EB1}" name="Column14407"/>
    <tableColumn id="14445" xr3:uid="{DDBBBEA8-B12D-48E5-8195-882BC41A5626}" name="Column14408"/>
    <tableColumn id="14446" xr3:uid="{7AEBFB82-063D-48A5-9E1D-67929E90FE73}" name="Column14409"/>
    <tableColumn id="14447" xr3:uid="{4C3CE014-0218-468E-99F6-41195C2CAF47}" name="Column14410"/>
    <tableColumn id="14448" xr3:uid="{CB67A717-3F3F-4B59-86DB-A0A1375776DF}" name="Column14411"/>
    <tableColumn id="14449" xr3:uid="{024E4BFD-0176-4C7D-8D5E-663AE58A49F6}" name="Column14412"/>
    <tableColumn id="14450" xr3:uid="{823F8A18-0532-4CD0-8B0C-B18AB2C37F6A}" name="Column14413"/>
    <tableColumn id="14451" xr3:uid="{57FFC541-8C5E-4E6F-B78B-F7C340C78582}" name="Column14414"/>
    <tableColumn id="14452" xr3:uid="{EF4B6214-A99F-461B-8A34-ADBD1A7E5F46}" name="Column14415"/>
    <tableColumn id="14453" xr3:uid="{83843C6E-9E64-4B6D-BD1F-07CF27FC584D}" name="Column14416"/>
    <tableColumn id="14454" xr3:uid="{BEF045CA-3203-4685-B9C1-ADAA466AB1BA}" name="Column14417"/>
    <tableColumn id="14455" xr3:uid="{CB072CC1-7B09-4A22-A291-B8E0368CB73D}" name="Column14418"/>
    <tableColumn id="14456" xr3:uid="{004A5544-90C1-4D0A-987B-1539537FB115}" name="Column14419"/>
    <tableColumn id="14457" xr3:uid="{D3B3C294-45A1-438C-8220-7342E4435006}" name="Column14420"/>
    <tableColumn id="14458" xr3:uid="{11ED4207-A6C2-4CF4-BE1D-CA726AFE9F01}" name="Column14421"/>
    <tableColumn id="14459" xr3:uid="{9EF9CC91-FFAC-48CD-A222-E837D97EB2F9}" name="Column14422"/>
    <tableColumn id="14460" xr3:uid="{0FED97E1-44AB-4ADA-9548-00BF313827E6}" name="Column14423"/>
    <tableColumn id="14461" xr3:uid="{B7911E8D-D8DD-4AE0-B716-0A61DB238A2E}" name="Column14424"/>
    <tableColumn id="14462" xr3:uid="{2DEB29C2-5996-4CB9-8D51-F64CD30E798F}" name="Column14425"/>
    <tableColumn id="14463" xr3:uid="{B25CDB79-C73C-4EC9-857B-B15B89C4018C}" name="Column14426"/>
    <tableColumn id="14464" xr3:uid="{988A5866-2C06-4BBD-B2F7-BA63BD792767}" name="Column14427"/>
    <tableColumn id="14465" xr3:uid="{341CB251-391F-4E15-93ED-7CD89A45D2EE}" name="Column14428"/>
    <tableColumn id="14466" xr3:uid="{E37419D9-0117-4645-9D23-3560A89B423F}" name="Column14429"/>
    <tableColumn id="14467" xr3:uid="{964823EB-71F2-4A44-886F-80C7118D5AA1}" name="Column14430"/>
    <tableColumn id="14468" xr3:uid="{36E3369B-57D3-417A-B033-A7D2E49767A4}" name="Column14431"/>
    <tableColumn id="14469" xr3:uid="{A3D4C117-2B3E-43F4-91B5-334D9C99712F}" name="Column14432"/>
    <tableColumn id="14470" xr3:uid="{FC348A09-8D24-43ED-85C1-ED9BC7D766B8}" name="Column14433"/>
    <tableColumn id="14471" xr3:uid="{64148E2D-71D9-4244-9902-07A8CF29A4DE}" name="Column14434"/>
    <tableColumn id="14472" xr3:uid="{8E18FFD8-D805-44E3-A97D-B0147990B84E}" name="Column14435"/>
    <tableColumn id="14473" xr3:uid="{1FE63D16-67A7-4D02-82CD-0984FC0B32E0}" name="Column14436"/>
    <tableColumn id="14474" xr3:uid="{DFE79787-3CC8-45B1-B3A2-C1024D817B1B}" name="Column14437"/>
    <tableColumn id="14475" xr3:uid="{A0FC9057-8507-4826-B11F-399797816EC1}" name="Column14438"/>
    <tableColumn id="14476" xr3:uid="{4E357229-4580-4792-921E-8932E952E3A8}" name="Column14439"/>
    <tableColumn id="14477" xr3:uid="{124D5025-21DA-46BF-A9D1-E80156541583}" name="Column14440"/>
    <tableColumn id="14478" xr3:uid="{19F684EF-DEB5-4609-85FA-3FF1FB933F35}" name="Column14441"/>
    <tableColumn id="14479" xr3:uid="{33E96F73-991E-4BC0-8D9D-BD0E48A732F6}" name="Column14442"/>
    <tableColumn id="14480" xr3:uid="{BE39D3DA-B765-4765-AB56-F77DE1512FEC}" name="Column14443"/>
    <tableColumn id="14481" xr3:uid="{8B393760-7CA6-4762-AAB7-1F94B2AFD569}" name="Column14444"/>
    <tableColumn id="14482" xr3:uid="{3894D46B-43AF-4CA2-99B2-3FBF92F0BA74}" name="Column14445"/>
    <tableColumn id="14483" xr3:uid="{95698513-CAB6-4267-81A3-2B5FB3779227}" name="Column14446"/>
    <tableColumn id="14484" xr3:uid="{9E304B14-94A7-419D-9DF2-EA491A7B9B9D}" name="Column14447"/>
    <tableColumn id="14485" xr3:uid="{54065493-02F7-4F39-9AF8-A0AD7E2F979B}" name="Column14448"/>
    <tableColumn id="14486" xr3:uid="{57CAFF7B-6D93-4505-93AC-AF0BE2EFA47C}" name="Column14449"/>
    <tableColumn id="14487" xr3:uid="{EA9AB216-CB76-4F8F-9972-54226CFBA575}" name="Column14450"/>
    <tableColumn id="14488" xr3:uid="{1CF9C437-87DC-4A61-A83A-10449D074CF3}" name="Column14451"/>
    <tableColumn id="14489" xr3:uid="{140025EB-1A9E-4B53-9777-CA991C725AC3}" name="Column14452"/>
    <tableColumn id="14490" xr3:uid="{78C668D8-83F2-4297-B870-F7CCE2872B33}" name="Column14453"/>
    <tableColumn id="14491" xr3:uid="{BE37DE81-6872-47F5-890D-9C16907E5766}" name="Column14454"/>
    <tableColumn id="14492" xr3:uid="{AAEB1FAF-8228-4EB3-A17C-E2BE1F863E4A}" name="Column14455"/>
    <tableColumn id="14493" xr3:uid="{6D3156CD-E08E-4659-BCC0-4CA559761DC8}" name="Column14456"/>
    <tableColumn id="14494" xr3:uid="{BFC8FD6D-F99F-475E-A380-7E88ED21D453}" name="Column14457"/>
    <tableColumn id="14495" xr3:uid="{451C6A8A-1D39-4636-83DD-0CE52A8A03B1}" name="Column14458"/>
    <tableColumn id="14496" xr3:uid="{4808B027-8805-4AB1-907C-81E1444A98E3}" name="Column14459"/>
    <tableColumn id="14497" xr3:uid="{6F7B1508-C9CE-4478-BBF1-3A2F9E9F2617}" name="Column14460"/>
    <tableColumn id="14498" xr3:uid="{CC6F0DC6-9C9C-4853-B68B-AA9C5A473F2A}" name="Column14461"/>
    <tableColumn id="14499" xr3:uid="{FD722761-8297-451F-84A6-66FE8E0DD996}" name="Column14462"/>
    <tableColumn id="14500" xr3:uid="{004D016A-20DF-4E82-9FD8-3D2D6AFC3341}" name="Column14463"/>
    <tableColumn id="14501" xr3:uid="{94B84E9B-9B91-446A-8627-64FFB6D7518F}" name="Column14464"/>
    <tableColumn id="14502" xr3:uid="{E591FFDE-F436-4D51-8B17-8DEB3F87EE9D}" name="Column14465"/>
    <tableColumn id="14503" xr3:uid="{9C878D0B-1100-4FBE-9877-E5CC9EA35C46}" name="Column14466"/>
    <tableColumn id="14504" xr3:uid="{A242C04A-22BC-456E-BBCB-A0CFF2883A31}" name="Column14467"/>
    <tableColumn id="14505" xr3:uid="{387E3A4E-3EE3-47E5-B0FF-F57780C79BBF}" name="Column14468"/>
    <tableColumn id="14506" xr3:uid="{242F8A5A-49BA-4BBA-B103-E2175194B130}" name="Column14469"/>
    <tableColumn id="14507" xr3:uid="{B74E8A77-CC0C-4FDB-811E-164829F5E401}" name="Column14470"/>
    <tableColumn id="14508" xr3:uid="{6117ACD7-4DE1-49BC-80F2-8EBBB4E80D92}" name="Column14471"/>
    <tableColumn id="14509" xr3:uid="{3C56A480-7D0E-4835-B6DB-83F63DBCF3FB}" name="Column14472"/>
    <tableColumn id="14510" xr3:uid="{0B713325-D5A4-4BFB-B93F-DF22C098914A}" name="Column14473"/>
    <tableColumn id="14511" xr3:uid="{42E30FA1-17BC-4DF4-9A8A-C7D2CFDD4D7D}" name="Column14474"/>
    <tableColumn id="14512" xr3:uid="{1690B860-979D-4798-9876-EFAEB3BBABF5}" name="Column14475"/>
    <tableColumn id="14513" xr3:uid="{0A38EC31-93D3-4AA7-A0B4-0E25CAD35665}" name="Column14476"/>
    <tableColumn id="14514" xr3:uid="{0433C434-5FB3-4F83-A323-DEDAC2AF7B5F}" name="Column14477"/>
    <tableColumn id="14515" xr3:uid="{299CEF0B-6C69-4E90-8EE3-7EF32AD01E70}" name="Column14478"/>
    <tableColumn id="14516" xr3:uid="{F60BB4A7-98B8-4ADA-A906-E2B754B8C79F}" name="Column14479"/>
    <tableColumn id="14517" xr3:uid="{21F39C96-1182-4C37-973D-9123BBEB15DB}" name="Column14480"/>
    <tableColumn id="14518" xr3:uid="{ACE1F71B-A4E2-475F-A3E2-5C78F5E5D687}" name="Column14481"/>
    <tableColumn id="14519" xr3:uid="{7D336508-2B0C-49DA-AC3D-8BC4DB5465B1}" name="Column14482"/>
    <tableColumn id="14520" xr3:uid="{33FC50E0-419C-4D2B-B048-C02815AA28F2}" name="Column14483"/>
    <tableColumn id="14521" xr3:uid="{B78DF479-51B6-4BAE-9E09-4867D1B7F3BB}" name="Column14484"/>
    <tableColumn id="14522" xr3:uid="{1F62645D-77C0-40BC-898C-A792CC9D0BD6}" name="Column14485"/>
    <tableColumn id="14523" xr3:uid="{707203A3-41CA-4894-8359-266BE73BCF46}" name="Column14486"/>
    <tableColumn id="14524" xr3:uid="{8CD99A75-0FF0-4379-8682-BB7E0C4C5AB0}" name="Column14487"/>
    <tableColumn id="14525" xr3:uid="{C45C2735-51CA-4ABE-B1CC-338EC808BEB3}" name="Column14488"/>
    <tableColumn id="14526" xr3:uid="{E9E178DD-827E-475B-93F0-2B76C5E26696}" name="Column14489"/>
    <tableColumn id="14527" xr3:uid="{B288BD8D-8236-4FDC-826C-8BF73A55AC1C}" name="Column14490"/>
    <tableColumn id="14528" xr3:uid="{E26C7672-8EF4-43F0-B347-336F684258C6}" name="Column14491"/>
    <tableColumn id="14529" xr3:uid="{C66FBE35-202D-4ACE-BED2-39A36B9231B1}" name="Column14492"/>
    <tableColumn id="14530" xr3:uid="{6F6852AF-0B59-4EAC-8F91-89452A1FBAE6}" name="Column14493"/>
    <tableColumn id="14531" xr3:uid="{81AC7844-0C50-498D-8299-8E23FA0E12EC}" name="Column14494"/>
    <tableColumn id="14532" xr3:uid="{06B307CC-6532-4392-A6CF-F46527BDA27B}" name="Column14495"/>
    <tableColumn id="14533" xr3:uid="{5D4F0A51-AF02-4074-9A9A-54385D434C35}" name="Column14496"/>
    <tableColumn id="14534" xr3:uid="{4E3496AC-688A-41A8-947C-AA3A93DCCBF6}" name="Column14497"/>
    <tableColumn id="14535" xr3:uid="{D4FA397A-F28B-4602-AAA6-345277FC6680}" name="Column14498"/>
    <tableColumn id="14536" xr3:uid="{EFDB6E82-0EB8-4888-9DBD-87E530F4EA26}" name="Column14499"/>
    <tableColumn id="14537" xr3:uid="{20CC9ACC-207E-41C4-ADEE-C716005D5341}" name="Column14500"/>
    <tableColumn id="14538" xr3:uid="{7F71AC2D-8100-4DC0-B065-799E6FCFC004}" name="Column14501"/>
    <tableColumn id="14539" xr3:uid="{8F1E9FDD-030C-4F6E-BEAE-DF07D1B229E3}" name="Column14502"/>
    <tableColumn id="14540" xr3:uid="{7D22C0DA-9CD9-4F8F-83F7-5111DC5231F1}" name="Column14503"/>
    <tableColumn id="14541" xr3:uid="{7E296E28-EB1D-40C6-A104-D16CE2DABEF1}" name="Column14504"/>
    <tableColumn id="14542" xr3:uid="{03743842-2DB7-4D97-87B7-14191AC9A4F5}" name="Column14505"/>
    <tableColumn id="14543" xr3:uid="{703A534A-5638-498A-9733-43FE428D6772}" name="Column14506"/>
    <tableColumn id="14544" xr3:uid="{252E4BC6-A020-4A85-BD6C-5BA205FE8F8D}" name="Column14507"/>
    <tableColumn id="14545" xr3:uid="{CAF62BFB-F04E-4F94-8300-B47D1E7C413C}" name="Column14508"/>
    <tableColumn id="14546" xr3:uid="{A6637E9E-FB6C-43A0-BD51-3F2B5CD7E057}" name="Column14509"/>
    <tableColumn id="14547" xr3:uid="{582412F3-F7D3-4813-9218-29AFDF1C7DCD}" name="Column14510"/>
    <tableColumn id="14548" xr3:uid="{3DB0A625-0829-4406-ACC0-3FE84B98B679}" name="Column14511"/>
    <tableColumn id="14549" xr3:uid="{C7851DF7-4100-485D-9CA1-6179A9212EB2}" name="Column14512"/>
    <tableColumn id="14550" xr3:uid="{B76C3C32-19AB-44B2-883B-82E2CF6F3D7A}" name="Column14513"/>
    <tableColumn id="14551" xr3:uid="{E87D82C2-0618-44CD-B61D-85CF35E6B6F4}" name="Column14514"/>
    <tableColumn id="14552" xr3:uid="{435CDBDE-4163-42B8-B3DE-D124298D59AC}" name="Column14515"/>
    <tableColumn id="14553" xr3:uid="{09DB4CD1-F75A-4D75-9C64-DE60CD42FAA5}" name="Column14516"/>
    <tableColumn id="14554" xr3:uid="{59BBF00D-3413-406A-B040-7124D4D6C68F}" name="Column14517"/>
    <tableColumn id="14555" xr3:uid="{7E84420A-3F14-4C13-8A24-4E07D0E2918A}" name="Column14518"/>
    <tableColumn id="14556" xr3:uid="{2E7CDFCA-C4F8-4023-BA66-E84281A8E442}" name="Column14519"/>
    <tableColumn id="14557" xr3:uid="{2BF0FB31-CDCE-421C-BA9E-349922163754}" name="Column14520"/>
    <tableColumn id="14558" xr3:uid="{9807AD91-4F88-4E05-B423-7857896B5515}" name="Column14521"/>
    <tableColumn id="14559" xr3:uid="{4BB9503D-E2CF-4683-A6C8-5926150A1F3E}" name="Column14522"/>
    <tableColumn id="14560" xr3:uid="{8FD63E4B-BE19-4071-B38C-02A61E4FC078}" name="Column14523"/>
    <tableColumn id="14561" xr3:uid="{48CBC0EB-237F-4816-97CC-B94184800E40}" name="Column14524"/>
    <tableColumn id="14562" xr3:uid="{28E7B1CF-A95D-40EF-A44C-1DBC39DEF68B}" name="Column14525"/>
    <tableColumn id="14563" xr3:uid="{49F8B509-4DF4-4C69-A6CC-5AD0F00971F9}" name="Column14526"/>
    <tableColumn id="14564" xr3:uid="{44209459-2F23-4223-B15D-4FF5A382FFC2}" name="Column14527"/>
    <tableColumn id="14565" xr3:uid="{EA3F8D1D-1978-4D6B-B6D7-6AF29E50D54F}" name="Column14528"/>
    <tableColumn id="14566" xr3:uid="{92B8198A-C3C1-4AA6-813E-4BAD7DF8F2C9}" name="Column14529"/>
    <tableColumn id="14567" xr3:uid="{D3D1591E-67AF-484C-9FA7-F938F114CE81}" name="Column14530"/>
    <tableColumn id="14568" xr3:uid="{03088AA0-95FE-4941-839D-7986F5E64E8D}" name="Column14531"/>
    <tableColumn id="14569" xr3:uid="{0952A127-7218-4D4C-8786-23F6654B9C29}" name="Column14532"/>
    <tableColumn id="14570" xr3:uid="{0F38F508-0A1A-40E2-9682-4716EBBA6334}" name="Column14533"/>
    <tableColumn id="14571" xr3:uid="{042DA1FD-A117-47B9-AA07-F28A81B6DD88}" name="Column14534"/>
    <tableColumn id="14572" xr3:uid="{F593981B-C4F7-4E2E-8036-C75E4DBC04CB}" name="Column14535"/>
    <tableColumn id="14573" xr3:uid="{010E86A3-D321-458E-8673-B948FF04F2DD}" name="Column14536"/>
    <tableColumn id="14574" xr3:uid="{C7579625-77CD-43D9-8D62-D512494E7C44}" name="Column14537"/>
    <tableColumn id="14575" xr3:uid="{97D24110-86B1-4CD3-8E67-AFE718063DBE}" name="Column14538"/>
    <tableColumn id="14576" xr3:uid="{37CB20DB-61B7-42FC-B879-D73DF172314F}" name="Column14539"/>
    <tableColumn id="14577" xr3:uid="{365BE40A-139C-4EB8-981F-96AC5EFF6642}" name="Column14540"/>
    <tableColumn id="14578" xr3:uid="{CD642159-A8D6-418E-B4D2-164DFF5A9AD1}" name="Column14541"/>
    <tableColumn id="14579" xr3:uid="{863F0557-DF05-4620-B7FF-47E9B3AF866D}" name="Column14542"/>
    <tableColumn id="14580" xr3:uid="{C3758C9C-F225-4E2E-84E9-F93E732C0E3D}" name="Column14543"/>
    <tableColumn id="14581" xr3:uid="{A08072B4-C025-41E7-BE62-846600C996FD}" name="Column14544"/>
    <tableColumn id="14582" xr3:uid="{9CBF144C-830C-4440-B039-1379FC3B5000}" name="Column14545"/>
    <tableColumn id="14583" xr3:uid="{8691DE39-FBEB-473F-8FF6-2111A1726022}" name="Column14546"/>
    <tableColumn id="14584" xr3:uid="{97CC0C64-AA92-41F7-9A8C-83FBE29CF4B3}" name="Column14547"/>
    <tableColumn id="14585" xr3:uid="{71A63CD7-C3FB-4573-AA0F-A264E34A855E}" name="Column14548"/>
    <tableColumn id="14586" xr3:uid="{3BEFF950-C5F6-437C-A7E5-438E23FFD316}" name="Column14549"/>
    <tableColumn id="14587" xr3:uid="{BDED34DA-D400-4A02-8005-AEA6EEA66666}" name="Column14550"/>
    <tableColumn id="14588" xr3:uid="{E98F6F16-7602-43FA-A187-2CC199B694FD}" name="Column14551"/>
    <tableColumn id="14589" xr3:uid="{2154D286-BDF5-4A08-8D79-EF7085C06DF7}" name="Column14552"/>
    <tableColumn id="14590" xr3:uid="{F93D215B-9228-4232-A6F1-96DE34259D57}" name="Column14553"/>
    <tableColumn id="14591" xr3:uid="{8B0D4919-3009-4414-811A-0E3E37347545}" name="Column14554"/>
    <tableColumn id="14592" xr3:uid="{1EBC047D-27D8-4F1D-BCD8-21E4C47EBE7E}" name="Column14555"/>
    <tableColumn id="14593" xr3:uid="{5612DAD3-E46E-4542-98A3-44E7C8D2DD2F}" name="Column14556"/>
    <tableColumn id="14594" xr3:uid="{945EEDFE-BF2C-4D02-95B3-5B5D0AADA09C}" name="Column14557"/>
    <tableColumn id="14595" xr3:uid="{92EF9A3D-2085-43A5-AA08-60AD409F2A6B}" name="Column14558"/>
    <tableColumn id="14596" xr3:uid="{0EE4A29D-8FD4-4AD4-A2DF-6ED27C23476B}" name="Column14559"/>
    <tableColumn id="14597" xr3:uid="{C94E7E16-FE57-431B-B943-E29FAE277B04}" name="Column14560"/>
    <tableColumn id="14598" xr3:uid="{D9D11D08-F820-4801-A03A-EC66A50B1DBC}" name="Column14561"/>
    <tableColumn id="14599" xr3:uid="{B6A9C760-5233-451C-9962-5A890699C6BE}" name="Column14562"/>
    <tableColumn id="14600" xr3:uid="{C54DF187-E5EA-4151-BD23-37250D3A1069}" name="Column14563"/>
    <tableColumn id="14601" xr3:uid="{E4CE9FC5-7BD0-40AC-B4B2-61AB0B791F32}" name="Column14564"/>
    <tableColumn id="14602" xr3:uid="{ABE24A1D-F2D7-4C9A-8B32-AF1099369DC8}" name="Column14565"/>
    <tableColumn id="14603" xr3:uid="{289B85C9-72F9-4023-A4BF-840C83CD0C68}" name="Column14566"/>
    <tableColumn id="14604" xr3:uid="{D2EC6FD8-3AE1-4784-A605-3399C0D53E18}" name="Column14567"/>
    <tableColumn id="14605" xr3:uid="{452CC86F-C633-4FD8-9080-065E163A26AD}" name="Column14568"/>
    <tableColumn id="14606" xr3:uid="{8A533209-6050-4F16-A7BE-D3BDAA285B26}" name="Column14569"/>
    <tableColumn id="14607" xr3:uid="{A16C0BF5-4DCA-4785-B70E-E210B7782838}" name="Column14570"/>
    <tableColumn id="14608" xr3:uid="{A3A47FF0-7CCC-4962-9992-DD62C0E3B9FF}" name="Column14571"/>
    <tableColumn id="14609" xr3:uid="{BE544DF4-3F8E-4BDE-963C-11690144FF5C}" name="Column14572"/>
    <tableColumn id="14610" xr3:uid="{49C049D0-8657-4EE2-974D-C14840D23406}" name="Column14573"/>
    <tableColumn id="14611" xr3:uid="{83F7EE38-AB25-48E9-849E-92F8D7B89B9A}" name="Column14574"/>
    <tableColumn id="14612" xr3:uid="{755EECED-5E93-4989-AE89-D3FF061B3EF0}" name="Column14575"/>
    <tableColumn id="14613" xr3:uid="{FC6A4622-8C79-4788-B2F3-5BD350DA2FD8}" name="Column14576"/>
    <tableColumn id="14614" xr3:uid="{1014FD90-DE85-431F-8FF4-525FD41E7852}" name="Column14577"/>
    <tableColumn id="14615" xr3:uid="{D953C4F3-B7E4-4C20-B5EB-5AAA872F5274}" name="Column14578"/>
    <tableColumn id="14616" xr3:uid="{3A4F3CDE-3EC3-4972-A6FF-9CEFDA85A241}" name="Column14579"/>
    <tableColumn id="14617" xr3:uid="{048FCB21-7F54-44E1-BE07-F275ABE46D01}" name="Column14580"/>
    <tableColumn id="14618" xr3:uid="{3A1DEAC9-3FDF-4014-8A8D-9FCE5791CCB8}" name="Column14581"/>
    <tableColumn id="14619" xr3:uid="{36DB2C88-7A04-470A-8E5C-0D7B9D34252A}" name="Column14582"/>
    <tableColumn id="14620" xr3:uid="{F75169C7-E118-4017-9C32-1EDC352F24CA}" name="Column14583"/>
    <tableColumn id="14621" xr3:uid="{FBBAE130-6C94-420A-9D08-BE4590D23976}" name="Column14584"/>
    <tableColumn id="14622" xr3:uid="{CE156541-B542-4D9A-BD55-16E90CE5BA8D}" name="Column14585"/>
    <tableColumn id="14623" xr3:uid="{62EB1DD0-03D8-4CB6-9F1A-088991531A23}" name="Column14586"/>
    <tableColumn id="14624" xr3:uid="{D4EC9CC8-76CA-485A-92DA-7865D0B13037}" name="Column14587"/>
    <tableColumn id="14625" xr3:uid="{5A40A7DE-869B-4621-9DFB-9098CCC88CE6}" name="Column14588"/>
    <tableColumn id="14626" xr3:uid="{1A2DB00F-B998-4203-8A51-3A190801FF32}" name="Column14589"/>
    <tableColumn id="14627" xr3:uid="{61877EF7-4C77-4A9B-ACB0-97DCAAE980F9}" name="Column14590"/>
    <tableColumn id="14628" xr3:uid="{775B2C64-5DF1-4CAC-98E9-F8B8C9C18A11}" name="Column14591"/>
    <tableColumn id="14629" xr3:uid="{AA702F63-C55C-42CA-A987-AF7D96E23196}" name="Column14592"/>
    <tableColumn id="14630" xr3:uid="{AC2FDE71-051E-4CA9-850B-179771824F7C}" name="Column14593"/>
    <tableColumn id="14631" xr3:uid="{5F295614-A6D0-47AD-9254-F4D595507ECC}" name="Column14594"/>
    <tableColumn id="14632" xr3:uid="{CF58D558-2A24-4EEE-9A78-0AFF85EC4251}" name="Column14595"/>
    <tableColumn id="14633" xr3:uid="{34C62236-2341-4AA2-8F1C-F131837683F3}" name="Column14596"/>
    <tableColumn id="14634" xr3:uid="{EE345B92-3E75-4757-BC88-CB4CC342DB90}" name="Column14597"/>
    <tableColumn id="14635" xr3:uid="{8FF31563-2A94-403F-A82E-A4C16F57B3C1}" name="Column14598"/>
    <tableColumn id="14636" xr3:uid="{9FB59ECC-DE08-4B55-9613-17004FD9FCC9}" name="Column14599"/>
    <tableColumn id="14637" xr3:uid="{506F28ED-6BC3-4E14-BFBB-20CFB5DD644F}" name="Column14600"/>
    <tableColumn id="14638" xr3:uid="{815F59FE-15C7-4BA5-83A5-A91286F2E5F4}" name="Column14601"/>
    <tableColumn id="14639" xr3:uid="{D5F3AC08-56D1-4A4D-BF2D-52DE400C7AAF}" name="Column14602"/>
    <tableColumn id="14640" xr3:uid="{2455DD66-97F3-4BBE-B2C8-C24604C8BA3C}" name="Column14603"/>
    <tableColumn id="14641" xr3:uid="{9276AF5F-718E-4CF6-BBCE-0B078D6AC869}" name="Column14604"/>
    <tableColumn id="14642" xr3:uid="{2C09A6E3-3A1E-4FF0-AA3F-CB56A8CC7AEF}" name="Column14605"/>
    <tableColumn id="14643" xr3:uid="{2D435C12-1690-49CC-8F74-69F683D30F10}" name="Column14606"/>
    <tableColumn id="14644" xr3:uid="{1A2A6D61-CA19-4885-8890-9FCFEF401D45}" name="Column14607"/>
    <tableColumn id="14645" xr3:uid="{AA65880E-0C3E-4FBC-911A-3FFE18C7BDFF}" name="Column14608"/>
    <tableColumn id="14646" xr3:uid="{96FA7CD9-73AF-40D4-AD2B-1EC803727DF4}" name="Column14609"/>
    <tableColumn id="14647" xr3:uid="{95CF52D5-00B2-4EE2-812B-785B47F21149}" name="Column14610"/>
    <tableColumn id="14648" xr3:uid="{10DAAC50-0B31-4C1E-9C8D-DC269CCECC78}" name="Column14611"/>
    <tableColumn id="14649" xr3:uid="{D63B1364-6E16-4030-87A7-C20A8B624E9A}" name="Column14612"/>
    <tableColumn id="14650" xr3:uid="{5DD22BE2-692E-4EF2-AF9E-F46072D94938}" name="Column14613"/>
    <tableColumn id="14651" xr3:uid="{579B91D6-D345-4A96-A97C-E61610ECBC47}" name="Column14614"/>
    <tableColumn id="14652" xr3:uid="{722FF2E2-B187-4144-AE56-E886984ABE15}" name="Column14615"/>
    <tableColumn id="14653" xr3:uid="{0C1EF591-D301-4282-88A8-C88F55492124}" name="Column14616"/>
    <tableColumn id="14654" xr3:uid="{ACBB2C49-8C20-4381-AA72-0ADF60A506C2}" name="Column14617"/>
    <tableColumn id="14655" xr3:uid="{3017CF29-4B54-40D7-ADDA-8413C22D218C}" name="Column14618"/>
    <tableColumn id="14656" xr3:uid="{8F29446B-6C4A-4A45-AEFF-5327AB5DD204}" name="Column14619"/>
    <tableColumn id="14657" xr3:uid="{C26F0182-B0C0-4F0E-A848-7093191B672E}" name="Column14620"/>
    <tableColumn id="14658" xr3:uid="{BE1AB95D-4DFC-4101-9954-4924BBB648F9}" name="Column14621"/>
    <tableColumn id="14659" xr3:uid="{CFB94F71-64D8-4CDC-A550-FE8C5DE61ED7}" name="Column14622"/>
    <tableColumn id="14660" xr3:uid="{F65D042D-218D-4B18-97F8-75098A3CC3BD}" name="Column14623"/>
    <tableColumn id="14661" xr3:uid="{CAD0258A-3AF6-42AE-8480-3FEAFC66E008}" name="Column14624"/>
    <tableColumn id="14662" xr3:uid="{6FB74086-B24E-40F4-A73B-1B2A96584BAC}" name="Column14625"/>
    <tableColumn id="14663" xr3:uid="{9F012202-CEC6-4D83-A64B-09EACC159CE0}" name="Column14626"/>
    <tableColumn id="14664" xr3:uid="{D53C74F3-F0FF-456C-8D0E-3270DD8DC696}" name="Column14627"/>
    <tableColumn id="14665" xr3:uid="{9BB78C78-267A-4594-9532-5D3BA1D96ABD}" name="Column14628"/>
    <tableColumn id="14666" xr3:uid="{E3D62078-E5AB-492F-8EF8-23CF97E55F5F}" name="Column14629"/>
    <tableColumn id="14667" xr3:uid="{840DF8DD-3BE9-42A3-A006-FC1136511BA3}" name="Column14630"/>
    <tableColumn id="14668" xr3:uid="{E74305ED-158B-4B49-A9EF-3EF2D0E7AB67}" name="Column14631"/>
    <tableColumn id="14669" xr3:uid="{39E01714-3681-4F9E-835E-908D789C7CBD}" name="Column14632"/>
    <tableColumn id="14670" xr3:uid="{8012FF03-8243-49BF-BB98-1062A41325B8}" name="Column14633"/>
    <tableColumn id="14671" xr3:uid="{AE84C3AC-74D5-4E6D-8E5F-16D2A03A0FC6}" name="Column14634"/>
    <tableColumn id="14672" xr3:uid="{BA7C8596-317B-4FE1-B2D1-FE316F1E7989}" name="Column14635"/>
    <tableColumn id="14673" xr3:uid="{CA64275A-E9A0-4959-840E-7C78ED59906F}" name="Column14636"/>
    <tableColumn id="14674" xr3:uid="{AE04665D-C5A6-4904-9079-C77484C4D2A3}" name="Column14637"/>
    <tableColumn id="14675" xr3:uid="{F9F48752-EABB-4E1E-9B25-222BD945D145}" name="Column14638"/>
    <tableColumn id="14676" xr3:uid="{759A0FD1-84BC-4078-909D-6369571B7585}" name="Column14639"/>
    <tableColumn id="14677" xr3:uid="{ABF96C6E-0CF5-4160-B36A-E76606F4EFD3}" name="Column14640"/>
    <tableColumn id="14678" xr3:uid="{D923DC40-4461-4F4C-8DBC-AC412AF9C5C8}" name="Column14641"/>
    <tableColumn id="14679" xr3:uid="{9AE15B62-68BD-4B3B-B605-4C31322A15B5}" name="Column14642"/>
    <tableColumn id="14680" xr3:uid="{41D89141-397D-4899-A3BB-9FEF07D47CC3}" name="Column14643"/>
    <tableColumn id="14681" xr3:uid="{C2CE5C2E-132F-4954-A7F9-B8A265E0AACD}" name="Column14644"/>
    <tableColumn id="14682" xr3:uid="{57F3ED14-39F5-4EF3-9535-F79B878215B4}" name="Column14645"/>
    <tableColumn id="14683" xr3:uid="{40D1A2AB-D0AC-4F2C-B63E-C65B0DF2FC3E}" name="Column14646"/>
    <tableColumn id="14684" xr3:uid="{EC265EC2-DB62-4869-A0C5-D66404012C26}" name="Column14647"/>
    <tableColumn id="14685" xr3:uid="{72876F87-AB62-4573-8F46-838FF3B9ED85}" name="Column14648"/>
    <tableColumn id="14686" xr3:uid="{95E43730-4400-458D-90C8-1B75A485DDF6}" name="Column14649"/>
    <tableColumn id="14687" xr3:uid="{0D78E9EF-1B0F-4664-BA2E-BA74CE177FF4}" name="Column14650"/>
    <tableColumn id="14688" xr3:uid="{E58BA308-886A-4AE2-B8D3-98E3CF1D2AF2}" name="Column14651"/>
    <tableColumn id="14689" xr3:uid="{8B6AB793-67FB-4978-886D-35BCF3892649}" name="Column14652"/>
    <tableColumn id="14690" xr3:uid="{8B6AE3E8-AE74-4660-A971-2610C6568E32}" name="Column14653"/>
    <tableColumn id="14691" xr3:uid="{735DB413-8F31-439F-A184-18F3FFB52697}" name="Column14654"/>
    <tableColumn id="14692" xr3:uid="{19839544-D173-4DA5-8F55-2A624FCCCD26}" name="Column14655"/>
    <tableColumn id="14693" xr3:uid="{EDC3BC6E-BE12-4DA6-92C8-891C476D080A}" name="Column14656"/>
    <tableColumn id="14694" xr3:uid="{4A26D92B-E84D-4F94-923E-E1741EC13BBD}" name="Column14657"/>
    <tableColumn id="14695" xr3:uid="{72AAAA3A-AE81-4043-A8B7-2FFB98BA90E5}" name="Column14658"/>
    <tableColumn id="14696" xr3:uid="{05087372-4006-41F2-AE71-D0A1DD8C6BEA}" name="Column14659"/>
    <tableColumn id="14697" xr3:uid="{58294925-68AA-45A8-82E4-89EF357A81F2}" name="Column14660"/>
    <tableColumn id="14698" xr3:uid="{A75437FB-2F18-4FE4-8B34-7E2910990B6A}" name="Column14661"/>
    <tableColumn id="14699" xr3:uid="{2D5BEC57-4A07-4F42-8E1B-F715923B27CD}" name="Column14662"/>
    <tableColumn id="14700" xr3:uid="{C4E7D0D3-3C71-41C4-A320-17F497996F88}" name="Column14663"/>
    <tableColumn id="14701" xr3:uid="{5A68CE13-1DDC-4501-8FA4-353BC57B934D}" name="Column14664"/>
    <tableColumn id="14702" xr3:uid="{256861DF-A8D7-4EA5-A72E-6ADDCA373154}" name="Column14665"/>
    <tableColumn id="14703" xr3:uid="{871DE72C-6FE8-480F-8908-EECF3213F0A0}" name="Column14666"/>
    <tableColumn id="14704" xr3:uid="{58772418-6C6F-4B57-A40F-1CC0057DF780}" name="Column14667"/>
    <tableColumn id="14705" xr3:uid="{02C57470-C286-4CD1-B954-C8EEDFD72CC9}" name="Column14668"/>
    <tableColumn id="14706" xr3:uid="{40A38C03-8C65-4928-B812-EF63105E8128}" name="Column14669"/>
    <tableColumn id="14707" xr3:uid="{D168F2C3-B094-4875-9151-0DCEE9D3591F}" name="Column14670"/>
    <tableColumn id="14708" xr3:uid="{80BE1B47-1E84-4CB9-AA78-9746B3DC544D}" name="Column14671"/>
    <tableColumn id="14709" xr3:uid="{CB5BB556-BD8C-431B-A85C-E60488FDAAF9}" name="Column14672"/>
    <tableColumn id="14710" xr3:uid="{785BC90E-B244-4BA1-B72F-B682F03AE99A}" name="Column14673"/>
    <tableColumn id="14711" xr3:uid="{04B9BCBA-238E-4611-8A62-973409111096}" name="Column14674"/>
    <tableColumn id="14712" xr3:uid="{F12AB420-72B7-453E-B741-8472298D93D5}" name="Column14675"/>
    <tableColumn id="14713" xr3:uid="{F509E15B-EF1C-466A-913F-294CFEFC25FF}" name="Column14676"/>
    <tableColumn id="14714" xr3:uid="{E25680AB-FABE-45C4-866F-BA17E164034F}" name="Column14677"/>
    <tableColumn id="14715" xr3:uid="{67FA3003-DD16-480D-9970-5641ADE6463A}" name="Column14678"/>
    <tableColumn id="14716" xr3:uid="{45581219-CBBF-48A6-869B-47F900ACB606}" name="Column14679"/>
    <tableColumn id="14717" xr3:uid="{2CFB448C-B01D-49A0-A400-B1B9ED0FDF63}" name="Column14680"/>
    <tableColumn id="14718" xr3:uid="{DABD9955-C544-4D31-9989-AE471C8246FC}" name="Column14681"/>
    <tableColumn id="14719" xr3:uid="{46A3AFE9-B3EB-454D-BE01-D3CD7B13E030}" name="Column14682"/>
    <tableColumn id="14720" xr3:uid="{FF1AFE60-331A-44CC-826B-7810D6A9A952}" name="Column14683"/>
    <tableColumn id="14721" xr3:uid="{B1AB2A2E-4AA8-4C09-A245-383A5423DD50}" name="Column14684"/>
    <tableColumn id="14722" xr3:uid="{0F16EFDF-6C97-498E-904F-38C967ECFA82}" name="Column14685"/>
    <tableColumn id="14723" xr3:uid="{722A9916-69FD-48D7-B066-99C48CC8B1B2}" name="Column14686"/>
    <tableColumn id="14724" xr3:uid="{4841F3C1-AD07-4A7B-AB16-2EA83898EE67}" name="Column14687"/>
    <tableColumn id="14725" xr3:uid="{91B27057-55D2-4419-A224-9592BD113B28}" name="Column14688"/>
    <tableColumn id="14726" xr3:uid="{1F84FAB4-8FF2-4BD2-89CC-30EBBEA1C30D}" name="Column14689"/>
    <tableColumn id="14727" xr3:uid="{80E317E5-B5C0-43B7-A045-0FD5561B53B2}" name="Column14690"/>
    <tableColumn id="14728" xr3:uid="{F81818C5-8C51-48B8-B58B-D307FFE786EB}" name="Column14691"/>
    <tableColumn id="14729" xr3:uid="{12B869BC-801E-412B-86BC-28E1ACCCB7A1}" name="Column14692"/>
    <tableColumn id="14730" xr3:uid="{B5447ECE-706D-4D8E-8535-77E3686540D1}" name="Column14693"/>
    <tableColumn id="14731" xr3:uid="{40E5A289-60E1-4225-81BB-8124C0E304EA}" name="Column14694"/>
    <tableColumn id="14732" xr3:uid="{C28AC3BF-555E-4765-A6E3-309940392792}" name="Column14695"/>
    <tableColumn id="14733" xr3:uid="{D8507A07-A5D7-4B67-A0A7-711D0DA5A1CA}" name="Column14696"/>
    <tableColumn id="14734" xr3:uid="{6612562E-684F-41EC-B289-0C2D6961C7D1}" name="Column14697"/>
    <tableColumn id="14735" xr3:uid="{68EB96F5-25C3-4DE4-AA0D-1AB298F8B4D6}" name="Column14698"/>
    <tableColumn id="14736" xr3:uid="{DAF6326A-29A8-498C-8F00-9D058E245009}" name="Column14699"/>
    <tableColumn id="14737" xr3:uid="{559E0F36-08B6-48ED-83F0-AB36189E7597}" name="Column14700"/>
    <tableColumn id="14738" xr3:uid="{6A6694B9-83F5-44E4-A418-0D5F2EA05285}" name="Column14701"/>
    <tableColumn id="14739" xr3:uid="{45A3C739-942B-49DF-A12F-D80FCC38561B}" name="Column14702"/>
    <tableColumn id="14740" xr3:uid="{431020C3-DF76-4D80-84B6-57E8D8E20AA1}" name="Column14703"/>
    <tableColumn id="14741" xr3:uid="{6FE499BE-5BFE-4FAC-800E-0489F74CA1B1}" name="Column14704"/>
    <tableColumn id="14742" xr3:uid="{E936C372-CF6E-4AA1-A126-07AFD8D34E45}" name="Column14705"/>
    <tableColumn id="14743" xr3:uid="{740CD708-2B30-48DA-8088-57B746D474A7}" name="Column14706"/>
    <tableColumn id="14744" xr3:uid="{E4063C74-8E81-4CFB-AF2B-A0FF07ACFF0B}" name="Column14707"/>
    <tableColumn id="14745" xr3:uid="{3BAECECD-C2E0-432D-B858-F1F77EDBE27A}" name="Column14708"/>
    <tableColumn id="14746" xr3:uid="{2EA6017C-DC8A-42BC-A6C2-EC806DF1DA19}" name="Column14709"/>
    <tableColumn id="14747" xr3:uid="{2C9FE31A-9D87-4410-A910-9E47CB933784}" name="Column14710"/>
    <tableColumn id="14748" xr3:uid="{56EB3B7A-BA40-472C-8542-8C136BCB96D3}" name="Column14711"/>
    <tableColumn id="14749" xr3:uid="{95168BDA-B1A5-491E-A0EA-6F841BAFF2EA}" name="Column14712"/>
    <tableColumn id="14750" xr3:uid="{EC9C6B86-579C-4732-AAA3-4A9C1190D62B}" name="Column14713"/>
    <tableColumn id="14751" xr3:uid="{E6011850-8CBB-486E-AE43-80CBBDAAD7E2}" name="Column14714"/>
    <tableColumn id="14752" xr3:uid="{591C6833-5CD1-41B1-A36C-4D906AB173BA}" name="Column14715"/>
    <tableColumn id="14753" xr3:uid="{594F6C2E-4EA4-4C7A-80E7-EF5EC388B230}" name="Column14716"/>
    <tableColumn id="14754" xr3:uid="{FDD43002-B82F-40F6-B504-BE5BA9564FE3}" name="Column14717"/>
    <tableColumn id="14755" xr3:uid="{79F155AD-F9D2-41F8-AD9B-097A7DF5BCC7}" name="Column14718"/>
    <tableColumn id="14756" xr3:uid="{351FC9E3-85F4-45D5-B6CF-F820B6F58A02}" name="Column14719"/>
    <tableColumn id="14757" xr3:uid="{B30D8190-1F92-47B0-B6DE-07D43612B8CE}" name="Column14720"/>
    <tableColumn id="14758" xr3:uid="{7C7F0A2B-B43A-4827-8155-7CF7D67708BB}" name="Column14721"/>
    <tableColumn id="14759" xr3:uid="{45A4C8E8-5D44-4CDE-99D7-FFF949B98B4A}" name="Column14722"/>
    <tableColumn id="14760" xr3:uid="{1A9573FE-B773-4D27-8145-15DF196E2547}" name="Column14723"/>
    <tableColumn id="14761" xr3:uid="{F90420C3-EEA2-4DC0-B8BF-44CC5F1CF28A}" name="Column14724"/>
    <tableColumn id="14762" xr3:uid="{81FA5270-0594-4372-B323-F25C2E9193AC}" name="Column14725"/>
    <tableColumn id="14763" xr3:uid="{BA36289A-4A06-46C3-A3F2-1AB148A0EE5C}" name="Column14726"/>
    <tableColumn id="14764" xr3:uid="{B7A6CBD9-50DC-45D8-A0D7-8388A7AF7633}" name="Column14727"/>
    <tableColumn id="14765" xr3:uid="{739156D2-93FC-4FD3-88F3-6E0FC735D3DF}" name="Column14728"/>
    <tableColumn id="14766" xr3:uid="{3C82D4FE-C8AD-48DA-812A-844619367A09}" name="Column14729"/>
    <tableColumn id="14767" xr3:uid="{119C2B13-EAF4-4A2E-A951-8D7F3A70DC1F}" name="Column14730"/>
    <tableColumn id="14768" xr3:uid="{078F8897-297D-46C1-81EE-5D309BDD10E4}" name="Column14731"/>
    <tableColumn id="14769" xr3:uid="{257A9C40-0977-4A4A-8258-5B027C691FBA}" name="Column14732"/>
    <tableColumn id="14770" xr3:uid="{1E1E1345-A1D8-407A-B5CB-8C7F0C064CF4}" name="Column14733"/>
    <tableColumn id="14771" xr3:uid="{4E22D6E5-66CD-438C-8DEC-F234DF7B081A}" name="Column14734"/>
    <tableColumn id="14772" xr3:uid="{DFFB7753-C712-4CDD-89C4-9659D9CEC0AA}" name="Column14735"/>
    <tableColumn id="14773" xr3:uid="{03D313AB-1453-443A-B49B-54622421F3E0}" name="Column14736"/>
    <tableColumn id="14774" xr3:uid="{4AB71ACE-AF35-4BF9-A488-DE5EA52B4C3A}" name="Column14737"/>
    <tableColumn id="14775" xr3:uid="{73AB8383-1050-4262-81AD-A306E9E8F279}" name="Column14738"/>
    <tableColumn id="14776" xr3:uid="{8C0A64D4-E54B-402B-82AA-E06B3D855A8C}" name="Column14739"/>
    <tableColumn id="14777" xr3:uid="{6D50F8AD-901D-4C7E-AC43-DE7201EBA088}" name="Column14740"/>
    <tableColumn id="14778" xr3:uid="{A9142B85-AF96-4B06-A9C9-DD442B109670}" name="Column14741"/>
    <tableColumn id="14779" xr3:uid="{F33935B3-4802-4FF2-B759-99B1F0A6766C}" name="Column14742"/>
    <tableColumn id="14780" xr3:uid="{2FBECCC2-B239-4AB7-BC90-CBE81CC20CB6}" name="Column14743"/>
    <tableColumn id="14781" xr3:uid="{FE43DBC7-CFCA-41C0-8BE8-B143FFBA8E88}" name="Column14744"/>
    <tableColumn id="14782" xr3:uid="{80FDC306-3C85-421A-9851-332954FA55AE}" name="Column14745"/>
    <tableColumn id="14783" xr3:uid="{B29C3106-A8F9-4FA9-81A8-B9986AC12560}" name="Column14746"/>
    <tableColumn id="14784" xr3:uid="{5E3A6A6F-87AE-4E89-A08E-AAF68F3E71B5}" name="Column14747"/>
    <tableColumn id="14785" xr3:uid="{2DC2363F-1E48-451F-AC47-99FAE65B83F2}" name="Column14748"/>
    <tableColumn id="14786" xr3:uid="{CAC6BEE5-5195-4FD3-A04E-1A3C44712CBC}" name="Column14749"/>
    <tableColumn id="14787" xr3:uid="{C4B8812B-A56C-4F0A-A074-DA99CB1CB694}" name="Column14750"/>
    <tableColumn id="14788" xr3:uid="{7F769DEE-5B3A-40B7-95E8-C6731AAA8E83}" name="Column14751"/>
    <tableColumn id="14789" xr3:uid="{43EBC342-E19D-4201-ACE1-B2A9EAA69151}" name="Column14752"/>
    <tableColumn id="14790" xr3:uid="{3A44C9E8-791C-4328-9714-AEEBF1ADC162}" name="Column14753"/>
    <tableColumn id="14791" xr3:uid="{31E96485-E5BB-4C60-B434-D0E4A0E390B3}" name="Column14754"/>
    <tableColumn id="14792" xr3:uid="{A37F08DC-AE8E-43EC-B110-B2EDFDF6B115}" name="Column14755"/>
    <tableColumn id="14793" xr3:uid="{60C559D3-AFE2-4BBC-A3EA-84BBA5AA5425}" name="Column14756"/>
    <tableColumn id="14794" xr3:uid="{4D387753-25BF-4412-B86E-27850AE20D7D}" name="Column14757"/>
    <tableColumn id="14795" xr3:uid="{77AE3CEB-F101-4938-9233-5B2E3F0B3352}" name="Column14758"/>
    <tableColumn id="14796" xr3:uid="{DDAC4A96-932B-4DB4-8118-032404453713}" name="Column14759"/>
    <tableColumn id="14797" xr3:uid="{FB9CDA1C-3A75-48D3-A165-4E42B9F8B0B5}" name="Column14760"/>
    <tableColumn id="14798" xr3:uid="{A35DF612-69CA-49CC-A390-95A715850F4E}" name="Column14761"/>
    <tableColumn id="14799" xr3:uid="{C2C4D5F9-FC48-4DEB-8248-0EFC49D3A8FA}" name="Column14762"/>
    <tableColumn id="14800" xr3:uid="{E202BE8A-AC45-437E-B765-D39E289ED118}" name="Column14763"/>
    <tableColumn id="14801" xr3:uid="{FC5C21D0-594D-4734-9250-F8D89B9F23FA}" name="Column14764"/>
    <tableColumn id="14802" xr3:uid="{D0291B25-27D3-4C25-8683-B3E19A64CF52}" name="Column14765"/>
    <tableColumn id="14803" xr3:uid="{B7C47514-91BD-4631-8DE2-8156D0162CD5}" name="Column14766"/>
    <tableColumn id="14804" xr3:uid="{22A50A73-FFC4-4AC9-9554-05AD7E644BD9}" name="Column14767"/>
    <tableColumn id="14805" xr3:uid="{10DA5A62-1C69-4E2E-9D5B-0E99E689F02A}" name="Column14768"/>
    <tableColumn id="14806" xr3:uid="{C007624E-F2C0-44AB-8DB3-0D09515F1282}" name="Column14769"/>
    <tableColumn id="14807" xr3:uid="{34053518-83A1-4D0C-923F-2E1C11ECEFF9}" name="Column14770"/>
    <tableColumn id="14808" xr3:uid="{8499D119-517E-416D-A478-2F3FF592C9BC}" name="Column14771"/>
    <tableColumn id="14809" xr3:uid="{DE0D2D9B-52DE-452E-B880-66C928F98B6A}" name="Column14772"/>
    <tableColumn id="14810" xr3:uid="{1772D765-6A8C-4FCC-AD8C-9BDB66DEB253}" name="Column14773"/>
    <tableColumn id="14811" xr3:uid="{05811021-71B7-469F-B21B-FBA5C9AA1362}" name="Column14774"/>
    <tableColumn id="14812" xr3:uid="{22A4407C-DDF2-4C1A-8A73-289836671EE4}" name="Column14775"/>
    <tableColumn id="14813" xr3:uid="{3A7EA868-2BED-4AE2-853B-661E25A534EB}" name="Column14776"/>
    <tableColumn id="14814" xr3:uid="{AC4CA629-46FF-43E5-8486-50B6AB97BE85}" name="Column14777"/>
    <tableColumn id="14815" xr3:uid="{D1C58DCF-D1E3-4E66-A20C-0BCC5FCE06E8}" name="Column14778"/>
    <tableColumn id="14816" xr3:uid="{8E8C1DDD-47B2-4B47-8744-9C51EA708CA6}" name="Column14779"/>
    <tableColumn id="14817" xr3:uid="{F1AD36D0-6F5E-423F-8D1B-A269071E7766}" name="Column14780"/>
    <tableColumn id="14818" xr3:uid="{C8D547A1-64D5-448D-8653-0F1CF1B5A7D6}" name="Column14781"/>
    <tableColumn id="14819" xr3:uid="{F86BE2CF-9289-4D3E-BB3A-AE72760BD3EB}" name="Column14782"/>
    <tableColumn id="14820" xr3:uid="{12601316-6FD3-4B07-96C0-EF0A5E774466}" name="Column14783"/>
    <tableColumn id="14821" xr3:uid="{45CD8AC5-D907-4FC2-9E20-710961360E80}" name="Column14784"/>
    <tableColumn id="14822" xr3:uid="{73471356-E90F-44C4-950E-24934C0C2D43}" name="Column14785"/>
    <tableColumn id="14823" xr3:uid="{67D1D7B2-02B6-47F0-ABC8-0503C5D8D76E}" name="Column14786"/>
    <tableColumn id="14824" xr3:uid="{B2294636-110B-4589-A35D-4033B8A069FE}" name="Column14787"/>
    <tableColumn id="14825" xr3:uid="{5E741D74-80C0-4329-9716-83AA7511325B}" name="Column14788"/>
    <tableColumn id="14826" xr3:uid="{48B7D646-B84F-4566-B364-B577390FB57F}" name="Column14789"/>
    <tableColumn id="14827" xr3:uid="{4D7D9D51-5D39-4BEF-9FDD-F9780E8A49EE}" name="Column14790"/>
    <tableColumn id="14828" xr3:uid="{115D9018-DE57-41DC-A2E5-44197437B812}" name="Column14791"/>
    <tableColumn id="14829" xr3:uid="{20754135-D403-46CF-BEC3-CC8D60DB76C3}" name="Column14792"/>
    <tableColumn id="14830" xr3:uid="{1C72024A-DE03-4B03-B91F-9C45D6FEBF74}" name="Column14793"/>
    <tableColumn id="14831" xr3:uid="{3278E4C0-0E7C-45C3-9CE4-F844DDE37DC0}" name="Column14794"/>
    <tableColumn id="14832" xr3:uid="{0BDD6F20-514C-4DF8-B4A9-137FA33921AA}" name="Column14795"/>
    <tableColumn id="14833" xr3:uid="{264A3AE5-4D05-4423-88FA-5C689BF0C5CC}" name="Column14796"/>
    <tableColumn id="14834" xr3:uid="{F641B958-3B13-4764-A7EC-87F067B758ED}" name="Column14797"/>
    <tableColumn id="14835" xr3:uid="{F6311AFF-CB01-41B5-8524-EBA8C0C6CCBA}" name="Column14798"/>
    <tableColumn id="14836" xr3:uid="{91574724-1110-4C2C-9F90-01ECF67BCBF7}" name="Column14799"/>
    <tableColumn id="14837" xr3:uid="{B3203F41-6B34-45D9-A763-5A186DACED5E}" name="Column14800"/>
    <tableColumn id="14838" xr3:uid="{B012F1F5-C8B2-46E4-98D6-F8B2E92655B2}" name="Column14801"/>
    <tableColumn id="14839" xr3:uid="{3F3F2FFF-16F3-4FFF-BFDF-705232338336}" name="Column14802"/>
    <tableColumn id="14840" xr3:uid="{2CF08A08-D297-4759-A1B3-A2470CC30C93}" name="Column14803"/>
    <tableColumn id="14841" xr3:uid="{9E78BCD8-B284-46CB-9B25-CA07C5F6CA2C}" name="Column14804"/>
    <tableColumn id="14842" xr3:uid="{0C04C7E3-9D78-4663-A39D-A37D1D59C867}" name="Column14805"/>
    <tableColumn id="14843" xr3:uid="{267AC95C-FA71-4E91-8EB2-B743EBD28315}" name="Column14806"/>
    <tableColumn id="14844" xr3:uid="{D8385F10-B4C9-4DA2-B41B-84A9994E4210}" name="Column14807"/>
    <tableColumn id="14845" xr3:uid="{BECB83E2-F0B4-4B3E-AB7E-1EDB3A884608}" name="Column14808"/>
    <tableColumn id="14846" xr3:uid="{C9EA3C4E-57D0-4B9D-880C-8EFD1F2BAEF2}" name="Column14809"/>
    <tableColumn id="14847" xr3:uid="{CEC0295B-C9C3-45B3-B02C-5FDF4749F111}" name="Column14810"/>
    <tableColumn id="14848" xr3:uid="{7AA52C0F-C863-4A7E-B165-81EC65DE0A99}" name="Column14811"/>
    <tableColumn id="14849" xr3:uid="{D7B130F8-D6C3-4E19-8322-F9AC0BD5ED84}" name="Column14812"/>
    <tableColumn id="14850" xr3:uid="{D971CDDC-0BB4-482C-85CD-FDB73EBBF053}" name="Column14813"/>
    <tableColumn id="14851" xr3:uid="{292E4D34-9CE7-4B75-8F90-E47B9A69D845}" name="Column14814"/>
    <tableColumn id="14852" xr3:uid="{E5A7E0F7-8235-4884-8DA0-7974B75A6CD8}" name="Column14815"/>
    <tableColumn id="14853" xr3:uid="{8FBE5A81-FCBD-4267-9F3D-BAE6306EA1C1}" name="Column14816"/>
    <tableColumn id="14854" xr3:uid="{6AC01FE5-D8EE-4A15-92AD-A8A2AB999064}" name="Column14817"/>
    <tableColumn id="14855" xr3:uid="{CF61BBD9-CB75-405A-B34A-A5567EC72BA7}" name="Column14818"/>
    <tableColumn id="14856" xr3:uid="{5097019D-79EA-48C1-8058-FD882AF3F421}" name="Column14819"/>
    <tableColumn id="14857" xr3:uid="{53A85E8C-94CA-4BB6-92B7-6BF4B529DC2F}" name="Column14820"/>
    <tableColumn id="14858" xr3:uid="{156AEDD4-4BD5-4CF7-804B-92E975E98C45}" name="Column14821"/>
    <tableColumn id="14859" xr3:uid="{4931A3BE-B511-45BB-A9F7-C37EF514543F}" name="Column14822"/>
    <tableColumn id="14860" xr3:uid="{660B23EE-FCC1-4535-97D6-CB035B2EAA83}" name="Column14823"/>
    <tableColumn id="14861" xr3:uid="{15D1B907-3384-41B4-BFF5-B4C8BE0AE323}" name="Column14824"/>
    <tableColumn id="14862" xr3:uid="{F81D610B-2280-4952-B5D7-029B438FBC36}" name="Column14825"/>
    <tableColumn id="14863" xr3:uid="{CF9CB20B-EB97-459D-A082-9215F8CF1AE2}" name="Column14826"/>
    <tableColumn id="14864" xr3:uid="{95093E14-E176-431A-9C11-9F334E9CDC4B}" name="Column14827"/>
    <tableColumn id="14865" xr3:uid="{EDADBFE7-691E-4FBB-85CB-2E98F760A0C8}" name="Column14828"/>
    <tableColumn id="14866" xr3:uid="{A2F283A9-0945-435E-90E2-50E4158ECCB2}" name="Column14829"/>
    <tableColumn id="14867" xr3:uid="{4974F66F-4F94-4247-9FAA-C74EC9EE895F}" name="Column14830"/>
    <tableColumn id="14868" xr3:uid="{D4D59A12-CB77-4A99-AFF2-CFA28481FD71}" name="Column14831"/>
    <tableColumn id="14869" xr3:uid="{8853DB71-DD9B-430C-B475-7955562D91F4}" name="Column14832"/>
    <tableColumn id="14870" xr3:uid="{2376B8CC-8DFB-4CB2-98B6-AB4F57425A39}" name="Column14833"/>
    <tableColumn id="14871" xr3:uid="{9F4641D1-809F-4A8B-B3A0-EDE5BA99874F}" name="Column14834"/>
    <tableColumn id="14872" xr3:uid="{D5F4CB75-C783-4CA5-B7DB-426E78549470}" name="Column14835"/>
    <tableColumn id="14873" xr3:uid="{33CEF673-0637-459D-98CD-7664CCE9A160}" name="Column14836"/>
    <tableColumn id="14874" xr3:uid="{9B644DFE-90FA-4FFA-A2AB-B7779323D3E1}" name="Column14837"/>
    <tableColumn id="14875" xr3:uid="{0E2C4F1F-B24C-4859-9139-2AC616DC0866}" name="Column14838"/>
    <tableColumn id="14876" xr3:uid="{F0D4EFFA-62A6-43FF-A1B2-2653AFDA09A1}" name="Column14839"/>
    <tableColumn id="14877" xr3:uid="{689B2BB0-849C-4B30-8A8E-83136185C4F3}" name="Column14840"/>
    <tableColumn id="14878" xr3:uid="{992B5944-886D-4E70-ABDE-9F4196417C13}" name="Column14841"/>
    <tableColumn id="14879" xr3:uid="{827F52CD-4D11-4AB6-AFBF-BD13C23D77D3}" name="Column14842"/>
    <tableColumn id="14880" xr3:uid="{88B3DFBD-2D9F-4866-B7E4-C4CA595829DD}" name="Column14843"/>
    <tableColumn id="14881" xr3:uid="{0BACEB9F-782B-49E0-A373-807E4AB9F476}" name="Column14844"/>
    <tableColumn id="14882" xr3:uid="{863129DF-1BA0-48A0-8974-F55FBAED194E}" name="Column14845"/>
    <tableColumn id="14883" xr3:uid="{24F2F6A8-F031-4504-BB61-1DD8CDFB8D7C}" name="Column14846"/>
    <tableColumn id="14884" xr3:uid="{42DCBB94-BBEE-4C4D-8C5A-E7E1766006E4}" name="Column14847"/>
    <tableColumn id="14885" xr3:uid="{EFBB0859-39CE-4594-BABA-EF59CCAE6F19}" name="Column14848"/>
    <tableColumn id="14886" xr3:uid="{670ED01F-9204-446C-AD0D-7B771DA9959A}" name="Column14849"/>
    <tableColumn id="14887" xr3:uid="{AAC373C9-0AA2-423A-B0E9-5700BA1BB2CB}" name="Column14850"/>
    <tableColumn id="14888" xr3:uid="{52EC1B99-3384-427D-AE1B-05CAFD1377C4}" name="Column14851"/>
    <tableColumn id="14889" xr3:uid="{1CC14274-E060-486B-878A-3E250F9A4829}" name="Column14852"/>
    <tableColumn id="14890" xr3:uid="{18C6C28B-2BAF-4F90-8AD6-81A16B937D11}" name="Column14853"/>
    <tableColumn id="14891" xr3:uid="{DBA2F8CB-8281-47A1-8ABF-D20D5D315578}" name="Column14854"/>
    <tableColumn id="14892" xr3:uid="{5F7B87AD-A009-4012-BD53-83D4A881B13A}" name="Column14855"/>
    <tableColumn id="14893" xr3:uid="{06DA9AC6-157C-4027-81DB-6C75695F63EA}" name="Column14856"/>
    <tableColumn id="14894" xr3:uid="{03FC179D-F248-4D85-A474-83F5778A7CB1}" name="Column14857"/>
    <tableColumn id="14895" xr3:uid="{47AEB5C4-1D47-40CC-AB38-A62AA9BBF4F0}" name="Column14858"/>
    <tableColumn id="14896" xr3:uid="{C3BBD126-6483-49B2-B3AC-263605687A83}" name="Column14859"/>
    <tableColumn id="14897" xr3:uid="{A392A481-143C-4F96-8C3F-A0F02DB3169B}" name="Column14860"/>
    <tableColumn id="14898" xr3:uid="{4AF6C46E-55DE-491C-8371-BBF6F99AB1BA}" name="Column14861"/>
    <tableColumn id="14899" xr3:uid="{50DE2D28-5E78-4777-85E9-7997A091A450}" name="Column14862"/>
    <tableColumn id="14900" xr3:uid="{5994FFB0-E316-4182-9089-ADA522E11D4B}" name="Column14863"/>
    <tableColumn id="14901" xr3:uid="{C87EE087-791E-4B65-A244-DFC8252F56F1}" name="Column14864"/>
    <tableColumn id="14902" xr3:uid="{6788BE0E-6126-4D0A-97A1-5C7ED8826C19}" name="Column14865"/>
    <tableColumn id="14903" xr3:uid="{B730910E-3748-47C6-86F8-BDFB39C38836}" name="Column14866"/>
    <tableColumn id="14904" xr3:uid="{1D51B199-56BD-410A-B53D-19980BBCDF45}" name="Column14867"/>
    <tableColumn id="14905" xr3:uid="{29FDC713-2D37-4C85-B90B-18CCE500922A}" name="Column14868"/>
    <tableColumn id="14906" xr3:uid="{F689D4B6-7B79-4C8D-9BC3-44FBD2C3A430}" name="Column14869"/>
    <tableColumn id="14907" xr3:uid="{6FF5F53E-3C05-45C5-95C8-0D41E1C65CC8}" name="Column14870"/>
    <tableColumn id="14908" xr3:uid="{EC344BB1-17BD-41C6-9DA0-3EAD89B85BCE}" name="Column14871"/>
    <tableColumn id="14909" xr3:uid="{4ECA8AB4-D114-4C6A-80A8-566C85547C35}" name="Column14872"/>
    <tableColumn id="14910" xr3:uid="{9B99CA56-33C4-4574-ABA3-4E1923F46488}" name="Column14873"/>
    <tableColumn id="14911" xr3:uid="{70F08715-288B-4154-9ED5-2C3ACB36FF88}" name="Column14874"/>
    <tableColumn id="14912" xr3:uid="{7E6B0846-A0B5-4270-9DF4-BEE46A28ED04}" name="Column14875"/>
    <tableColumn id="14913" xr3:uid="{F65BD2BC-BD72-4CDD-9AE0-F867DF4C1184}" name="Column14876"/>
    <tableColumn id="14914" xr3:uid="{2224ECEF-3522-4F80-8A55-C2F88F6E1C26}" name="Column14877"/>
    <tableColumn id="14915" xr3:uid="{0108D77B-482C-47CD-B9D3-C03B11AFA938}" name="Column14878"/>
    <tableColumn id="14916" xr3:uid="{99BCE5EA-363A-4BD8-814A-F4E08B7B85DF}" name="Column14879"/>
    <tableColumn id="14917" xr3:uid="{F26662AB-F6D7-46C3-B803-3F766C0C62C6}" name="Column14880"/>
    <tableColumn id="14918" xr3:uid="{9F297136-F303-4187-B7EC-2358A4C86CB6}" name="Column14881"/>
    <tableColumn id="14919" xr3:uid="{B9B44423-C45D-4F7B-A418-C8358697E30A}" name="Column14882"/>
    <tableColumn id="14920" xr3:uid="{955B01BA-3D2A-4D56-9B23-9BB90814C7D4}" name="Column14883"/>
    <tableColumn id="14921" xr3:uid="{BC5D6E72-23CE-46A8-81DA-228243B83E32}" name="Column14884"/>
    <tableColumn id="14922" xr3:uid="{58F9CF8E-60D2-4C5F-A708-85202366B949}" name="Column14885"/>
    <tableColumn id="14923" xr3:uid="{B033D8C2-5B21-4DB1-BDD9-F4E468A1518C}" name="Column14886"/>
    <tableColumn id="14924" xr3:uid="{92EB750A-7D4F-4364-8409-4FF98C81A39F}" name="Column14887"/>
    <tableColumn id="14925" xr3:uid="{00EB37E5-7F30-4826-9405-A9FDA049A2EC}" name="Column14888"/>
    <tableColumn id="14926" xr3:uid="{1C3CCA0F-8356-44B9-9E78-F52BD1FE8D1E}" name="Column14889"/>
    <tableColumn id="14927" xr3:uid="{E97F4D71-5AC8-402C-97CF-B453B9FE881B}" name="Column14890"/>
    <tableColumn id="14928" xr3:uid="{CCA82850-A1CC-4D57-B700-56DC1824584D}" name="Column14891"/>
    <tableColumn id="14929" xr3:uid="{208929CE-A584-4984-A5BE-E46730B79AC2}" name="Column14892"/>
    <tableColumn id="14930" xr3:uid="{723EA28A-89EA-4BD5-9BFF-0CC4AE95616E}" name="Column14893"/>
    <tableColumn id="14931" xr3:uid="{D458E997-C425-4339-AEF2-83F0D5C22803}" name="Column14894"/>
    <tableColumn id="14932" xr3:uid="{BBF16486-27EB-4E05-A7F6-D72E27A7C1CC}" name="Column14895"/>
    <tableColumn id="14933" xr3:uid="{B639F70C-43E4-4592-8D5E-D6D015C5DED5}" name="Column14896"/>
    <tableColumn id="14934" xr3:uid="{04DB37A6-295E-4EC3-9F0F-E06F12C4873B}" name="Column14897"/>
    <tableColumn id="14935" xr3:uid="{CB0BCD51-FD08-4EBB-AC41-E2C37BBD0D78}" name="Column14898"/>
    <tableColumn id="14936" xr3:uid="{1C534DCB-CCAA-4CD8-996C-166D97DD93FB}" name="Column14899"/>
    <tableColumn id="14937" xr3:uid="{F9A62351-73E3-4D6C-8613-88D26CAAAC11}" name="Column14900"/>
    <tableColumn id="14938" xr3:uid="{B1CCE239-0050-40B8-AB30-C0FDE1E80C06}" name="Column14901"/>
    <tableColumn id="14939" xr3:uid="{AAA14953-CB54-4951-BEB2-0FF92DAF5AA0}" name="Column14902"/>
    <tableColumn id="14940" xr3:uid="{84CFB643-89F4-430F-A57C-656932601300}" name="Column14903"/>
    <tableColumn id="14941" xr3:uid="{57F08DD6-4E1D-4169-BC26-FE37E7F2492A}" name="Column14904"/>
    <tableColumn id="14942" xr3:uid="{67E5E607-77F3-4C80-B4A6-B00417725052}" name="Column14905"/>
    <tableColumn id="14943" xr3:uid="{0F884005-BC05-4C47-AE3D-6B7AD316AA69}" name="Column14906"/>
    <tableColumn id="14944" xr3:uid="{09D9C32D-91C1-4775-8C94-D0E91BC6B7FF}" name="Column14907"/>
    <tableColumn id="14945" xr3:uid="{50A20B68-4EC6-4B07-BEE7-D95DEE01E42A}" name="Column14908"/>
    <tableColumn id="14946" xr3:uid="{E60F4B84-810A-4788-ADE8-E085A13EF8AA}" name="Column14909"/>
    <tableColumn id="14947" xr3:uid="{4362E35A-5E23-4EC6-A903-43E8963BAF59}" name="Column14910"/>
    <tableColumn id="14948" xr3:uid="{6AA9C8DF-0C57-4F5A-9E1E-52180AA2AA4B}" name="Column14911"/>
    <tableColumn id="14949" xr3:uid="{EC13A41E-2CA7-47C3-9BB1-2AFC53ACD5FE}" name="Column14912"/>
    <tableColumn id="14950" xr3:uid="{986BA850-55D0-4607-A9C0-9E9391BF6AFD}" name="Column14913"/>
    <tableColumn id="14951" xr3:uid="{89D8B117-5B80-4471-A261-D9B9FFBC027E}" name="Column14914"/>
    <tableColumn id="14952" xr3:uid="{014B2997-7F9D-4606-8FDD-9982387D6FD0}" name="Column14915"/>
    <tableColumn id="14953" xr3:uid="{EBCF7156-772B-4290-A65C-492C70E053FB}" name="Column14916"/>
    <tableColumn id="14954" xr3:uid="{B96A3865-4546-4C07-A2EF-0888E500233B}" name="Column14917"/>
    <tableColumn id="14955" xr3:uid="{4044234B-E184-4344-8CAD-620DC4957189}" name="Column14918"/>
    <tableColumn id="14956" xr3:uid="{B2F94006-130A-4531-9626-823BA97C2B57}" name="Column14919"/>
    <tableColumn id="14957" xr3:uid="{DFAF5B53-64B6-451C-A636-75B7A0C185FE}" name="Column14920"/>
    <tableColumn id="14958" xr3:uid="{4F3F0099-2185-43B1-ADF7-2645239FA5F9}" name="Column14921"/>
    <tableColumn id="14959" xr3:uid="{12E7A7F7-871C-4703-9BE5-2373BBA93CEC}" name="Column14922"/>
    <tableColumn id="14960" xr3:uid="{2FA2D633-39BE-40EC-9B4A-FC1DC4200EE3}" name="Column14923"/>
    <tableColumn id="14961" xr3:uid="{DFD06589-A94F-492F-959C-255977EACA9B}" name="Column14924"/>
    <tableColumn id="14962" xr3:uid="{6A5F6896-3CC1-4465-8D20-18726401E480}" name="Column14925"/>
    <tableColumn id="14963" xr3:uid="{60D0635C-A44B-40C8-A012-073554D038EF}" name="Column14926"/>
    <tableColumn id="14964" xr3:uid="{024AB05A-322B-475D-B5D0-FADADC0673D8}" name="Column14927"/>
    <tableColumn id="14965" xr3:uid="{7B4EA716-A865-4725-9434-D30A5D1EFA5D}" name="Column14928"/>
    <tableColumn id="14966" xr3:uid="{58D3ABEE-1713-4363-ABC7-5775438A42A8}" name="Column14929"/>
    <tableColumn id="14967" xr3:uid="{06D9E98D-AB1C-4F46-83CE-0CF6E22585F5}" name="Column14930"/>
    <tableColumn id="14968" xr3:uid="{8DC6FBE7-BE06-4F2F-A9BF-0781E59073F9}" name="Column14931"/>
    <tableColumn id="14969" xr3:uid="{BFC4D6F2-69AE-41EA-B853-08A9C8BDF0C9}" name="Column14932"/>
    <tableColumn id="14970" xr3:uid="{44C132AA-42E6-4CD1-A9A1-FD7E21CDE92F}" name="Column14933"/>
    <tableColumn id="14971" xr3:uid="{9F4D0EAE-CC2B-4E93-8AE3-AABC1F2472CF}" name="Column14934"/>
    <tableColumn id="14972" xr3:uid="{CC38D448-0D7F-40A6-BD6B-2304154B24A5}" name="Column14935"/>
    <tableColumn id="14973" xr3:uid="{E009231A-141C-43AD-9064-1A14479422EC}" name="Column14936"/>
    <tableColumn id="14974" xr3:uid="{DA281013-E48E-4DD8-B814-33534144842E}" name="Column14937"/>
    <tableColumn id="14975" xr3:uid="{A6DED1FA-838A-4CF9-8488-18F2621F34B7}" name="Column14938"/>
    <tableColumn id="14976" xr3:uid="{C4D1C1B7-D9B0-4B39-A2BB-FE5A35327BAD}" name="Column14939"/>
    <tableColumn id="14977" xr3:uid="{B12C7ABE-693C-4D05-9179-4330DDF4FE22}" name="Column14940"/>
    <tableColumn id="14978" xr3:uid="{D20D4296-A3A7-4BD3-8EC7-6239F2E38E5B}" name="Column14941"/>
    <tableColumn id="14979" xr3:uid="{E35A0DD2-0042-47B2-B9BE-BF7A4300E8EA}" name="Column14942"/>
    <tableColumn id="14980" xr3:uid="{EF1CCA41-0C41-4F70-87D6-97378CC3481D}" name="Column14943"/>
    <tableColumn id="14981" xr3:uid="{09566DC0-511A-42AE-A057-98D84C51F6CD}" name="Column14944"/>
    <tableColumn id="14982" xr3:uid="{B3899DEB-D083-4B3E-BEDC-BDFB66B299C5}" name="Column14945"/>
    <tableColumn id="14983" xr3:uid="{E2CEBAAF-50F5-4565-A7C8-AF4A98323745}" name="Column14946"/>
    <tableColumn id="14984" xr3:uid="{CDE15214-ED29-428C-9ACB-2BDA6C427B60}" name="Column14947"/>
    <tableColumn id="14985" xr3:uid="{00C8BB93-F0B4-49B0-8978-6BAE1172A349}" name="Column14948"/>
    <tableColumn id="14986" xr3:uid="{FF5394D2-C8AF-480F-B9F0-E96651353215}" name="Column14949"/>
    <tableColumn id="14987" xr3:uid="{7007A30E-0459-4A36-AD9A-5C00E268F9EA}" name="Column14950"/>
    <tableColumn id="14988" xr3:uid="{0FC3B340-B11B-47A2-8AC0-9843EBC8562B}" name="Column14951"/>
    <tableColumn id="14989" xr3:uid="{777E6A23-299C-425F-B888-F5A68252266F}" name="Column14952"/>
    <tableColumn id="14990" xr3:uid="{A7781D75-2CF1-4643-8986-576FF5AE5EF1}" name="Column14953"/>
    <tableColumn id="14991" xr3:uid="{BB3853F9-4592-4B5C-B198-DE000377B6D7}" name="Column14954"/>
    <tableColumn id="14992" xr3:uid="{3D7D1561-4A25-4F97-A500-9AD7183C15FB}" name="Column14955"/>
    <tableColumn id="14993" xr3:uid="{F280FD25-1378-4841-B9DC-D43955420829}" name="Column14956"/>
    <tableColumn id="14994" xr3:uid="{13750ACC-81E6-4803-9A15-FE3379BA47D8}" name="Column14957"/>
    <tableColumn id="14995" xr3:uid="{311D7662-D641-458C-93F9-BA9722B15221}" name="Column14958"/>
    <tableColumn id="14996" xr3:uid="{9D8B9E35-49FF-4740-AB88-405F84592792}" name="Column14959"/>
    <tableColumn id="14997" xr3:uid="{CC3BD82A-1197-4C5D-AEDB-4DCABADC51A2}" name="Column14960"/>
    <tableColumn id="14998" xr3:uid="{C7CE4AEF-8D61-4B4E-9358-5F219DC88455}" name="Column14961"/>
    <tableColumn id="14999" xr3:uid="{EF1E8738-420A-40B9-B531-A85161F6B40D}" name="Column14962"/>
    <tableColumn id="15000" xr3:uid="{ACD0475C-6898-40B5-8FE5-3330CDD47BA2}" name="Column14963"/>
    <tableColumn id="15001" xr3:uid="{5F3AEFB8-2F8E-4A10-9663-632431FDCEAC}" name="Column14964"/>
    <tableColumn id="15002" xr3:uid="{8CE39948-0D76-4537-9586-8640D62A06AC}" name="Column14965"/>
    <tableColumn id="15003" xr3:uid="{5E61B33D-2167-409B-BF1A-BB1F090346F1}" name="Column14966"/>
    <tableColumn id="15004" xr3:uid="{C1FCEEE5-24E9-405D-B2D4-10335F329F5E}" name="Column14967"/>
    <tableColumn id="15005" xr3:uid="{510C56B0-03FD-43CE-B8A7-0D30C5657B4E}" name="Column14968"/>
    <tableColumn id="15006" xr3:uid="{1BAA3045-88D2-41FD-A353-BCEDC8CF5056}" name="Column14969"/>
    <tableColumn id="15007" xr3:uid="{5F740769-7D29-4412-B68E-73FD9C6CF4E5}" name="Column14970"/>
    <tableColumn id="15008" xr3:uid="{321592EE-017A-4240-959F-8F798581B503}" name="Column14971"/>
    <tableColumn id="15009" xr3:uid="{A6EC6F39-4883-4B45-AB53-673E2BD36121}" name="Column14972"/>
    <tableColumn id="15010" xr3:uid="{D1F203B3-F40A-4BB9-8B89-78ACD4851054}" name="Column14973"/>
    <tableColumn id="15011" xr3:uid="{0F4A4F7C-7462-4320-90EA-BC7FCC77867D}" name="Column14974"/>
    <tableColumn id="15012" xr3:uid="{49035E86-2BA0-4545-BD8F-0C35DD90BBA2}" name="Column14975"/>
    <tableColumn id="15013" xr3:uid="{2E61FF24-4343-4423-B4B9-485E8E61000C}" name="Column14976"/>
    <tableColumn id="15014" xr3:uid="{A37EC6E3-E412-415C-B657-C25D0ACA0632}" name="Column14977"/>
    <tableColumn id="15015" xr3:uid="{16D855D6-832B-4C1C-AF88-6AAFEFCEDB1E}" name="Column14978"/>
    <tableColumn id="15016" xr3:uid="{C11C363A-D248-4886-9AD5-6536CF6CA736}" name="Column14979"/>
    <tableColumn id="15017" xr3:uid="{0F273B5C-330F-4B39-8892-75A21B18A02B}" name="Column14980"/>
    <tableColumn id="15018" xr3:uid="{6B61A00C-B7B1-41BA-8428-B94569D5B892}" name="Column14981"/>
    <tableColumn id="15019" xr3:uid="{83187923-3A8C-46C6-BEE1-CC0685D35CF6}" name="Column14982"/>
    <tableColumn id="15020" xr3:uid="{964AD97D-664B-4387-AF57-473348CDB010}" name="Column14983"/>
    <tableColumn id="15021" xr3:uid="{6BA45B75-3D0A-4C06-804B-644A3B1B89DF}" name="Column14984"/>
    <tableColumn id="15022" xr3:uid="{AA81715F-39C3-458B-BE5C-C7FBFC641A53}" name="Column14985"/>
    <tableColumn id="15023" xr3:uid="{25FC98FF-F744-4F96-AF42-C4EB5B24E72D}" name="Column14986"/>
    <tableColumn id="15024" xr3:uid="{16EA61D2-B02C-48D0-845E-73C146F9BC67}" name="Column14987"/>
    <tableColumn id="15025" xr3:uid="{11E9DAF9-18C2-44C6-8256-BBC5DF415E91}" name="Column14988"/>
    <tableColumn id="15026" xr3:uid="{811BFAB2-3B1F-4ACC-859A-0EF66150E139}" name="Column14989"/>
    <tableColumn id="15027" xr3:uid="{3F3703FD-A54D-45C2-B4B9-948C6FE6D7D4}" name="Column14990"/>
    <tableColumn id="15028" xr3:uid="{945C2785-6B06-4912-BA37-40CFB7B138D8}" name="Column14991"/>
    <tableColumn id="15029" xr3:uid="{F96661C5-38C2-4038-AAAB-F022DA6D70CF}" name="Column14992"/>
    <tableColumn id="15030" xr3:uid="{88084BCC-A4DE-48C2-8BF8-7801A0464B56}" name="Column14993"/>
    <tableColumn id="15031" xr3:uid="{C9F9D221-EAAF-4D7F-AB6B-0980C6379949}" name="Column14994"/>
    <tableColumn id="15032" xr3:uid="{E3695616-C475-4847-8579-954BEA2C9F2C}" name="Column14995"/>
    <tableColumn id="15033" xr3:uid="{DEDE2651-771D-4A7C-844B-6F40B2A9AC82}" name="Column14996"/>
    <tableColumn id="15034" xr3:uid="{E45BEFF9-3C33-4719-AAA6-E3D867EAEF29}" name="Column14997"/>
    <tableColumn id="15035" xr3:uid="{C136234D-670D-4BBF-B8D8-21F2F2EF05DC}" name="Column14998"/>
    <tableColumn id="15036" xr3:uid="{97F08273-2936-43FB-8329-FDFD63A59F64}" name="Column14999"/>
    <tableColumn id="15037" xr3:uid="{2FE3A8AD-BC37-4DBF-9C94-493636E5B329}" name="Column15000"/>
    <tableColumn id="15038" xr3:uid="{2C3574B2-9959-4244-8079-79C805FCA6AF}" name="Column15001"/>
    <tableColumn id="15039" xr3:uid="{2A64E229-2189-4481-9729-0B7F01256D04}" name="Column15002"/>
    <tableColumn id="15040" xr3:uid="{F484B8E3-F32F-47D6-B53D-C1097B7618F3}" name="Column15003"/>
    <tableColumn id="15041" xr3:uid="{98C5C458-EF50-4E6A-887B-D61446D06687}" name="Column15004"/>
    <tableColumn id="15042" xr3:uid="{5AE14B50-2516-4495-823E-35F6232916FD}" name="Column15005"/>
    <tableColumn id="15043" xr3:uid="{53A6AAB5-EF5A-4D07-A93D-F2A753EB3120}" name="Column15006"/>
    <tableColumn id="15044" xr3:uid="{D7EB0179-5F27-4199-9542-E6736CA57EF7}" name="Column15007"/>
    <tableColumn id="15045" xr3:uid="{5DC9FB46-8BCC-480E-9720-49F26EBE4785}" name="Column15008"/>
    <tableColumn id="15046" xr3:uid="{1C7261A1-A143-4E05-9CF6-A4EB54F13F25}" name="Column15009"/>
    <tableColumn id="15047" xr3:uid="{4E60BF73-791D-4EB9-B195-8B7FF3E9BA5E}" name="Column15010"/>
    <tableColumn id="15048" xr3:uid="{6C799015-43C9-4DFC-8496-BB09B7A62A97}" name="Column15011"/>
    <tableColumn id="15049" xr3:uid="{82205D34-D2EE-49DF-BF80-86A0DBEA9233}" name="Column15012"/>
    <tableColumn id="15050" xr3:uid="{5DA3D651-6450-42F8-A3B0-0B6BB5D8DFF3}" name="Column15013"/>
    <tableColumn id="15051" xr3:uid="{B7BDA29A-0119-460C-8630-DF5EDAF08CDB}" name="Column15014"/>
    <tableColumn id="15052" xr3:uid="{EA4E63A3-8C38-4F02-8B4F-AB3320E6929F}" name="Column15015"/>
    <tableColumn id="15053" xr3:uid="{FC281C4C-77CF-4B48-B9E0-3981BB619629}" name="Column15016"/>
    <tableColumn id="15054" xr3:uid="{415FD3F8-B646-4A9F-82C2-632361131D4D}" name="Column15017"/>
    <tableColumn id="15055" xr3:uid="{F72A8223-EBC9-4AC2-B607-2F049D4692C4}" name="Column15018"/>
    <tableColumn id="15056" xr3:uid="{9DBD4089-2E14-4E06-B7C2-C575B5FAC3BE}" name="Column15019"/>
    <tableColumn id="15057" xr3:uid="{5C7EDC84-507E-4227-8EB6-A23ABD6EF8A8}" name="Column15020"/>
    <tableColumn id="15058" xr3:uid="{9C8156B6-0C29-4DA7-A814-660CD1585E00}" name="Column15021"/>
    <tableColumn id="15059" xr3:uid="{48B53E33-ACBD-4356-ADE1-2E02B0117E58}" name="Column15022"/>
    <tableColumn id="15060" xr3:uid="{F6957625-BFC9-4D73-8B1A-C7C3A472CD8F}" name="Column15023"/>
    <tableColumn id="15061" xr3:uid="{48E61964-EEC4-4F35-B51E-6E5B77786EBC}" name="Column15024"/>
    <tableColumn id="15062" xr3:uid="{2A6D419A-49C0-4B41-9A6F-1ED3D9F0040F}" name="Column15025"/>
    <tableColumn id="15063" xr3:uid="{C85A342A-4212-41BB-96DA-B8C7CAB12895}" name="Column15026"/>
    <tableColumn id="15064" xr3:uid="{4CA37763-D1A9-43B7-BBC0-F534A9423576}" name="Column15027"/>
    <tableColumn id="15065" xr3:uid="{9E5F42E5-5281-4C03-B155-D9820025604B}" name="Column15028"/>
    <tableColumn id="15066" xr3:uid="{6E965847-BEC1-4061-BD25-FA396FC2CA53}" name="Column15029"/>
    <tableColumn id="15067" xr3:uid="{8F234704-AEFB-4045-B059-8B8695ECD845}" name="Column15030"/>
    <tableColumn id="15068" xr3:uid="{84869B3C-3CB4-4DAD-9F01-0975FBD377E2}" name="Column15031"/>
    <tableColumn id="15069" xr3:uid="{57F2193C-431F-4DCA-95DF-F5B4D402A6AF}" name="Column15032"/>
    <tableColumn id="15070" xr3:uid="{2264217E-FD9E-499A-8D55-406A0E1D4FF3}" name="Column15033"/>
    <tableColumn id="15071" xr3:uid="{44EDEB10-D86E-4B93-8DCE-83F6F3B4381E}" name="Column15034"/>
    <tableColumn id="15072" xr3:uid="{C0E07EFC-F573-4F0A-B4E2-A9F33A28EFE2}" name="Column15035"/>
    <tableColumn id="15073" xr3:uid="{1EA9E2BE-EA9F-47A1-90CE-06E6D3FAA91E}" name="Column15036"/>
    <tableColumn id="15074" xr3:uid="{F355EC88-C56D-4C48-AA02-788DC6FB621C}" name="Column15037"/>
    <tableColumn id="15075" xr3:uid="{1306EAAA-1C2B-44B9-AE8E-E01C5F607359}" name="Column15038"/>
    <tableColumn id="15076" xr3:uid="{E792D481-7895-416C-A7E2-9093D6D54720}" name="Column15039"/>
    <tableColumn id="15077" xr3:uid="{79F29ADB-454B-465D-AF67-7ACE27AFA831}" name="Column15040"/>
    <tableColumn id="15078" xr3:uid="{63E811C5-52ED-40A5-B9C3-3040C4119D23}" name="Column15041"/>
    <tableColumn id="15079" xr3:uid="{3DBE9F6A-6FEC-47B2-BA7F-500A8371B43A}" name="Column15042"/>
    <tableColumn id="15080" xr3:uid="{AE3B4023-DD39-453C-89E1-E18068C0B235}" name="Column15043"/>
    <tableColumn id="15081" xr3:uid="{D6067181-9510-4379-B8BA-3C645253279B}" name="Column15044"/>
    <tableColumn id="15082" xr3:uid="{F3563B37-901E-4A33-90B5-41E1F8143D0D}" name="Column15045"/>
    <tableColumn id="15083" xr3:uid="{AD2E938F-ADCB-4F3F-AB05-3972E0B8827E}" name="Column15046"/>
    <tableColumn id="15084" xr3:uid="{88FE7BCA-2C2E-40C2-9653-6940C92DDF3B}" name="Column15047"/>
    <tableColumn id="15085" xr3:uid="{530C1667-91D7-4099-8C86-2A5BE9D9E7D0}" name="Column15048"/>
    <tableColumn id="15086" xr3:uid="{BBB05339-80A6-436B-9B3F-1870F82DD50D}" name="Column15049"/>
    <tableColumn id="15087" xr3:uid="{8157521C-C0E3-4B0C-BCD5-84D0B09CACD5}" name="Column15050"/>
    <tableColumn id="15088" xr3:uid="{7B934466-24F1-4185-843F-83A82119E393}" name="Column15051"/>
    <tableColumn id="15089" xr3:uid="{FFE3D8B1-6B49-4C8B-9AA2-946BF3067EB3}" name="Column15052"/>
    <tableColumn id="15090" xr3:uid="{331BA656-F15D-42FB-B78D-079CCED1331E}" name="Column15053"/>
    <tableColumn id="15091" xr3:uid="{0DD2AD10-74F4-404C-841E-ED180A873221}" name="Column15054"/>
    <tableColumn id="15092" xr3:uid="{EEDD1644-A1B4-4AC1-8475-B746C4CDC7DD}" name="Column15055"/>
    <tableColumn id="15093" xr3:uid="{821FEDFA-435A-4509-ACAF-73E5E64A2694}" name="Column15056"/>
    <tableColumn id="15094" xr3:uid="{89DBDA32-7162-4D00-B5F8-C0FF915AE611}" name="Column15057"/>
    <tableColumn id="15095" xr3:uid="{8A27B877-5D74-47B4-8BF1-0BDD7F9A21F1}" name="Column15058"/>
    <tableColumn id="15096" xr3:uid="{F7D1DC70-B96A-455B-BDF4-3747E5254F06}" name="Column15059"/>
    <tableColumn id="15097" xr3:uid="{F412C003-B65E-496A-92CE-91DB83226C9B}" name="Column15060"/>
    <tableColumn id="15098" xr3:uid="{F41BEDA5-6226-4943-91DD-2B82E73C6084}" name="Column15061"/>
    <tableColumn id="15099" xr3:uid="{B0589634-700D-4FAF-8081-0DDF58E9A323}" name="Column15062"/>
    <tableColumn id="15100" xr3:uid="{FE32A48D-8E70-4C0A-8BFF-9C0C43688553}" name="Column15063"/>
    <tableColumn id="15101" xr3:uid="{D0CB9587-BC95-441A-B4C9-6D7E318B7259}" name="Column15064"/>
    <tableColumn id="15102" xr3:uid="{C5BD2F44-E009-451C-BAAA-3CDFB9216DA8}" name="Column15065"/>
    <tableColumn id="15103" xr3:uid="{1353BF1A-E818-4173-B784-3BD3E3B98841}" name="Column15066"/>
    <tableColumn id="15104" xr3:uid="{55621813-D276-4D67-BD4B-D1A5EA4B6865}" name="Column15067"/>
    <tableColumn id="15105" xr3:uid="{AE83BDE3-4B7B-4001-9420-837053FE8E69}" name="Column15068"/>
    <tableColumn id="15106" xr3:uid="{EBABF477-577C-4E2B-848E-81B1FA770ACD}" name="Column15069"/>
    <tableColumn id="15107" xr3:uid="{3FC0B996-EE2B-4102-B5CC-573743673731}" name="Column15070"/>
    <tableColumn id="15108" xr3:uid="{E68D60CA-C88B-43FF-B27E-1FAD2143A9F2}" name="Column15071"/>
    <tableColumn id="15109" xr3:uid="{DAB41835-C7EE-459D-AB90-5901E4653BFD}" name="Column15072"/>
    <tableColumn id="15110" xr3:uid="{B8A87CDE-8323-4971-90C1-647BE1A13C19}" name="Column15073"/>
    <tableColumn id="15111" xr3:uid="{6FD04CE1-7174-40DF-BFD6-F7A114F37A0B}" name="Column15074"/>
    <tableColumn id="15112" xr3:uid="{E766C5CF-062C-4B9E-B8FF-318A02394C87}" name="Column15075"/>
    <tableColumn id="15113" xr3:uid="{4F23606E-1594-4C4C-8E25-4BC8AE5B6C2D}" name="Column15076"/>
    <tableColumn id="15114" xr3:uid="{3420AC3F-5A90-455F-A91D-5E30B32C4E7E}" name="Column15077"/>
    <tableColumn id="15115" xr3:uid="{C59A4A6F-A8CB-41F6-8D07-CC724CA9BDF9}" name="Column15078"/>
    <tableColumn id="15116" xr3:uid="{BEC6CA92-FC47-497F-BEFF-B10241113261}" name="Column15079"/>
    <tableColumn id="15117" xr3:uid="{1031D267-917B-4898-82AB-D532D4D0127D}" name="Column15080"/>
    <tableColumn id="15118" xr3:uid="{6708209E-7B15-4467-9E41-D7EE04DF928C}" name="Column15081"/>
    <tableColumn id="15119" xr3:uid="{87291286-38B0-4EC9-BCD3-FDCCC52A33C5}" name="Column15082"/>
    <tableColumn id="15120" xr3:uid="{A771FE89-DBDF-48E0-8660-F36EB8046036}" name="Column15083"/>
    <tableColumn id="15121" xr3:uid="{18EC8417-92C5-44CB-A6F7-66FEBAAD5027}" name="Column15084"/>
    <tableColumn id="15122" xr3:uid="{39814759-2573-446D-B539-017095AC1219}" name="Column15085"/>
    <tableColumn id="15123" xr3:uid="{D49FFC91-2A11-48BA-B4A6-08B89B23D727}" name="Column15086"/>
    <tableColumn id="15124" xr3:uid="{751CC49A-BF7B-4680-BAD3-197D0BC82B35}" name="Column15087"/>
    <tableColumn id="15125" xr3:uid="{073B5396-C422-4032-9D25-8475012AF75E}" name="Column15088"/>
    <tableColumn id="15126" xr3:uid="{279F6DDE-2547-4872-BC97-AB56A0A07E47}" name="Column15089"/>
    <tableColumn id="15127" xr3:uid="{A627DF3F-AFF1-4997-967D-3D7B8259C4B0}" name="Column15090"/>
    <tableColumn id="15128" xr3:uid="{4CA5755D-01DF-4075-B584-BE0A081E8EC8}" name="Column15091"/>
    <tableColumn id="15129" xr3:uid="{E6E323CA-2B4A-4710-B160-775199E7592B}" name="Column15092"/>
    <tableColumn id="15130" xr3:uid="{7B819BD6-A259-4DAD-8098-38F5C7931408}" name="Column15093"/>
    <tableColumn id="15131" xr3:uid="{9049D0DD-3984-49CC-BFFB-184544093126}" name="Column15094"/>
    <tableColumn id="15132" xr3:uid="{AE276CC0-29D1-41F4-B428-AC578987DEB1}" name="Column15095"/>
    <tableColumn id="15133" xr3:uid="{463C8682-A5BB-4ACF-A08F-4CFE483B5988}" name="Column15096"/>
    <tableColumn id="15134" xr3:uid="{8B1A56A9-EB6B-4FBC-AC95-83F35262970F}" name="Column15097"/>
    <tableColumn id="15135" xr3:uid="{3F06521D-7A0A-4502-AC60-8CC07742EA13}" name="Column15098"/>
    <tableColumn id="15136" xr3:uid="{D87A6D51-CB3B-4CA0-87F0-FD179B7E3F53}" name="Column15099"/>
    <tableColumn id="15137" xr3:uid="{B495D12E-5012-4EEB-BA08-97E0C13528FD}" name="Column15100"/>
    <tableColumn id="15138" xr3:uid="{B4159650-EA79-40C6-944E-DEFB6C98565D}" name="Column15101"/>
    <tableColumn id="15139" xr3:uid="{F50E6849-0751-489E-AF2D-7446AAEE989B}" name="Column15102"/>
    <tableColumn id="15140" xr3:uid="{751F5CFD-9048-452A-BD0F-AE99E00E2AD4}" name="Column15103"/>
    <tableColumn id="15141" xr3:uid="{045B36A1-DB44-48DA-9DAB-3AF0F8679197}" name="Column15104"/>
    <tableColumn id="15142" xr3:uid="{8175BE3F-915D-48ED-B7F8-BF4157A17363}" name="Column15105"/>
    <tableColumn id="15143" xr3:uid="{2677D13F-B5AE-4E24-8B36-5E7F53E940BF}" name="Column15106"/>
    <tableColumn id="15144" xr3:uid="{FD846F04-418D-4EB6-8A93-341846AEF00A}" name="Column15107"/>
    <tableColumn id="15145" xr3:uid="{EDA8A1A3-A93B-4340-B6B2-62D235682FC7}" name="Column15108"/>
    <tableColumn id="15146" xr3:uid="{AC638957-B40B-4DA3-8BCC-93D953576F9D}" name="Column15109"/>
    <tableColumn id="15147" xr3:uid="{872D62EF-4E26-44A1-AE31-1EC9A59FD1BD}" name="Column15110"/>
    <tableColumn id="15148" xr3:uid="{0680E814-FF61-4366-81D6-9D17388DC166}" name="Column15111"/>
    <tableColumn id="15149" xr3:uid="{C7E2FDAF-A59E-4A24-98D0-EC3D9066AC29}" name="Column15112"/>
    <tableColumn id="15150" xr3:uid="{48A6D4CD-F7CB-471D-B95D-C8C02F9443E5}" name="Column15113"/>
    <tableColumn id="15151" xr3:uid="{E4EC17E7-2C12-4619-935E-9C040980E2F0}" name="Column15114"/>
    <tableColumn id="15152" xr3:uid="{DEEDF356-B51F-40D7-A645-F33526AD98FF}" name="Column15115"/>
    <tableColumn id="15153" xr3:uid="{B3168352-5B4D-4C70-AD3D-11F8192DD243}" name="Column15116"/>
    <tableColumn id="15154" xr3:uid="{D5D51E6A-7217-40EC-A501-EFB63FCE705F}" name="Column15117"/>
    <tableColumn id="15155" xr3:uid="{1706F60C-879E-4517-A5F8-665A85D34568}" name="Column15118"/>
    <tableColumn id="15156" xr3:uid="{55DAF0F3-E094-4F88-A327-A7452A959E28}" name="Column15119"/>
    <tableColumn id="15157" xr3:uid="{D11DBB00-5B8D-4F61-92A7-75A77CC89B61}" name="Column15120"/>
    <tableColumn id="15158" xr3:uid="{78F222C6-CCA5-4E5E-BCB3-AE4D4388B4A8}" name="Column15121"/>
    <tableColumn id="15159" xr3:uid="{430D2318-736B-4B34-89D7-2CB7325CACFC}" name="Column15122"/>
    <tableColumn id="15160" xr3:uid="{EC50A95F-9CFB-44B7-9047-21824B46FE20}" name="Column15123"/>
    <tableColumn id="15161" xr3:uid="{EA3631F6-BA87-45F9-B738-B6832465DBD0}" name="Column15124"/>
    <tableColumn id="15162" xr3:uid="{003C6AED-5947-4157-A635-18A76A52E341}" name="Column15125"/>
    <tableColumn id="15163" xr3:uid="{2708F6B7-02CE-4BB9-91E8-03A34DFB7D4A}" name="Column15126"/>
    <tableColumn id="15164" xr3:uid="{CD3CF3CC-9C36-49F7-AFC7-06350E106DFC}" name="Column15127"/>
    <tableColumn id="15165" xr3:uid="{DD76BD05-8CD2-4D35-9796-D17A9A71E2CB}" name="Column15128"/>
    <tableColumn id="15166" xr3:uid="{E70FB636-171D-4DB9-BEC2-B6CB9AC7EE6F}" name="Column15129"/>
    <tableColumn id="15167" xr3:uid="{551B07F0-D265-4CF3-B0A6-5F015D2FD7B6}" name="Column15130"/>
    <tableColumn id="15168" xr3:uid="{4DFFB6A9-6D92-4D90-BD1D-F8244A6C8B5B}" name="Column15131"/>
    <tableColumn id="15169" xr3:uid="{947D0486-4F64-4F9F-AA09-97C0DFFCDBCE}" name="Column15132"/>
    <tableColumn id="15170" xr3:uid="{AA02315B-164C-4A25-A3D3-D4D79C9427D9}" name="Column15133"/>
    <tableColumn id="15171" xr3:uid="{8EFE4829-C48F-4573-BB3C-AA8BBC4F7E0A}" name="Column15134"/>
    <tableColumn id="15172" xr3:uid="{53DFDC27-ED2C-4C5F-B988-013A54D7162E}" name="Column15135"/>
    <tableColumn id="15173" xr3:uid="{37120371-7DCE-45CA-B53B-68BA018F824F}" name="Column15136"/>
    <tableColumn id="15174" xr3:uid="{85438915-4A5D-47AE-BC5E-674B0295FFC9}" name="Column15137"/>
    <tableColumn id="15175" xr3:uid="{78E9EC5A-A6F3-4843-B319-5EF3D1CA693D}" name="Column15138"/>
    <tableColumn id="15176" xr3:uid="{C245A94C-A918-44E3-8D47-939740534A80}" name="Column15139"/>
    <tableColumn id="15177" xr3:uid="{5C791861-3B95-4C9B-B23B-27C6475D3BB4}" name="Column15140"/>
    <tableColumn id="15178" xr3:uid="{3ED2B7FF-1E0A-4D45-9B38-ADA7EE2AC835}" name="Column15141"/>
    <tableColumn id="15179" xr3:uid="{CF7DCD5E-C594-4F19-8E18-70DAC74BE13E}" name="Column15142"/>
    <tableColumn id="15180" xr3:uid="{DD7AADB5-E38D-4C72-90EB-EFD02BB4451E}" name="Column15143"/>
    <tableColumn id="15181" xr3:uid="{C2ED4787-37E6-408C-9C3E-38D10302BE3B}" name="Column15144"/>
    <tableColumn id="15182" xr3:uid="{2A913316-7A94-459D-A68F-C7072E0C6C6B}" name="Column15145"/>
    <tableColumn id="15183" xr3:uid="{B5B76586-AF8B-4252-BF0F-96A67FA0983A}" name="Column15146"/>
    <tableColumn id="15184" xr3:uid="{A0ABF529-6F86-4419-B915-2F0A9228E368}" name="Column15147"/>
    <tableColumn id="15185" xr3:uid="{DF5590AE-FE10-49AD-8F9F-DC013E47964F}" name="Column15148"/>
    <tableColumn id="15186" xr3:uid="{2AF0B4CF-957A-4CE3-88B6-A7939723F78F}" name="Column15149"/>
    <tableColumn id="15187" xr3:uid="{B91543A0-7FEE-4516-BCF0-005105867A0E}" name="Column15150"/>
    <tableColumn id="15188" xr3:uid="{43377B1A-1162-4C92-8820-239FBE4E27D7}" name="Column15151"/>
    <tableColumn id="15189" xr3:uid="{5996111C-541C-4754-BD56-F2A9F406074D}" name="Column15152"/>
    <tableColumn id="15190" xr3:uid="{9A2117B3-E42A-4569-B419-1D3431B4CC95}" name="Column15153"/>
    <tableColumn id="15191" xr3:uid="{F5E3B023-8152-44E6-94F8-AD79026066D3}" name="Column15154"/>
    <tableColumn id="15192" xr3:uid="{2C031AEB-FA69-47EB-A765-4A8278B80784}" name="Column15155"/>
    <tableColumn id="15193" xr3:uid="{639039D5-31FB-4A2B-83E8-E0167F8FE1A5}" name="Column15156"/>
    <tableColumn id="15194" xr3:uid="{3AE39981-F248-4003-BE2D-E3158C4F855B}" name="Column15157"/>
    <tableColumn id="15195" xr3:uid="{FE48FA1A-06CC-4455-8BDE-9681435B2131}" name="Column15158"/>
    <tableColumn id="15196" xr3:uid="{E3888FD2-FCA3-4D1F-A614-4EF99876455B}" name="Column15159"/>
    <tableColumn id="15197" xr3:uid="{836FB409-8143-411E-8F6B-0AF6358F72FE}" name="Column15160"/>
    <tableColumn id="15198" xr3:uid="{02EFB9A2-50B0-40AB-80A0-6FD484C8A1C1}" name="Column15161"/>
    <tableColumn id="15199" xr3:uid="{65A70293-0470-4A5A-8D39-E07F56DDFD6F}" name="Column15162"/>
    <tableColumn id="15200" xr3:uid="{F137ADC3-C023-4E8B-96D5-5E089A723B3C}" name="Column15163"/>
    <tableColumn id="15201" xr3:uid="{B422E134-52A9-4A71-81AC-3095E2327FA3}" name="Column15164"/>
    <tableColumn id="15202" xr3:uid="{26F1AC93-301B-46A7-BA40-7709EA1CB228}" name="Column15165"/>
    <tableColumn id="15203" xr3:uid="{4D21E080-AADB-4DC1-8870-A53A0B4C55BE}" name="Column15166"/>
    <tableColumn id="15204" xr3:uid="{A146B045-CF40-40A3-90C3-458A665D00E3}" name="Column15167"/>
    <tableColumn id="15205" xr3:uid="{C4BC3633-99B2-4353-BCA6-CD19AC319791}" name="Column15168"/>
    <tableColumn id="15206" xr3:uid="{F2B7C35D-29A0-4F64-8C75-0F0F0655A291}" name="Column15169"/>
    <tableColumn id="15207" xr3:uid="{21C0AA9A-A01A-4DE3-89BC-BFA9B96C18C3}" name="Column15170"/>
    <tableColumn id="15208" xr3:uid="{25FAD5DB-4926-4161-A1C2-5740F0854228}" name="Column15171"/>
    <tableColumn id="15209" xr3:uid="{9FB4028C-3825-4B52-8C82-843A278A1BFD}" name="Column15172"/>
    <tableColumn id="15210" xr3:uid="{44BE2081-847F-4998-9C77-C257049B81EA}" name="Column15173"/>
    <tableColumn id="15211" xr3:uid="{6DA7E32D-72C5-4805-9B38-F84EF4FDE7A3}" name="Column15174"/>
    <tableColumn id="15212" xr3:uid="{55446C3E-5B26-4E68-8FFE-120E0A5A4431}" name="Column15175"/>
    <tableColumn id="15213" xr3:uid="{1594E717-6CFC-4F0A-B49E-05D6171E6F93}" name="Column15176"/>
    <tableColumn id="15214" xr3:uid="{69A5E019-36F7-40E7-BE28-34A454E1DBC3}" name="Column15177"/>
    <tableColumn id="15215" xr3:uid="{017E59D8-72A5-4A17-836F-59912AAC9555}" name="Column15178"/>
    <tableColumn id="15216" xr3:uid="{9447ABA0-4C9A-4ECF-A7AE-96F395BA2596}" name="Column15179"/>
    <tableColumn id="15217" xr3:uid="{0DFF19D8-D329-4AA8-8C8B-5A142EFE6BEC}" name="Column15180"/>
    <tableColumn id="15218" xr3:uid="{8B088544-5D22-4F5A-86C6-DA6BB9D0DED0}" name="Column15181"/>
    <tableColumn id="15219" xr3:uid="{4B5D742B-7A25-4E4C-8DF0-8ABC0EDFA82D}" name="Column15182"/>
    <tableColumn id="15220" xr3:uid="{2EC5D2C2-9378-4EDE-8767-2B75CA399F70}" name="Column15183"/>
    <tableColumn id="15221" xr3:uid="{0B203179-2DAC-4354-9D7B-4CD928FFC637}" name="Column15184"/>
    <tableColumn id="15222" xr3:uid="{22F68282-9B30-4590-80B2-709661B2AFD9}" name="Column15185"/>
    <tableColumn id="15223" xr3:uid="{FC7A742E-A7FC-45DB-BF26-141D1C5CBBC2}" name="Column15186"/>
    <tableColumn id="15224" xr3:uid="{F9A2290E-24BB-401E-8F99-258B6DBE29A0}" name="Column15187"/>
    <tableColumn id="15225" xr3:uid="{5A0B17E5-5843-478F-B2CE-4EB9FA65DD74}" name="Column15188"/>
    <tableColumn id="15226" xr3:uid="{D98A7829-CB83-438E-B642-A68A9DAD4EE5}" name="Column15189"/>
    <tableColumn id="15227" xr3:uid="{9B5E3407-2DE7-45A6-9E4D-D146D07AF42F}" name="Column15190"/>
    <tableColumn id="15228" xr3:uid="{4787A728-0091-4171-9DE2-6F4B635862D6}" name="Column15191"/>
    <tableColumn id="15229" xr3:uid="{15A1A2BC-CB02-48AC-8318-D841CF30CC3B}" name="Column15192"/>
    <tableColumn id="15230" xr3:uid="{707AA052-C024-4A66-81C6-FC04FCF5DEC5}" name="Column15193"/>
    <tableColumn id="15231" xr3:uid="{591C00C4-008B-4CA2-95EA-017539E16D5B}" name="Column15194"/>
    <tableColumn id="15232" xr3:uid="{4D9E1D9D-F58A-4C11-A8AD-518DFE742191}" name="Column15195"/>
    <tableColumn id="15233" xr3:uid="{A66A9BA8-A4FD-4200-8C33-73A95EEF033B}" name="Column15196"/>
    <tableColumn id="15234" xr3:uid="{D0AB27D4-362E-443E-AE09-C6CC8BBA4E18}" name="Column15197"/>
    <tableColumn id="15235" xr3:uid="{40A99DA4-8276-47AF-9C60-6DE0FDB5B82C}" name="Column15198"/>
    <tableColumn id="15236" xr3:uid="{2AA6AD3E-BC4A-4713-AE3C-3893814B8D81}" name="Column15199"/>
    <tableColumn id="15237" xr3:uid="{FC9AAEC3-409F-47AA-A81C-E706C34D9C3F}" name="Column15200"/>
    <tableColumn id="15238" xr3:uid="{D941CED6-1421-4F11-887F-F9B6E1B7ADF8}" name="Column15201"/>
    <tableColumn id="15239" xr3:uid="{8F2ED7EB-A4F4-4454-A630-809979EDDA74}" name="Column15202"/>
    <tableColumn id="15240" xr3:uid="{A168DA9D-E4E2-4243-BECC-B268E686B7DC}" name="Column15203"/>
    <tableColumn id="15241" xr3:uid="{9743AC86-988E-4753-96E8-E4573723AE05}" name="Column15204"/>
    <tableColumn id="15242" xr3:uid="{AC9C5217-CB0C-442D-9BD1-5C0AE46A0240}" name="Column15205"/>
    <tableColumn id="15243" xr3:uid="{C69A6C19-5273-4984-A264-97C76C2A3173}" name="Column15206"/>
    <tableColumn id="15244" xr3:uid="{9398CE9C-36E8-4195-96F3-DF66076C7573}" name="Column15207"/>
    <tableColumn id="15245" xr3:uid="{6DE68BDC-8B83-45F5-A217-58E1B7772798}" name="Column15208"/>
    <tableColumn id="15246" xr3:uid="{A5831A3B-521B-4590-986C-524562DFE7CE}" name="Column15209"/>
    <tableColumn id="15247" xr3:uid="{5E65AE72-DD46-488D-A069-C73B951ED3E2}" name="Column15210"/>
    <tableColumn id="15248" xr3:uid="{73000AE9-7C79-4394-BEA9-1CE3468DA166}" name="Column15211"/>
    <tableColumn id="15249" xr3:uid="{D7B3CDF8-D3BF-404C-94A9-78434D719624}" name="Column15212"/>
    <tableColumn id="15250" xr3:uid="{23B52437-84C3-4C69-8935-F760FDD70FBF}" name="Column15213"/>
    <tableColumn id="15251" xr3:uid="{D64825EF-335F-4265-9B4B-35894A2A7455}" name="Column15214"/>
    <tableColumn id="15252" xr3:uid="{835965DC-295C-4FD8-BC3D-5F38D12D7474}" name="Column15215"/>
    <tableColumn id="15253" xr3:uid="{718981DB-0F68-466D-A401-F259E646045B}" name="Column15216"/>
    <tableColumn id="15254" xr3:uid="{37388E6A-2A40-4D59-830A-F24A5A7B4B00}" name="Column15217"/>
    <tableColumn id="15255" xr3:uid="{3E3EF705-D434-4904-AF02-1F00641B63FD}" name="Column15218"/>
    <tableColumn id="15256" xr3:uid="{3CED7559-6EB2-4FB5-A9D3-97ADE6292613}" name="Column15219"/>
    <tableColumn id="15257" xr3:uid="{59628619-8018-407F-9BEB-14F51470DC7E}" name="Column15220"/>
    <tableColumn id="15258" xr3:uid="{5263C632-E652-45F7-87CF-9598A2B9C69A}" name="Column15221"/>
    <tableColumn id="15259" xr3:uid="{A168D55C-97D5-4129-9F6E-750C083633C3}" name="Column15222"/>
    <tableColumn id="15260" xr3:uid="{C793A751-337F-4E37-8BD2-6534940B726B}" name="Column15223"/>
    <tableColumn id="15261" xr3:uid="{703538DE-B83C-4945-85F2-9282E2655B9C}" name="Column15224"/>
    <tableColumn id="15262" xr3:uid="{B67F750D-3E05-4FE6-8271-DEFFDD8F1ADC}" name="Column15225"/>
    <tableColumn id="15263" xr3:uid="{65712F31-1087-42BF-8BEC-0C1B7FF9C5A1}" name="Column15226"/>
    <tableColumn id="15264" xr3:uid="{E5DE6D0B-35E8-491B-B28E-78683486E137}" name="Column15227"/>
    <tableColumn id="15265" xr3:uid="{3902BB00-29EE-49E5-AC39-F3F9D3774FBD}" name="Column15228"/>
    <tableColumn id="15266" xr3:uid="{141F78F3-0E1A-47A5-B7D2-D4DD2F935B6D}" name="Column15229"/>
    <tableColumn id="15267" xr3:uid="{370096D3-2F17-43D4-8B27-748D571A2B28}" name="Column15230"/>
    <tableColumn id="15268" xr3:uid="{68EFAEC7-08C2-423A-A8FF-E792EE3D1AFB}" name="Column15231"/>
    <tableColumn id="15269" xr3:uid="{EDBCC63A-0478-41D6-97EC-209425575293}" name="Column15232"/>
    <tableColumn id="15270" xr3:uid="{715DC0AF-EE96-4A5C-A092-F77FFD553383}" name="Column15233"/>
    <tableColumn id="15271" xr3:uid="{3A670F14-87B9-4221-9684-E86E04835841}" name="Column15234"/>
    <tableColumn id="15272" xr3:uid="{DBE345FF-4D25-4C86-ACAE-A33DBE0FC105}" name="Column15235"/>
    <tableColumn id="15273" xr3:uid="{8AA0F689-9EA3-46D9-BB95-3E2B68F2770E}" name="Column15236"/>
    <tableColumn id="15274" xr3:uid="{0E149E1C-3E80-4DA6-995C-C49EF63CA770}" name="Column15237"/>
    <tableColumn id="15275" xr3:uid="{7E44617D-85D7-43B4-B594-023CC99C42EA}" name="Column15238"/>
    <tableColumn id="15276" xr3:uid="{5BD2F6EF-5199-41CE-978E-48B332162745}" name="Column15239"/>
    <tableColumn id="15277" xr3:uid="{A1FB0617-F68A-45C1-867C-5AB9E8E07EC5}" name="Column15240"/>
    <tableColumn id="15278" xr3:uid="{A57E1AED-EAAC-48AE-AC82-DD6B9BB27AC1}" name="Column15241"/>
    <tableColumn id="15279" xr3:uid="{297547B9-9E16-4AFA-9249-D2ED71EF6184}" name="Column15242"/>
    <tableColumn id="15280" xr3:uid="{99CCB8A0-B9B6-4660-9E59-07EB002DB079}" name="Column15243"/>
    <tableColumn id="15281" xr3:uid="{6B30240A-9C5C-4EB2-AEEB-F2EF2DED0F93}" name="Column15244"/>
    <tableColumn id="15282" xr3:uid="{2308E1A7-EC82-4678-B0B5-9EFD6459B814}" name="Column15245"/>
    <tableColumn id="15283" xr3:uid="{2CC95693-DEBA-4807-8481-EA6B3DA2DE0B}" name="Column15246"/>
    <tableColumn id="15284" xr3:uid="{69076A48-789E-4656-ACA9-6440ABEBC889}" name="Column15247"/>
    <tableColumn id="15285" xr3:uid="{4E82C535-34BA-46A9-8785-DB2521DDCD8B}" name="Column15248"/>
    <tableColumn id="15286" xr3:uid="{156909CD-B7BB-409D-8115-32D6FEE0E076}" name="Column15249"/>
    <tableColumn id="15287" xr3:uid="{5CBCCFEB-30B3-4D55-971A-D670955CD511}" name="Column15250"/>
    <tableColumn id="15288" xr3:uid="{0E9C1354-DA20-4282-A272-BB57EF368E36}" name="Column15251"/>
    <tableColumn id="15289" xr3:uid="{F57CE0E9-6030-4FA0-A7B0-8836E44C30E0}" name="Column15252"/>
    <tableColumn id="15290" xr3:uid="{4EFFB16D-6D63-4BE1-A4BE-83664129060C}" name="Column15253"/>
    <tableColumn id="15291" xr3:uid="{0007551D-27B7-41ED-A150-3EACF683C061}" name="Column15254"/>
    <tableColumn id="15292" xr3:uid="{0E75A79A-6DE6-4E66-B417-BC38DECEF096}" name="Column15255"/>
    <tableColumn id="15293" xr3:uid="{09A02E34-FD0F-46A1-86E6-73FA09D453B5}" name="Column15256"/>
    <tableColumn id="15294" xr3:uid="{385D24C9-D506-46A5-9357-42926FE9D08B}" name="Column15257"/>
    <tableColumn id="15295" xr3:uid="{CBCBE2D5-FAC6-43CA-91B8-4F8BBA4D458F}" name="Column15258"/>
    <tableColumn id="15296" xr3:uid="{C025C0F0-611E-415B-8E09-3CB0AE91E3BC}" name="Column15259"/>
    <tableColumn id="15297" xr3:uid="{5537111B-EA3D-4854-881E-8905130F51C9}" name="Column15260"/>
    <tableColumn id="15298" xr3:uid="{35AECEBB-D1C5-4EC9-8D5A-9310408DBDBF}" name="Column15261"/>
    <tableColumn id="15299" xr3:uid="{B3324907-E9CF-443D-ADE2-D31DD1CEA12B}" name="Column15262"/>
    <tableColumn id="15300" xr3:uid="{C750A76F-F96C-4790-B04D-5ECD11CDBE66}" name="Column15263"/>
    <tableColumn id="15301" xr3:uid="{A61DC8F6-C9C8-4429-9E17-10B72C9D0756}" name="Column15264"/>
    <tableColumn id="15302" xr3:uid="{5DF0FAAF-CA28-4CBD-BB7A-0E52A2E5159C}" name="Column15265"/>
    <tableColumn id="15303" xr3:uid="{E995DC63-1285-4FA0-9C5D-ED18F5EF9425}" name="Column15266"/>
    <tableColumn id="15304" xr3:uid="{CA809550-1B76-406E-9C7D-E61B10B76C79}" name="Column15267"/>
    <tableColumn id="15305" xr3:uid="{2462EA42-CAE6-4244-8A0F-39FAA71CFCEC}" name="Column15268"/>
    <tableColumn id="15306" xr3:uid="{B93B7F16-E605-4A89-9928-CA5EAD147E7B}" name="Column15269"/>
    <tableColumn id="15307" xr3:uid="{8F30E5A0-4840-4F7E-B2D8-4A268E48ED6B}" name="Column15270"/>
    <tableColumn id="15308" xr3:uid="{B19EC085-C9F3-4216-AD57-E329C5B4EEF0}" name="Column15271"/>
    <tableColumn id="15309" xr3:uid="{430B86CC-68E2-41A9-A006-E058CA5DF7EB}" name="Column15272"/>
    <tableColumn id="15310" xr3:uid="{DC34975B-4B45-4C8B-B0D2-921A0969286D}" name="Column15273"/>
    <tableColumn id="15311" xr3:uid="{8434579D-BD4A-4857-AF19-918B80974C47}" name="Column15274"/>
    <tableColumn id="15312" xr3:uid="{DD620F43-99CB-4AF6-9C82-D69BCCFB84F7}" name="Column15275"/>
    <tableColumn id="15313" xr3:uid="{8E9F9BDD-0E55-412B-A500-16A19AF0CD71}" name="Column15276"/>
    <tableColumn id="15314" xr3:uid="{EA23AD99-F824-4B2A-A94C-E2A6F3EA0505}" name="Column15277"/>
    <tableColumn id="15315" xr3:uid="{EF8ACDE0-185D-421B-BEF5-DD674D884ABF}" name="Column15278"/>
    <tableColumn id="15316" xr3:uid="{89EC4292-D9FA-4321-986F-AEDE9D77F842}" name="Column15279"/>
    <tableColumn id="15317" xr3:uid="{23FDDDFB-4090-4379-B6C2-03400789D9C2}" name="Column15280"/>
    <tableColumn id="15318" xr3:uid="{F0E9B82E-76D0-40C8-A2FA-CAA54DF63177}" name="Column15281"/>
    <tableColumn id="15319" xr3:uid="{0941489C-B0A3-44E6-883D-E5783720F8DA}" name="Column15282"/>
    <tableColumn id="15320" xr3:uid="{769CF9C6-F07C-4D09-939D-EBF77FD4C1A2}" name="Column15283"/>
    <tableColumn id="15321" xr3:uid="{3D286DF1-50CF-4422-A856-F83EF8908EEF}" name="Column15284"/>
    <tableColumn id="15322" xr3:uid="{836D3B34-239C-4E56-862D-216C4ABBC4F9}" name="Column15285"/>
    <tableColumn id="15323" xr3:uid="{881A77E1-1F87-4053-9B33-8B910FCD1220}" name="Column15286"/>
    <tableColumn id="15324" xr3:uid="{DCBED249-7046-484E-BB98-79B7C32A443F}" name="Column15287"/>
    <tableColumn id="15325" xr3:uid="{EEB80D37-BFB6-4B55-94C4-D739DA8A92D2}" name="Column15288"/>
    <tableColumn id="15326" xr3:uid="{605E6C4C-727A-4698-9DE2-D99EBE2918EE}" name="Column15289"/>
    <tableColumn id="15327" xr3:uid="{575A2A01-DFFD-4157-A99F-DB80CC35F5E1}" name="Column15290"/>
    <tableColumn id="15328" xr3:uid="{2756D524-CF33-4D94-8E74-2AF9C095C6A7}" name="Column15291"/>
    <tableColumn id="15329" xr3:uid="{B908FD8C-B42E-44EB-9DF4-2E0D341D68A0}" name="Column15292"/>
    <tableColumn id="15330" xr3:uid="{57384F58-1108-44F7-9DC4-3CECE4DFBE3A}" name="Column15293"/>
    <tableColumn id="15331" xr3:uid="{F3575DAC-B5DC-4F32-9B9B-776F39326BEA}" name="Column15294"/>
    <tableColumn id="15332" xr3:uid="{5D324ECE-2C4A-4F8C-A08F-D4580E02B46E}" name="Column15295"/>
    <tableColumn id="15333" xr3:uid="{A07FC0AB-016E-4FCE-8A4F-5F77F645B89C}" name="Column15296"/>
    <tableColumn id="15334" xr3:uid="{28B97C10-FAEC-4C9E-9A90-DC367E5D53DC}" name="Column15297"/>
    <tableColumn id="15335" xr3:uid="{1D2B0D44-385D-4A26-B617-B0F21F201A90}" name="Column15298"/>
    <tableColumn id="15336" xr3:uid="{2C29CC5D-C450-4D05-9100-050BE3C76AC2}" name="Column15299"/>
    <tableColumn id="15337" xr3:uid="{064A21A7-B8D0-4A7A-9E99-240A7F419C1F}" name="Column15300"/>
    <tableColumn id="15338" xr3:uid="{D056E5BC-60AC-4FA8-9B01-28FD7583E60E}" name="Column15301"/>
    <tableColumn id="15339" xr3:uid="{C0E46069-8231-4A90-AA58-5D89D348AC97}" name="Column15302"/>
    <tableColumn id="15340" xr3:uid="{28DA3466-0CBA-4F2A-8DA6-48963E8894E0}" name="Column15303"/>
    <tableColumn id="15341" xr3:uid="{95409824-F860-4CA5-BEBB-5A67E44064C0}" name="Column15304"/>
    <tableColumn id="15342" xr3:uid="{1A20B7FD-3B08-419E-BD37-E2EB0FB6DEE7}" name="Column15305"/>
    <tableColumn id="15343" xr3:uid="{A221319E-50F9-4861-B1B4-9A250AD4197C}" name="Column15306"/>
    <tableColumn id="15344" xr3:uid="{202E6877-DF25-482F-9DB3-48A57D27B682}" name="Column15307"/>
    <tableColumn id="15345" xr3:uid="{D2EC6806-0889-4FB7-9471-C449B5499DD5}" name="Column15308"/>
    <tableColumn id="15346" xr3:uid="{C4BAF03F-ED31-408B-8566-65A968158C48}" name="Column15309"/>
    <tableColumn id="15347" xr3:uid="{4D3988A5-C2C2-4876-9AD3-BA6C12E5002E}" name="Column15310"/>
    <tableColumn id="15348" xr3:uid="{1975425A-E9FE-45D7-AA95-C56AB240100C}" name="Column15311"/>
    <tableColumn id="15349" xr3:uid="{B2ABE614-4BD8-463F-9137-87E44DEC1B9A}" name="Column15312"/>
    <tableColumn id="15350" xr3:uid="{A11DF7BA-A30E-49ED-A3C1-1445CA70C1E6}" name="Column15313"/>
    <tableColumn id="15351" xr3:uid="{4F983E0D-A0E2-4DED-9AC6-5F532F7BABB1}" name="Column15314"/>
    <tableColumn id="15352" xr3:uid="{20AB93F8-2996-464E-ABDA-5D5B1BAE8B1F}" name="Column15315"/>
    <tableColumn id="15353" xr3:uid="{32F90363-4398-4F88-9A76-EBD26B13AF93}" name="Column15316"/>
    <tableColumn id="15354" xr3:uid="{22A6FBDE-CBB9-428B-8C9D-19AD6B6C9A27}" name="Column15317"/>
    <tableColumn id="15355" xr3:uid="{6004B5A3-822D-403E-94EF-6A532DAB2EDC}" name="Column15318"/>
    <tableColumn id="15356" xr3:uid="{D9B62F77-BBCC-47A2-9D78-F7E3B81FDBD3}" name="Column15319"/>
    <tableColumn id="15357" xr3:uid="{D43B9755-7091-4C78-8615-6627F5861B0D}" name="Column15320"/>
    <tableColumn id="15358" xr3:uid="{A85B4811-44E4-4F55-8E86-D7BC65AB3491}" name="Column15321"/>
    <tableColumn id="15359" xr3:uid="{B19DDB0A-4B13-4FBA-A787-B52916B00C3D}" name="Column15322"/>
    <tableColumn id="15360" xr3:uid="{8D19EB22-6615-4B9E-A71D-785F87F4D569}" name="Column15323"/>
    <tableColumn id="15361" xr3:uid="{59F8F3E7-9440-4ADD-85E1-7443380FB7BE}" name="Column15324"/>
    <tableColumn id="15362" xr3:uid="{B6835570-B338-43D5-BB7F-14B19D9EDBAD}" name="Column15325"/>
    <tableColumn id="15363" xr3:uid="{375820BB-AF5B-41DF-A271-B5449BB02251}" name="Column15326"/>
    <tableColumn id="15364" xr3:uid="{28381D6D-AB66-45A7-AA36-208620001214}" name="Column15327"/>
    <tableColumn id="15365" xr3:uid="{9C4D1BD1-3848-405A-9EFC-79D5CBF27DFB}" name="Column15328"/>
    <tableColumn id="15366" xr3:uid="{E78462E2-E9F8-48F4-8A48-32E43F651A90}" name="Column15329"/>
    <tableColumn id="15367" xr3:uid="{FCB3C7E8-777F-4E35-AB10-B7F09C9C1256}" name="Column15330"/>
    <tableColumn id="15368" xr3:uid="{41C3335E-E982-4874-ADC3-96F40324247E}" name="Column15331"/>
    <tableColumn id="15369" xr3:uid="{612A78D7-AFB3-4556-960F-FFBD7DB85ADB}" name="Column15332"/>
    <tableColumn id="15370" xr3:uid="{B82A9E1B-E29D-47E5-AB47-8B2981A256A8}" name="Column15333"/>
    <tableColumn id="15371" xr3:uid="{C538886B-BD34-4171-B259-9ACA39E9CD98}" name="Column15334"/>
    <tableColumn id="15372" xr3:uid="{1AC29864-5478-4E23-867B-8B9B9A3C255D}" name="Column15335"/>
    <tableColumn id="15373" xr3:uid="{24D6DDDE-95AF-414C-8075-553BD5E06DFE}" name="Column15336"/>
    <tableColumn id="15374" xr3:uid="{3FD7717D-7B68-4667-8AA3-0C343EC872B8}" name="Column15337"/>
    <tableColumn id="15375" xr3:uid="{968C8ADA-2E85-4463-82BB-6A4DFAD577B8}" name="Column15338"/>
    <tableColumn id="15376" xr3:uid="{412C1F3E-FC64-43B9-81F8-336A91285A87}" name="Column15339"/>
    <tableColumn id="15377" xr3:uid="{C4539274-5129-4227-8EB0-DE7BE9F608BF}" name="Column15340"/>
    <tableColumn id="15378" xr3:uid="{4E43471D-6128-4B93-85C2-B90D134A1308}" name="Column15341"/>
    <tableColumn id="15379" xr3:uid="{B64664BB-3879-4015-A403-67C5F00FFFC8}" name="Column15342"/>
    <tableColumn id="15380" xr3:uid="{8AA2B8B8-CEE3-47BB-B7D0-6B8A6F8147BC}" name="Column15343"/>
    <tableColumn id="15381" xr3:uid="{BEE5D81A-8498-44CB-9A69-B58626DA19DA}" name="Column15344"/>
    <tableColumn id="15382" xr3:uid="{CEB56B94-1A27-464B-9417-6F16ADD04DEF}" name="Column15345"/>
    <tableColumn id="15383" xr3:uid="{3FE9E46D-5DA2-41C1-AD34-3BB4795CEDCE}" name="Column15346"/>
    <tableColumn id="15384" xr3:uid="{61297A63-8981-469A-958B-ECA3C5C9B607}" name="Column15347"/>
    <tableColumn id="15385" xr3:uid="{9064E5D0-2BAF-41C3-8B2A-A0F8AA52B7C6}" name="Column15348"/>
    <tableColumn id="15386" xr3:uid="{C6306647-AAD5-4781-A5FD-37AD0D75AA63}" name="Column15349"/>
    <tableColumn id="15387" xr3:uid="{758C8147-4F4E-4B94-92B0-23776A02667E}" name="Column15350"/>
    <tableColumn id="15388" xr3:uid="{BBE1C400-820A-46F5-A64B-477DE14C1D75}" name="Column15351"/>
    <tableColumn id="15389" xr3:uid="{D753F146-722D-4D5B-9FFB-E5B68531AF01}" name="Column15352"/>
    <tableColumn id="15390" xr3:uid="{4332B1E6-E25B-4554-A271-27E950AC8B77}" name="Column15353"/>
    <tableColumn id="15391" xr3:uid="{8FA89A1A-708B-4FEF-9A73-3CC924277041}" name="Column15354"/>
    <tableColumn id="15392" xr3:uid="{2ED7E399-78B1-49F5-B7AB-7D10C96D46E5}" name="Column15355"/>
    <tableColumn id="15393" xr3:uid="{91FAA380-6FE2-49A2-A299-6498454118E6}" name="Column15356"/>
    <tableColumn id="15394" xr3:uid="{D347B4C9-E24E-4AA4-845B-61AA50CBC327}" name="Column15357"/>
    <tableColumn id="15395" xr3:uid="{94E8C516-4B5C-4249-A532-196F76803599}" name="Column15358"/>
    <tableColumn id="15396" xr3:uid="{93BA8922-5060-4076-AB27-BF6931567570}" name="Column15359"/>
    <tableColumn id="15397" xr3:uid="{74E68103-F773-4853-AB18-D668399CDB6F}" name="Column15360"/>
    <tableColumn id="15398" xr3:uid="{E8FD8D98-F69D-49AE-91FA-EE5546624C80}" name="Column15361"/>
    <tableColumn id="15399" xr3:uid="{045520F7-9011-4238-8228-FEB17B4DB4F1}" name="Column15362"/>
    <tableColumn id="15400" xr3:uid="{3DAFFF47-B9D6-44B8-BA9A-3F2F160372C0}" name="Column15363"/>
    <tableColumn id="15401" xr3:uid="{26DBFDE8-1213-4AC3-93D0-D77B7ADE6845}" name="Column15364"/>
    <tableColumn id="15402" xr3:uid="{71E9BDC1-0DA7-4AB6-9E94-B557A3BA47ED}" name="Column15365"/>
    <tableColumn id="15403" xr3:uid="{85765FA7-3FF0-4930-B721-71CA1E4FDA32}" name="Column15366"/>
    <tableColumn id="15404" xr3:uid="{F1153ABB-D66D-44DB-832F-41F3D6CF64F2}" name="Column15367"/>
    <tableColumn id="15405" xr3:uid="{3D806F98-E27B-4760-9801-476781CC2BB1}" name="Column15368"/>
    <tableColumn id="15406" xr3:uid="{2F3890AA-5DD4-425A-BFD9-47E94C21765C}" name="Column15369"/>
    <tableColumn id="15407" xr3:uid="{50A32143-769D-4C60-AFF8-F6B733BFCDC1}" name="Column15370"/>
    <tableColumn id="15408" xr3:uid="{CD84C35E-024A-4BAC-86DF-C496AE0767E0}" name="Column15371"/>
    <tableColumn id="15409" xr3:uid="{8913FC39-2086-4C0C-96E0-453EC282EA28}" name="Column15372"/>
    <tableColumn id="15410" xr3:uid="{6D1E8B02-ED6E-47B4-A81A-1A36D52F235C}" name="Column15373"/>
    <tableColumn id="15411" xr3:uid="{AB97525B-7D6E-4FCA-83FC-27357AB86E63}" name="Column15374"/>
    <tableColumn id="15412" xr3:uid="{09B67B83-EBDB-4146-9B60-C45CCC5F4279}" name="Column15375"/>
    <tableColumn id="15413" xr3:uid="{D4AF502E-9C37-44A2-8509-BC41FF4CDB21}" name="Column15376"/>
    <tableColumn id="15414" xr3:uid="{8785F6D2-9EB8-4D75-B1EA-DDFF3320D0D6}" name="Column15377"/>
    <tableColumn id="15415" xr3:uid="{F1C0EBB8-7AC7-4714-942D-26540FAF5A8B}" name="Column15378"/>
    <tableColumn id="15416" xr3:uid="{DACC21CC-6FCF-4496-9F20-663938E62EAE}" name="Column15379"/>
    <tableColumn id="15417" xr3:uid="{912E0702-02D8-4DF0-9444-550DC5628F27}" name="Column15380"/>
    <tableColumn id="15418" xr3:uid="{56E2CCF7-6205-4EF0-8B78-DB9FB3DFEEC7}" name="Column15381"/>
    <tableColumn id="15419" xr3:uid="{03537695-A456-47C6-BBEE-40901BC6470A}" name="Column15382"/>
    <tableColumn id="15420" xr3:uid="{E39225C4-9DD0-4A71-871C-86F842655AA0}" name="Column15383"/>
    <tableColumn id="15421" xr3:uid="{9854570B-27D1-45FE-B8C8-153F792B3AB4}" name="Column15384"/>
    <tableColumn id="15422" xr3:uid="{B4B8C0D1-9434-440F-A5DC-0374354864DA}" name="Column15385"/>
    <tableColumn id="15423" xr3:uid="{96540F5F-51A9-47F7-A67B-86A9C51628FF}" name="Column15386"/>
    <tableColumn id="15424" xr3:uid="{FB3ADDB5-5021-4C47-BC39-7F5EA804D121}" name="Column15387"/>
    <tableColumn id="15425" xr3:uid="{39780F88-E19D-4492-B849-014D99A3FD6A}" name="Column15388"/>
    <tableColumn id="15426" xr3:uid="{0C45B154-1798-4A65-AA50-5F9C55B18F35}" name="Column15389"/>
    <tableColumn id="15427" xr3:uid="{14AEFF99-3D56-484B-B8E5-567D9923F21A}" name="Column15390"/>
    <tableColumn id="15428" xr3:uid="{EC73ECF5-E249-4EFB-93F2-81C491C3B797}" name="Column15391"/>
    <tableColumn id="15429" xr3:uid="{912BFDC5-CB07-4EA0-9ECB-A2D69E209ADC}" name="Column15392"/>
    <tableColumn id="15430" xr3:uid="{B411A7D4-5C78-4C0C-9768-EAF891623971}" name="Column15393"/>
    <tableColumn id="15431" xr3:uid="{E119040B-914C-4DD9-BFAD-2DF167E7B92A}" name="Column15394"/>
    <tableColumn id="15432" xr3:uid="{F5CAE38B-7BF9-4C77-8E5B-CB844926C226}" name="Column15395"/>
    <tableColumn id="15433" xr3:uid="{A1620404-E2BE-4150-BC7C-CEEE3DA808AB}" name="Column15396"/>
    <tableColumn id="15434" xr3:uid="{2C997495-FE7C-45F0-B7AA-A06FE48BCC0B}" name="Column15397"/>
    <tableColumn id="15435" xr3:uid="{ED9DA2B2-AACA-480F-8966-246B2B32AF0C}" name="Column15398"/>
    <tableColumn id="15436" xr3:uid="{9B70983E-57A3-4220-BDC0-483D4A1071B4}" name="Column15399"/>
    <tableColumn id="15437" xr3:uid="{F98AE640-C146-4309-9AD9-F30C68DFAAD7}" name="Column15400"/>
    <tableColumn id="15438" xr3:uid="{31E58B9E-12D0-49B9-B4E2-8B8FF18E0921}" name="Column15401"/>
    <tableColumn id="15439" xr3:uid="{01005A2C-9765-4F34-B835-A012A250ECE8}" name="Column15402"/>
    <tableColumn id="15440" xr3:uid="{D5E872F7-DA4F-4A67-9A94-787E681EE561}" name="Column15403"/>
    <tableColumn id="15441" xr3:uid="{EA0A3F74-7815-42A5-ADD2-2B1A6D92D6D1}" name="Column15404"/>
    <tableColumn id="15442" xr3:uid="{6242B775-E917-4B32-BF55-819646B10966}" name="Column15405"/>
    <tableColumn id="15443" xr3:uid="{DBDDFB07-3FCD-467E-9302-378CED58A45D}" name="Column15406"/>
    <tableColumn id="15444" xr3:uid="{CBE533C9-37DA-41CE-A07F-DC190C819349}" name="Column15407"/>
    <tableColumn id="15445" xr3:uid="{035AA4C5-0070-4371-9265-30D35873CEA8}" name="Column15408"/>
    <tableColumn id="15446" xr3:uid="{24701197-8FA0-4933-9511-A3A9C11CA3C4}" name="Column15409"/>
    <tableColumn id="15447" xr3:uid="{BAA68CA9-AE06-4177-AEB0-16D9BAF6E93E}" name="Column15410"/>
    <tableColumn id="15448" xr3:uid="{CFB989B5-1926-4341-AC4C-96425EAE0128}" name="Column15411"/>
    <tableColumn id="15449" xr3:uid="{07973D8A-0050-4BCD-A33B-8989EFDCC059}" name="Column15412"/>
    <tableColumn id="15450" xr3:uid="{C56E4FAA-2F3D-42FC-AF97-FC19946E6D42}" name="Column15413"/>
    <tableColumn id="15451" xr3:uid="{D942B4AC-6AF1-4B33-804F-9CF1C5A50862}" name="Column15414"/>
    <tableColumn id="15452" xr3:uid="{854D7123-E6B1-4D8B-885E-46CD6A9AE33E}" name="Column15415"/>
    <tableColumn id="15453" xr3:uid="{2C980DCC-A6CA-4719-9F60-18A4014A8695}" name="Column15416"/>
    <tableColumn id="15454" xr3:uid="{5C1FF69F-61B8-49F4-8911-430CF28BFC42}" name="Column15417"/>
    <tableColumn id="15455" xr3:uid="{899E8277-DC60-4B4D-B8FF-330CA77C88B6}" name="Column15418"/>
    <tableColumn id="15456" xr3:uid="{5F5A8536-DE40-40EF-9D12-0CEAC6700F0E}" name="Column15419"/>
    <tableColumn id="15457" xr3:uid="{DCD588E5-040F-4AFC-9E88-9DF59F42CB6F}" name="Column15420"/>
    <tableColumn id="15458" xr3:uid="{8272BE16-BFDE-4D58-9B2C-0C6E25CBC5E3}" name="Column15421"/>
    <tableColumn id="15459" xr3:uid="{8FB6CB06-4B40-437F-8C0B-61EFE1D64767}" name="Column15422"/>
    <tableColumn id="15460" xr3:uid="{A14FBD32-72B4-4534-A967-8EBB00E23542}" name="Column15423"/>
    <tableColumn id="15461" xr3:uid="{A95A9F72-D7D1-40FD-A4DC-72382E70CF2A}" name="Column15424"/>
    <tableColumn id="15462" xr3:uid="{E0879076-C15D-429E-9806-11B388ADCD4F}" name="Column15425"/>
    <tableColumn id="15463" xr3:uid="{E3ED08D8-2C84-4CAB-8BE5-5207420442ED}" name="Column15426"/>
    <tableColumn id="15464" xr3:uid="{7FF3D1E5-1930-4281-B981-076B6CC235A5}" name="Column15427"/>
    <tableColumn id="15465" xr3:uid="{9394046C-96C7-40CA-AD3E-694FD6C711EC}" name="Column15428"/>
    <tableColumn id="15466" xr3:uid="{A64A3478-D55C-48DC-92D7-C1D29073EB38}" name="Column15429"/>
    <tableColumn id="15467" xr3:uid="{37578607-E20D-43C8-9E3A-34761D4514FB}" name="Column15430"/>
    <tableColumn id="15468" xr3:uid="{59AF3F98-14CA-4630-908E-BFD0C5143322}" name="Column15431"/>
    <tableColumn id="15469" xr3:uid="{677ADEA6-030B-49E8-A3E4-A9C7CE07DC44}" name="Column15432"/>
    <tableColumn id="15470" xr3:uid="{870FA3FB-2DB4-4080-A83F-27FFBAF34C3F}" name="Column15433"/>
    <tableColumn id="15471" xr3:uid="{37EC0804-E3A9-443C-96C2-6CE3CD41E55D}" name="Column15434"/>
    <tableColumn id="15472" xr3:uid="{61E4B974-5F0C-41DA-9CB0-5732857D48A6}" name="Column15435"/>
    <tableColumn id="15473" xr3:uid="{F6F22D3E-57F4-4880-A14E-61E3DA975900}" name="Column15436"/>
    <tableColumn id="15474" xr3:uid="{5E39B833-B4A4-47A1-9D26-CB05364D3876}" name="Column15437"/>
    <tableColumn id="15475" xr3:uid="{F1E70F51-2C3E-4F25-B5D9-58E80E9119D8}" name="Column15438"/>
    <tableColumn id="15476" xr3:uid="{59776806-89B5-495D-B9FE-3192BF265B1C}" name="Column15439"/>
    <tableColumn id="15477" xr3:uid="{105F408E-D9B4-4CAC-9052-D8CD5F7B05F0}" name="Column15440"/>
    <tableColumn id="15478" xr3:uid="{A1751F12-9419-4E1C-8836-AF25FFA38843}" name="Column15441"/>
    <tableColumn id="15479" xr3:uid="{582BC5B7-6491-4A32-B262-910E8AC3C371}" name="Column15442"/>
    <tableColumn id="15480" xr3:uid="{AC0A77A0-E49A-4F97-801D-0B4ED5300400}" name="Column15443"/>
    <tableColumn id="15481" xr3:uid="{844ADD26-5C7C-4EAB-9E02-7CEDA8444F7F}" name="Column15444"/>
    <tableColumn id="15482" xr3:uid="{1BCF3D84-4B24-4B12-94FE-40A0007BD1F9}" name="Column15445"/>
    <tableColumn id="15483" xr3:uid="{DB14B4DD-93E2-4900-A0F8-191B5252E484}" name="Column15446"/>
    <tableColumn id="15484" xr3:uid="{70C46687-6D2B-4F22-B97B-09DD4B998EC8}" name="Column15447"/>
    <tableColumn id="15485" xr3:uid="{60BE8EE4-5AFA-4D55-A158-445503D77F6B}" name="Column15448"/>
    <tableColumn id="15486" xr3:uid="{32B3C30D-8F26-4F7F-8DF7-2E7E3554D562}" name="Column15449"/>
    <tableColumn id="15487" xr3:uid="{5B47564F-1EA9-4F81-9B6E-7F6D386F3FE6}" name="Column15450"/>
    <tableColumn id="15488" xr3:uid="{EA96D5EE-4D36-406D-9468-7A7EBA540896}" name="Column15451"/>
    <tableColumn id="15489" xr3:uid="{AB08D9CF-F751-4FD6-8B16-B3F15DB5F616}" name="Column15452"/>
    <tableColumn id="15490" xr3:uid="{0C9A1D2B-6E38-445B-AE4C-E2DE627A2A20}" name="Column15453"/>
    <tableColumn id="15491" xr3:uid="{A875AE3C-08B5-4574-8A7C-724B412A08EF}" name="Column15454"/>
    <tableColumn id="15492" xr3:uid="{BDBEA395-4235-4AA1-97EB-829DF7FA11F1}" name="Column15455"/>
    <tableColumn id="15493" xr3:uid="{4CB349ED-6E25-4C88-ACDC-4A7E831582E8}" name="Column15456"/>
    <tableColumn id="15494" xr3:uid="{6DB0F7F1-4C2A-4045-B237-3DAE35BA968D}" name="Column15457"/>
    <tableColumn id="15495" xr3:uid="{3E193E2B-F531-4FD1-8746-9A8B333DE5C7}" name="Column15458"/>
    <tableColumn id="15496" xr3:uid="{C80CB1FA-545C-4243-B382-E87D6DE3D889}" name="Column15459"/>
    <tableColumn id="15497" xr3:uid="{C051B0EA-F5D2-4A83-ADD1-1F396F82F72D}" name="Column15460"/>
    <tableColumn id="15498" xr3:uid="{B204513E-C82D-4B0F-9A25-4BB84F128B6B}" name="Column15461"/>
    <tableColumn id="15499" xr3:uid="{229D11DA-81C8-44B0-A20B-05366663415F}" name="Column15462"/>
    <tableColumn id="15500" xr3:uid="{1C386EA8-39AC-49BB-AE35-D60EEF0B6829}" name="Column15463"/>
    <tableColumn id="15501" xr3:uid="{2E9AD25B-87D4-4A56-93FA-F6BF67AD200F}" name="Column15464"/>
    <tableColumn id="15502" xr3:uid="{41368690-4ED4-472F-9310-088E3F11C204}" name="Column15465"/>
    <tableColumn id="15503" xr3:uid="{5B5791F5-1EF3-434E-B8EC-82CEEB7456FE}" name="Column15466"/>
    <tableColumn id="15504" xr3:uid="{21279FE5-EE47-4710-9B3E-288180A93F7D}" name="Column15467"/>
    <tableColumn id="15505" xr3:uid="{90F0D0A3-A476-45BF-A2BF-A1D39CBEB422}" name="Column15468"/>
    <tableColumn id="15506" xr3:uid="{E3457B23-2368-44C2-A116-926358F6BDE4}" name="Column15469"/>
    <tableColumn id="15507" xr3:uid="{C31EACD9-5068-49DB-878B-B6DFA40980FB}" name="Column15470"/>
    <tableColumn id="15508" xr3:uid="{76A8A438-C72C-4DE1-BCE5-779550F64C3B}" name="Column15471"/>
    <tableColumn id="15509" xr3:uid="{E5107392-12E1-4C6B-A7E1-94A8DE9F1C48}" name="Column15472"/>
    <tableColumn id="15510" xr3:uid="{A487B9CE-FDE8-4BFF-97C7-3EE91F0ED5CD}" name="Column15473"/>
    <tableColumn id="15511" xr3:uid="{0E64B0B5-5788-4E67-94D8-DAF441A0B87A}" name="Column15474"/>
    <tableColumn id="15512" xr3:uid="{284FC4E4-7FFE-4517-A6AE-FB364B4FAA8E}" name="Column15475"/>
    <tableColumn id="15513" xr3:uid="{EE3D66DC-C25B-49DE-9D4F-DCB503A334B2}" name="Column15476"/>
    <tableColumn id="15514" xr3:uid="{E16D0C40-0ECA-4551-AF48-C8BF5E5D7DD5}" name="Column15477"/>
    <tableColumn id="15515" xr3:uid="{E991463C-A146-4FD6-9D00-EB8246D6DF6E}" name="Column15478"/>
    <tableColumn id="15516" xr3:uid="{2B96A3AC-34D5-4695-84ED-C60CB53AD014}" name="Column15479"/>
    <tableColumn id="15517" xr3:uid="{4CF9B368-FF3F-4029-B7F4-AD413FE21233}" name="Column15480"/>
    <tableColumn id="15518" xr3:uid="{0E286A54-C499-42B5-B79E-0CA16585C856}" name="Column15481"/>
    <tableColumn id="15519" xr3:uid="{8CFFD958-F3F8-463E-8474-6A46860A49E4}" name="Column15482"/>
    <tableColumn id="15520" xr3:uid="{D1F3F734-217F-478C-9DE0-ACF3A9558C3B}" name="Column15483"/>
    <tableColumn id="15521" xr3:uid="{564A9670-7429-4708-A033-3D2E9F92D2AD}" name="Column15484"/>
    <tableColumn id="15522" xr3:uid="{BEDEBD3B-070B-40BF-99CA-4E122470B0FB}" name="Column15485"/>
    <tableColumn id="15523" xr3:uid="{56F5C507-67AC-4534-B924-93ABD409706C}" name="Column15486"/>
    <tableColumn id="15524" xr3:uid="{B5E0EA8E-A2CB-4DC8-ABD7-B0E0B4B3AB3B}" name="Column15487"/>
    <tableColumn id="15525" xr3:uid="{7193EED7-8E83-4A56-B236-D2CA842BF783}" name="Column15488"/>
    <tableColumn id="15526" xr3:uid="{58DCA65A-89CE-40C7-800B-867B134BD6DD}" name="Column15489"/>
    <tableColumn id="15527" xr3:uid="{C4056EDE-C4FE-4DAE-8EF7-59C5D6168FF7}" name="Column15490"/>
    <tableColumn id="15528" xr3:uid="{16FE97B9-0176-42FB-A852-910A0616B32F}" name="Column15491"/>
    <tableColumn id="15529" xr3:uid="{1CCF55AC-1DD6-49B5-856D-3A819AFB9C76}" name="Column15492"/>
    <tableColumn id="15530" xr3:uid="{C012F68F-B53A-464A-A996-3AFB7B4DE61C}" name="Column15493"/>
    <tableColumn id="15531" xr3:uid="{70CED17B-DC04-440A-BC21-920969464443}" name="Column15494"/>
    <tableColumn id="15532" xr3:uid="{967D5388-F025-4E8D-9A07-72F28F2C789F}" name="Column15495"/>
    <tableColumn id="15533" xr3:uid="{9849F699-04C4-48B5-BE48-BFEC929D24EF}" name="Column15496"/>
    <tableColumn id="15534" xr3:uid="{B566228D-8748-4519-9EED-23267014E129}" name="Column15497"/>
    <tableColumn id="15535" xr3:uid="{44279414-3D48-44E5-B390-BBD4AFDCBDE1}" name="Column15498"/>
    <tableColumn id="15536" xr3:uid="{7C91045E-187F-4759-B8D6-BC997667C294}" name="Column15499"/>
    <tableColumn id="15537" xr3:uid="{CF73D97F-8D4B-4FDA-ACF9-CC0C83E60ECD}" name="Column15500"/>
    <tableColumn id="15538" xr3:uid="{03E474E6-7BB4-44AD-B4F1-3F2AA10FAED0}" name="Column15501"/>
    <tableColumn id="15539" xr3:uid="{90ABF324-29AC-405F-945B-5258154891A9}" name="Column15502"/>
    <tableColumn id="15540" xr3:uid="{5ED3FC9C-3FDB-422E-B9C9-D9DFD20F710B}" name="Column15503"/>
    <tableColumn id="15541" xr3:uid="{A200FA0B-7FA7-4A0C-8996-8E1073A8E7EA}" name="Column15504"/>
    <tableColumn id="15542" xr3:uid="{DB939F93-AAEA-42AA-8B29-7B1D05A6F08B}" name="Column15505"/>
    <tableColumn id="15543" xr3:uid="{0A67E935-7170-4F0A-BD4A-ECBA046158B8}" name="Column15506"/>
    <tableColumn id="15544" xr3:uid="{0E408CF7-E223-4DA8-A5FA-6BAE90A2A7A0}" name="Column15507"/>
    <tableColumn id="15545" xr3:uid="{22246E9F-78E4-4B2F-8CBB-65F36A0C7658}" name="Column15508"/>
    <tableColumn id="15546" xr3:uid="{3C0BB45F-A4CA-483E-92CA-0BADFE2B3775}" name="Column15509"/>
    <tableColumn id="15547" xr3:uid="{77310A10-BCED-4FFC-9D84-57FB311719C3}" name="Column15510"/>
    <tableColumn id="15548" xr3:uid="{7E58CCCD-A4FF-4AC7-B1BF-5F06F9A32D78}" name="Column15511"/>
    <tableColumn id="15549" xr3:uid="{78201FC9-290E-47E5-8EDA-E1903A73CD4A}" name="Column15512"/>
    <tableColumn id="15550" xr3:uid="{CE94C6E2-37E9-474D-8CFE-0E19D5369CD1}" name="Column15513"/>
    <tableColumn id="15551" xr3:uid="{987F569C-DD15-441E-8AD8-200733ED9C9D}" name="Column15514"/>
    <tableColumn id="15552" xr3:uid="{952381B1-7C21-474B-9BA6-5DDBEFE5064C}" name="Column15515"/>
    <tableColumn id="15553" xr3:uid="{9312352D-A99C-4E32-9EBC-658EEE591428}" name="Column15516"/>
    <tableColumn id="15554" xr3:uid="{DA3922CA-E83F-40E1-8DB3-912A63810EA6}" name="Column15517"/>
    <tableColumn id="15555" xr3:uid="{8AA89F68-2436-47F6-807D-4C8066107624}" name="Column15518"/>
    <tableColumn id="15556" xr3:uid="{99C0EAC5-7751-4990-AB9E-9F839869B247}" name="Column15519"/>
    <tableColumn id="15557" xr3:uid="{1100D6EB-7C1A-4770-9F12-033BA4773017}" name="Column15520"/>
    <tableColumn id="15558" xr3:uid="{7449D902-AAD8-4E58-9A07-41D1A040687D}" name="Column15521"/>
    <tableColumn id="15559" xr3:uid="{0C017108-9450-4C8A-8810-F486B09F5959}" name="Column15522"/>
    <tableColumn id="15560" xr3:uid="{00F95A40-A315-4EBE-9D33-3FD018264116}" name="Column15523"/>
    <tableColumn id="15561" xr3:uid="{5DD8BD83-3AD9-4A56-97FB-9337D6291F09}" name="Column15524"/>
    <tableColumn id="15562" xr3:uid="{FC197408-6AC5-4246-BF2C-50A5B67AAD9A}" name="Column15525"/>
    <tableColumn id="15563" xr3:uid="{88336E3E-1EAD-43FD-9A58-438DC1389D2B}" name="Column15526"/>
    <tableColumn id="15564" xr3:uid="{7E6A88E3-0C5E-4EF2-8B0A-F824D83FDAA8}" name="Column15527"/>
    <tableColumn id="15565" xr3:uid="{CB3E2AC3-06D6-454C-A57B-8EC995C98C76}" name="Column15528"/>
    <tableColumn id="15566" xr3:uid="{99747939-4C91-41F9-BA09-02A1DEACF453}" name="Column15529"/>
    <tableColumn id="15567" xr3:uid="{AB458E36-AE1C-49C5-BE17-087E76009897}" name="Column15530"/>
    <tableColumn id="15568" xr3:uid="{AF4AF68A-EFD9-4EDF-835D-AB6D855B6D33}" name="Column15531"/>
    <tableColumn id="15569" xr3:uid="{BADFB6F3-1A36-4682-8756-0E1507CAF21C}" name="Column15532"/>
    <tableColumn id="15570" xr3:uid="{400DEDDF-94AB-4605-8FC1-5B6CD1496EE5}" name="Column15533"/>
    <tableColumn id="15571" xr3:uid="{8044C86C-8D06-4A00-B413-8A639D1F606D}" name="Column15534"/>
    <tableColumn id="15572" xr3:uid="{7457E101-1F97-45BC-BD75-EC0751546809}" name="Column15535"/>
    <tableColumn id="15573" xr3:uid="{99902E20-A380-464F-8281-DC91BF63A753}" name="Column15536"/>
    <tableColumn id="15574" xr3:uid="{AD2122EE-B4D3-4D5E-B696-FEAC55EA05AD}" name="Column15537"/>
    <tableColumn id="15575" xr3:uid="{91AF5585-5C87-46B3-BCFF-A6BDA18B613D}" name="Column15538"/>
    <tableColumn id="15576" xr3:uid="{C2BC551E-3E29-4BFF-8D0D-D218B994BD78}" name="Column15539"/>
    <tableColumn id="15577" xr3:uid="{33B5AFB8-F9EA-4396-8DBF-8FE2AB5D6E5A}" name="Column15540"/>
    <tableColumn id="15578" xr3:uid="{69475080-D74D-4D09-8E62-81B60B932E65}" name="Column15541"/>
    <tableColumn id="15579" xr3:uid="{BE07A557-64F7-46AA-82B5-6020990288DE}" name="Column15542"/>
    <tableColumn id="15580" xr3:uid="{C9774BA5-D9EA-44F8-9FDA-FA1EC5040F4E}" name="Column15543"/>
    <tableColumn id="15581" xr3:uid="{7E2919DE-C359-4EFC-824C-86B07DADDE2F}" name="Column15544"/>
    <tableColumn id="15582" xr3:uid="{9FE6420F-ADDB-42CF-96A2-F98EB1A43D72}" name="Column15545"/>
    <tableColumn id="15583" xr3:uid="{56908CB8-250D-45D1-9ECF-0FB91D9B955E}" name="Column15546"/>
    <tableColumn id="15584" xr3:uid="{9D3F2243-2EBB-4F01-A74D-D1BA16154716}" name="Column15547"/>
    <tableColumn id="15585" xr3:uid="{991CE39E-06C3-4F51-9E28-4697579D33BC}" name="Column15548"/>
    <tableColumn id="15586" xr3:uid="{AE4FD6F9-E825-46C2-BD38-73F94FCF8620}" name="Column15549"/>
    <tableColumn id="15587" xr3:uid="{6680948E-389F-455F-A668-35A2D57F4603}" name="Column15550"/>
    <tableColumn id="15588" xr3:uid="{BB310A2C-13E8-44E0-830A-119A80D143D6}" name="Column15551"/>
    <tableColumn id="15589" xr3:uid="{FD110596-512F-4B9D-AA1B-9D65FA2EC373}" name="Column15552"/>
    <tableColumn id="15590" xr3:uid="{3E470B71-7F25-4EA4-B87B-8C3E384D5F2D}" name="Column15553"/>
    <tableColumn id="15591" xr3:uid="{CB4FE25B-B0C5-4A4D-AEE7-7E174C2F6D3B}" name="Column15554"/>
    <tableColumn id="15592" xr3:uid="{A59DC1C8-75EF-425F-80CA-2BDA9AF9DC55}" name="Column15555"/>
    <tableColumn id="15593" xr3:uid="{5D7CF018-84F4-4664-A9DF-9B8A45505113}" name="Column15556"/>
    <tableColumn id="15594" xr3:uid="{32898B2E-4F92-4C7B-8D23-629407859CAE}" name="Column15557"/>
    <tableColumn id="15595" xr3:uid="{46B0865D-CA96-4D92-B70C-061981B9A369}" name="Column15558"/>
    <tableColumn id="15596" xr3:uid="{2F8FDE26-6712-4D9B-B2CB-8845ABDED48A}" name="Column15559"/>
    <tableColumn id="15597" xr3:uid="{62F0BCA3-F914-474A-BF23-8D51A6FAF305}" name="Column15560"/>
    <tableColumn id="15598" xr3:uid="{BA4EBAE6-7B2B-4503-953A-E5DEB17ED569}" name="Column15561"/>
    <tableColumn id="15599" xr3:uid="{C410FDA7-0979-4A9F-9C22-0A2924ABED2F}" name="Column15562"/>
    <tableColumn id="15600" xr3:uid="{C712004D-884D-4527-96C6-9AAACC4138AA}" name="Column15563"/>
    <tableColumn id="15601" xr3:uid="{C951AB09-C56F-42CF-B156-DBCF45FB6BBD}" name="Column15564"/>
    <tableColumn id="15602" xr3:uid="{33E5F630-1952-4E0F-8BB3-E56E59314C1B}" name="Column15565"/>
    <tableColumn id="15603" xr3:uid="{3108C7B6-05A1-4F1B-8D42-F9B4A4729426}" name="Column15566"/>
    <tableColumn id="15604" xr3:uid="{0A97FB28-B4E1-492D-94FB-EC23D1E68EB6}" name="Column15567"/>
    <tableColumn id="15605" xr3:uid="{33E9F4C4-9EE8-45DB-A48B-1E57B38C6ABB}" name="Column15568"/>
    <tableColumn id="15606" xr3:uid="{6BC415C0-2587-4FAB-BD47-73C2A6670371}" name="Column15569"/>
    <tableColumn id="15607" xr3:uid="{3374D841-5863-401D-BFB8-DD7D82767BBB}" name="Column15570"/>
    <tableColumn id="15608" xr3:uid="{47619CBF-0529-42C7-A7F8-4406F7B027A9}" name="Column15571"/>
    <tableColumn id="15609" xr3:uid="{678FAB65-E795-4B64-AE57-DD685E2D9174}" name="Column15572"/>
    <tableColumn id="15610" xr3:uid="{CA6FA477-08BC-4417-9102-AE9E2E99D516}" name="Column15573"/>
    <tableColumn id="15611" xr3:uid="{0B9939E9-3064-4592-86DA-878289A9F770}" name="Column15574"/>
    <tableColumn id="15612" xr3:uid="{D232B80F-007D-448B-B3DD-58A69CD605CD}" name="Column15575"/>
    <tableColumn id="15613" xr3:uid="{57197D5C-4D4E-47CD-8827-462AF8F22DF4}" name="Column15576"/>
    <tableColumn id="15614" xr3:uid="{3C5A8FE4-2BD0-4593-B51A-DFE532E346E9}" name="Column15577"/>
    <tableColumn id="15615" xr3:uid="{770B671C-E4A9-4DE9-9C03-E6D36C5BEB79}" name="Column15578"/>
    <tableColumn id="15616" xr3:uid="{8758B37C-BE27-448A-A506-5AE90D5D048B}" name="Column15579"/>
    <tableColumn id="15617" xr3:uid="{CE0265C7-3DBA-4D35-B389-5875CEE54B14}" name="Column15580"/>
    <tableColumn id="15618" xr3:uid="{28BF9436-7986-43B8-A730-4F5049E99944}" name="Column15581"/>
    <tableColumn id="15619" xr3:uid="{308C531A-4D75-4452-B794-D9653A1711AD}" name="Column15582"/>
    <tableColumn id="15620" xr3:uid="{4AE62325-3E0E-4585-B5B2-0CDBB3E877B9}" name="Column15583"/>
    <tableColumn id="15621" xr3:uid="{26BF0E95-92AC-470D-98D7-CDD41AE784FA}" name="Column15584"/>
    <tableColumn id="15622" xr3:uid="{2EF8FB89-FFD8-409D-BD42-3D1B19AD80EA}" name="Column15585"/>
    <tableColumn id="15623" xr3:uid="{204CE490-7AD9-4E85-97F5-5CDA817B6DC0}" name="Column15586"/>
    <tableColumn id="15624" xr3:uid="{14682A78-96D9-48C2-8F23-77406A320E09}" name="Column15587"/>
    <tableColumn id="15625" xr3:uid="{2B068D11-FC04-47F5-98A0-E24BD6755E3C}" name="Column15588"/>
    <tableColumn id="15626" xr3:uid="{700E8275-F9B8-4FF2-82A9-736F6A401027}" name="Column15589"/>
    <tableColumn id="15627" xr3:uid="{8580308F-8B9D-426E-9463-DF47B8AE4929}" name="Column15590"/>
    <tableColumn id="15628" xr3:uid="{E32BE6C5-74C6-4E0A-AF9C-9639995D210C}" name="Column15591"/>
    <tableColumn id="15629" xr3:uid="{553EEA85-2879-4764-81D3-EE955226FF17}" name="Column15592"/>
    <tableColumn id="15630" xr3:uid="{39A2771B-98D0-4DC9-B657-E0C0F87B1B29}" name="Column15593"/>
    <tableColumn id="15631" xr3:uid="{F6909FBA-9CE0-4BAE-B0DA-F1B039AB21BC}" name="Column15594"/>
    <tableColumn id="15632" xr3:uid="{1DF0950F-4D1A-44A8-AF9C-C47868D3FD34}" name="Column15595"/>
    <tableColumn id="15633" xr3:uid="{C50321F6-733F-4638-8F4F-11AC314A0FBA}" name="Column15596"/>
    <tableColumn id="15634" xr3:uid="{669886E2-DD5E-4A42-B45D-C6122EEFF5C4}" name="Column15597"/>
    <tableColumn id="15635" xr3:uid="{3C6A0168-2076-4B9D-A3FE-589E36128000}" name="Column15598"/>
    <tableColumn id="15636" xr3:uid="{DF98A4DC-CA10-4FF8-ABA1-3615FB4A29FB}" name="Column15599"/>
    <tableColumn id="15637" xr3:uid="{7BD01941-1C49-4F10-9E19-F08B8729B282}" name="Column15600"/>
    <tableColumn id="15638" xr3:uid="{C7C58869-A7BB-4CE7-9425-752E15D05CFB}" name="Column15601"/>
    <tableColumn id="15639" xr3:uid="{4E0EBCD6-4B53-4AA5-8BC9-95BC925EE0A0}" name="Column15602"/>
    <tableColumn id="15640" xr3:uid="{3F0FC947-0709-4AB2-8025-89F2684D139D}" name="Column15603"/>
    <tableColumn id="15641" xr3:uid="{E26215B4-8534-4363-A9A6-A154D6199B2E}" name="Column15604"/>
    <tableColumn id="15642" xr3:uid="{E6DA6DFA-D09B-4C22-907C-3BFD27F9240B}" name="Column15605"/>
    <tableColumn id="15643" xr3:uid="{C21EBB1C-65E4-4BA0-A4D0-0B5C2D5DEE65}" name="Column15606"/>
    <tableColumn id="15644" xr3:uid="{2A4C5254-0D34-450C-A1DE-1FE6B7F3288F}" name="Column15607"/>
    <tableColumn id="15645" xr3:uid="{4ADFA0D5-DD00-4C80-8B76-24A19D6BDA22}" name="Column15608"/>
    <tableColumn id="15646" xr3:uid="{99BC3875-467F-4483-B32C-612BE33E4845}" name="Column15609"/>
    <tableColumn id="15647" xr3:uid="{21FB2286-03FE-4FB2-8E04-EB408C2A4EFB}" name="Column15610"/>
    <tableColumn id="15648" xr3:uid="{0C2B1EF5-325E-44C3-8291-B03ED34C0A5E}" name="Column15611"/>
    <tableColumn id="15649" xr3:uid="{1DDB317C-E6F2-47D3-A6F5-1FB62CEB1828}" name="Column15612"/>
    <tableColumn id="15650" xr3:uid="{4DCCA038-A19D-476F-AEF7-51BDBEFAAF3D}" name="Column15613"/>
    <tableColumn id="15651" xr3:uid="{B0A151AE-7C6B-4F01-98DB-E39DB358602E}" name="Column15614"/>
    <tableColumn id="15652" xr3:uid="{CBFD4BBC-6C08-4FA1-B739-625F2115DC3D}" name="Column15615"/>
    <tableColumn id="15653" xr3:uid="{8DCCC1EB-C0E7-4855-A433-6715367C82EE}" name="Column15616"/>
    <tableColumn id="15654" xr3:uid="{F8238170-D720-4362-8112-03F2A1E488EA}" name="Column15617"/>
    <tableColumn id="15655" xr3:uid="{D0946546-CD9C-4AA4-9337-A925101FF765}" name="Column15618"/>
    <tableColumn id="15656" xr3:uid="{0E9FDA1C-79FB-40BB-8135-FE20EBAAEBDF}" name="Column15619"/>
    <tableColumn id="15657" xr3:uid="{ABD52507-A7DC-4AC9-9D2D-D36DE282FB0D}" name="Column15620"/>
    <tableColumn id="15658" xr3:uid="{C08BC0FA-CAD5-443A-B7DC-DA7C7160DBD1}" name="Column15621"/>
    <tableColumn id="15659" xr3:uid="{19FD1F6B-3B8C-45B1-85FE-F789C8089AC6}" name="Column15622"/>
    <tableColumn id="15660" xr3:uid="{F2B6D10F-178A-41E0-996D-30C000E481AF}" name="Column15623"/>
    <tableColumn id="15661" xr3:uid="{3DE34239-62D0-47A0-A1F0-AB38A79B3F0D}" name="Column15624"/>
    <tableColumn id="15662" xr3:uid="{7D110FFE-675F-44FB-AA50-3C10942DBE99}" name="Column15625"/>
    <tableColumn id="15663" xr3:uid="{7E0199FC-C25A-4BFD-9036-09386DA25420}" name="Column15626"/>
    <tableColumn id="15664" xr3:uid="{F5F70F1B-2C1C-4F18-BB49-891CD99F596F}" name="Column15627"/>
    <tableColumn id="15665" xr3:uid="{B18B2269-7AC8-494C-BE11-E0C1F398FE7A}" name="Column15628"/>
    <tableColumn id="15666" xr3:uid="{D0905FF6-BD38-449D-89FB-71BB15704C2F}" name="Column15629"/>
    <tableColumn id="15667" xr3:uid="{C6A9E1E3-34BA-4241-809A-1F2DCC389BAE}" name="Column15630"/>
    <tableColumn id="15668" xr3:uid="{11D00E62-C0B9-4100-A96D-1A51CD1187FA}" name="Column15631"/>
    <tableColumn id="15669" xr3:uid="{8FB2F100-64EE-40E1-8478-3B6C4AB2D002}" name="Column15632"/>
    <tableColumn id="15670" xr3:uid="{85C49393-1795-4320-988D-C5FC9070696F}" name="Column15633"/>
    <tableColumn id="15671" xr3:uid="{59A9287E-EE2B-4128-82A8-466F08B003AA}" name="Column15634"/>
    <tableColumn id="15672" xr3:uid="{D264C18A-6AA6-4211-94DA-DD1CE66C08E5}" name="Column15635"/>
    <tableColumn id="15673" xr3:uid="{1AF4E79C-64D5-4F9C-A648-ED61A7662F79}" name="Column15636"/>
    <tableColumn id="15674" xr3:uid="{B3E3AAF3-3A47-4AA2-B63E-EFBB25DAFA8A}" name="Column15637"/>
    <tableColumn id="15675" xr3:uid="{ABC376FB-87C1-4C93-B637-AB7988DE1A61}" name="Column15638"/>
    <tableColumn id="15676" xr3:uid="{137F0C1A-BBF5-45E4-ABD4-94FF786EA43E}" name="Column15639"/>
    <tableColumn id="15677" xr3:uid="{0AC07D30-DB98-4ED8-9E73-53E45A4D9A70}" name="Column15640"/>
    <tableColumn id="15678" xr3:uid="{28C7C66F-A629-4BB1-995B-A6E0E4A70FEF}" name="Column15641"/>
    <tableColumn id="15679" xr3:uid="{3EBB9F9F-9350-4E44-A6E5-D12458D0F2E1}" name="Column15642"/>
    <tableColumn id="15680" xr3:uid="{61B91B5F-2EEE-4B8A-B066-A4A672D7B713}" name="Column15643"/>
    <tableColumn id="15681" xr3:uid="{21F2B621-0D16-4478-80A4-01F09FC49120}" name="Column15644"/>
    <tableColumn id="15682" xr3:uid="{1F4E26C0-6F6D-4BFE-A0FD-BD7B0435E596}" name="Column15645"/>
    <tableColumn id="15683" xr3:uid="{61FCFD81-D0BD-411D-868C-ABBF4FAC5BE4}" name="Column15646"/>
    <tableColumn id="15684" xr3:uid="{72409AD8-3E7C-4C4D-9B70-27EEB55249DB}" name="Column15647"/>
    <tableColumn id="15685" xr3:uid="{5FD5FE42-61A6-4521-BFE9-682999A89D19}" name="Column15648"/>
    <tableColumn id="15686" xr3:uid="{3EEF4855-4EE8-4B43-93CB-E638BE105EE7}" name="Column15649"/>
    <tableColumn id="15687" xr3:uid="{B2D67000-2CE9-4805-9B99-E6BA4B1B3BB2}" name="Column15650"/>
    <tableColumn id="15688" xr3:uid="{2AE717F3-AAC6-4305-8671-25736E97C2A5}" name="Column15651"/>
    <tableColumn id="15689" xr3:uid="{261A1900-B6EF-4CDA-A9FA-14F5CEC0454F}" name="Column15652"/>
    <tableColumn id="15690" xr3:uid="{CCCEFCBD-8D95-483D-86B0-BAFF02424C3D}" name="Column15653"/>
    <tableColumn id="15691" xr3:uid="{57A145F2-C2A9-494F-AE33-9FC73489621C}" name="Column15654"/>
    <tableColumn id="15692" xr3:uid="{B018B0FA-7552-4594-8226-21CB2239BFE0}" name="Column15655"/>
    <tableColumn id="15693" xr3:uid="{4B1407FE-5990-4419-BFCB-C78670870E3E}" name="Column15656"/>
    <tableColumn id="15694" xr3:uid="{33AC8D8D-4DAE-4349-8D54-26F6C828768E}" name="Column15657"/>
    <tableColumn id="15695" xr3:uid="{CE1266A7-F994-4A33-A6FF-53555921D2BF}" name="Column15658"/>
    <tableColumn id="15696" xr3:uid="{9A001BCA-478B-4CF9-A24E-436BC1C6D9CD}" name="Column15659"/>
    <tableColumn id="15697" xr3:uid="{524689F4-D905-433A-82EE-266337C107C3}" name="Column15660"/>
    <tableColumn id="15698" xr3:uid="{1A158198-283E-475B-A0D1-EAC4B002C1C4}" name="Column15661"/>
    <tableColumn id="15699" xr3:uid="{D4627142-C0DF-405A-A738-E69001600C2C}" name="Column15662"/>
    <tableColumn id="15700" xr3:uid="{2D683298-9190-45B1-A61A-C578B1DD1C60}" name="Column15663"/>
    <tableColumn id="15701" xr3:uid="{CB87F861-1898-4C65-B2B7-613631049B39}" name="Column15664"/>
    <tableColumn id="15702" xr3:uid="{D2918652-F521-4623-B05E-9EAE106E91CC}" name="Column15665"/>
    <tableColumn id="15703" xr3:uid="{E3B0014E-64D7-4E2F-86E3-CB79E8EB3503}" name="Column15666"/>
    <tableColumn id="15704" xr3:uid="{F5AB01A7-9E38-4BC7-AC7F-1D06D23174C4}" name="Column15667"/>
    <tableColumn id="15705" xr3:uid="{18FD47DA-2848-4DBA-9FB5-9EC37C2815AA}" name="Column15668"/>
    <tableColumn id="15706" xr3:uid="{A90D7FE3-26B6-4C2D-A4C6-A555B5083D2F}" name="Column15669"/>
    <tableColumn id="15707" xr3:uid="{3449675A-A55F-42D4-A1A0-09261D3E144F}" name="Column15670"/>
    <tableColumn id="15708" xr3:uid="{0105DA0D-7749-4A52-A6AA-5A13B09AB465}" name="Column15671"/>
    <tableColumn id="15709" xr3:uid="{CFD0C7CC-E572-461B-A94A-9AA03ED4E763}" name="Column15672"/>
    <tableColumn id="15710" xr3:uid="{85E5D6B0-A3EA-4C10-8352-50D1C6DA2F71}" name="Column15673"/>
    <tableColumn id="15711" xr3:uid="{73B09307-7CA3-45C5-BFBC-31AF7D613BD0}" name="Column15674"/>
    <tableColumn id="15712" xr3:uid="{9B99B041-BE84-4D7F-8D78-50D5070D1CC6}" name="Column15675"/>
    <tableColumn id="15713" xr3:uid="{3F6C9524-F0DA-4D2D-9710-C3CF8B540A34}" name="Column15676"/>
    <tableColumn id="15714" xr3:uid="{57A47F26-DE7C-4433-A168-7330E27C13D0}" name="Column15677"/>
    <tableColumn id="15715" xr3:uid="{2BCBC941-5D76-45DE-B9C6-311A1B604B4D}" name="Column15678"/>
    <tableColumn id="15716" xr3:uid="{FBCE2DBF-9FED-4BFC-A7A7-3F2A4207231C}" name="Column15679"/>
    <tableColumn id="15717" xr3:uid="{811B1D3F-375C-4D1C-A9D2-8ADC2C16CD12}" name="Column15680"/>
    <tableColumn id="15718" xr3:uid="{FA502B4D-CBF1-4D27-9920-3C80FF3B88E9}" name="Column15681"/>
    <tableColumn id="15719" xr3:uid="{645CB97C-09C3-4BF3-8FC7-7EA4EC0C08F8}" name="Column15682"/>
    <tableColumn id="15720" xr3:uid="{28C5E61C-29DC-48A7-8CF9-2FFEE74FA2F2}" name="Column15683"/>
    <tableColumn id="15721" xr3:uid="{A61D27C9-734E-4A93-B890-7417C37D6C15}" name="Column15684"/>
    <tableColumn id="15722" xr3:uid="{8ED69807-B804-459B-BA04-7E91B2E5697D}" name="Column15685"/>
    <tableColumn id="15723" xr3:uid="{10175CD0-EAE5-4606-AE50-D4467DC443B3}" name="Column15686"/>
    <tableColumn id="15724" xr3:uid="{10BCA70E-1106-4283-BA2F-507A4E0323DF}" name="Column15687"/>
    <tableColumn id="15725" xr3:uid="{62BA071C-DBEA-4912-A9C6-9D0E9766627E}" name="Column15688"/>
    <tableColumn id="15726" xr3:uid="{DDC7E76F-362F-4E76-9922-3E7E786C672E}" name="Column15689"/>
    <tableColumn id="15727" xr3:uid="{F145D89D-E8B0-46C9-9B50-D8CB1133E5E2}" name="Column15690"/>
    <tableColumn id="15728" xr3:uid="{B80ABC15-D6F7-4DE7-97A0-915D118F3441}" name="Column15691"/>
    <tableColumn id="15729" xr3:uid="{752EEC54-83E7-42FA-852F-3380D4AF530C}" name="Column15692"/>
    <tableColumn id="15730" xr3:uid="{022CB4B0-855A-49C4-B49C-6166E60EBA32}" name="Column15693"/>
    <tableColumn id="15731" xr3:uid="{6DC0CC16-5310-4C14-A6D0-0540A99EB2C6}" name="Column15694"/>
    <tableColumn id="15732" xr3:uid="{7B5D855E-EFA9-489B-848F-1289B57D316F}" name="Column15695"/>
    <tableColumn id="15733" xr3:uid="{7C208B40-F5DA-494D-BFBB-2E4B930402A8}" name="Column15696"/>
    <tableColumn id="15734" xr3:uid="{7A07CD81-5A7A-4591-AB7F-CB021615F126}" name="Column15697"/>
    <tableColumn id="15735" xr3:uid="{56194555-1150-4699-A428-0BCD7B7C9AF5}" name="Column15698"/>
    <tableColumn id="15736" xr3:uid="{956A951D-61C0-4F66-A650-6790658ADCA1}" name="Column15699"/>
    <tableColumn id="15737" xr3:uid="{A1819D30-C0B5-43EB-BCAD-EEBEBAC4AC94}" name="Column15700"/>
    <tableColumn id="15738" xr3:uid="{44CE6ECC-E36F-4090-B110-5B9D1D9D38AB}" name="Column15701"/>
    <tableColumn id="15739" xr3:uid="{CB6ED0CB-1EF2-411D-A735-E400A8D15E36}" name="Column15702"/>
    <tableColumn id="15740" xr3:uid="{32BB73CF-E516-4F6B-9273-32B9FE48A405}" name="Column15703"/>
    <tableColumn id="15741" xr3:uid="{60D20A71-620E-4A0E-B10B-0521E1762D1B}" name="Column15704"/>
    <tableColumn id="15742" xr3:uid="{FB201E2D-FB27-4FCD-A4EB-9D844094AAA5}" name="Column15705"/>
    <tableColumn id="15743" xr3:uid="{9E87D4AF-7B1B-4B07-85B8-9273E047AEC3}" name="Column15706"/>
    <tableColumn id="15744" xr3:uid="{A06345B0-C6E8-4ACE-8110-D38E594E33C7}" name="Column15707"/>
    <tableColumn id="15745" xr3:uid="{E98089BB-024B-4D60-A7E9-BBBF92441214}" name="Column15708"/>
    <tableColumn id="15746" xr3:uid="{E8EDD97E-AD80-447C-8C3D-243D66634ABA}" name="Column15709"/>
    <tableColumn id="15747" xr3:uid="{1C9B48C0-1E99-49B4-96A3-B3367297AD30}" name="Column15710"/>
    <tableColumn id="15748" xr3:uid="{82D265C7-0410-486B-97B7-877CA12FCFDA}" name="Column15711"/>
    <tableColumn id="15749" xr3:uid="{1CFF47E4-10A5-4A3F-ABA3-B7AE1E9A2E32}" name="Column15712"/>
    <tableColumn id="15750" xr3:uid="{14EE406B-BD34-469D-9F40-0C219CFC1816}" name="Column15713"/>
    <tableColumn id="15751" xr3:uid="{E0EBEBC2-5AA2-47BB-969D-945F1C6B15AF}" name="Column15714"/>
    <tableColumn id="15752" xr3:uid="{E70E6F40-C757-470B-8486-D9CD260DB7B0}" name="Column15715"/>
    <tableColumn id="15753" xr3:uid="{5E91A8D5-C3D8-48F6-B292-F2C53FD61ADF}" name="Column15716"/>
    <tableColumn id="15754" xr3:uid="{4BFA5DE8-E931-4D8E-AED0-0CA6D9D88888}" name="Column15717"/>
    <tableColumn id="15755" xr3:uid="{704800B2-0010-4A6F-93DA-3664E8D80336}" name="Column15718"/>
    <tableColumn id="15756" xr3:uid="{34368CD4-B4FB-4002-A0D3-DCEE9C76649A}" name="Column15719"/>
    <tableColumn id="15757" xr3:uid="{F11144C1-E650-459D-96A2-711B2EBA77FB}" name="Column15720"/>
    <tableColumn id="15758" xr3:uid="{88A6B9BD-A3E9-4532-8F2E-F26FD023E19A}" name="Column15721"/>
    <tableColumn id="15759" xr3:uid="{D85FAF77-549A-4356-BD68-DEB85720D48B}" name="Column15722"/>
    <tableColumn id="15760" xr3:uid="{5C035D22-8855-4B75-B2EA-94391292274D}" name="Column15723"/>
    <tableColumn id="15761" xr3:uid="{DF52A830-0C96-4043-99CC-957A1B670AED}" name="Column15724"/>
    <tableColumn id="15762" xr3:uid="{59B9B534-B634-4D7F-95E0-0AA16579070F}" name="Column15725"/>
    <tableColumn id="15763" xr3:uid="{B56BE279-9EB5-4083-A894-02C1ECD9154E}" name="Column15726"/>
    <tableColumn id="15764" xr3:uid="{BD64637E-9192-48BC-82CC-F73636C869FC}" name="Column15727"/>
    <tableColumn id="15765" xr3:uid="{A8038F4E-A8EA-4388-A0C7-6713F8B303D5}" name="Column15728"/>
    <tableColumn id="15766" xr3:uid="{F6D48167-2DC1-4693-9F4B-EBE1F3AB3EC8}" name="Column15729"/>
    <tableColumn id="15767" xr3:uid="{B78A1C9D-25AB-468B-AC68-39B982F4097D}" name="Column15730"/>
    <tableColumn id="15768" xr3:uid="{821F2DCF-2687-4576-9E31-0801D2BEC3D2}" name="Column15731"/>
    <tableColumn id="15769" xr3:uid="{151B896B-A4D7-4FFE-B052-A40E4E69418A}" name="Column15732"/>
    <tableColumn id="15770" xr3:uid="{CFF6200A-898E-48BF-8B9C-4FD5F9F93CC8}" name="Column15733"/>
    <tableColumn id="15771" xr3:uid="{4692BECF-0769-49C8-9F53-E460ECC4BBB4}" name="Column15734"/>
    <tableColumn id="15772" xr3:uid="{E1E660EB-CEEB-436C-AEA0-60009731FD1A}" name="Column15735"/>
    <tableColumn id="15773" xr3:uid="{E3036214-3E0B-420F-9029-FB9CA047F265}" name="Column15736"/>
    <tableColumn id="15774" xr3:uid="{0E12206D-1D64-4BF7-AFDD-E73CC97ECA8C}" name="Column15737"/>
    <tableColumn id="15775" xr3:uid="{FF246C59-445C-4365-A06C-781F023B7EAC}" name="Column15738"/>
    <tableColumn id="15776" xr3:uid="{20319D83-6EF8-4CC5-AE5C-D72EAFC3A2A6}" name="Column15739"/>
    <tableColumn id="15777" xr3:uid="{9D411649-AFE8-456F-9E32-91383BC3D566}" name="Column15740"/>
    <tableColumn id="15778" xr3:uid="{E8F3979F-3F2C-482F-81FD-4FD6B2C02ABC}" name="Column15741"/>
    <tableColumn id="15779" xr3:uid="{4F6DEEAC-51A9-43D0-AD45-0B2F2E898CE7}" name="Column15742"/>
    <tableColumn id="15780" xr3:uid="{3DA8EE39-A302-40C4-810B-CEEC08B48673}" name="Column15743"/>
    <tableColumn id="15781" xr3:uid="{73C0D7DC-21D6-4F04-B007-601FD3910807}" name="Column15744"/>
    <tableColumn id="15782" xr3:uid="{359DD6A1-01A0-4AA9-86A4-0AFE502D2300}" name="Column15745"/>
    <tableColumn id="15783" xr3:uid="{FA5B484F-8D77-458A-9FE5-E226D75E23F6}" name="Column15746"/>
    <tableColumn id="15784" xr3:uid="{4281CA95-E12E-424D-951C-1040951AD204}" name="Column15747"/>
    <tableColumn id="15785" xr3:uid="{533BFAE0-907C-4A03-8A11-541CC7258506}" name="Column15748"/>
    <tableColumn id="15786" xr3:uid="{87D9BEC0-7D7B-498E-9766-F015F986A2F8}" name="Column15749"/>
    <tableColumn id="15787" xr3:uid="{90183B4B-997B-48F0-A7BE-CC34112F468A}" name="Column15750"/>
    <tableColumn id="15788" xr3:uid="{0741074A-964E-4B17-9115-A77924714CF3}" name="Column15751"/>
    <tableColumn id="15789" xr3:uid="{02AF4EBB-A2F8-4AD9-B277-DD2F8B7C4C44}" name="Column15752"/>
    <tableColumn id="15790" xr3:uid="{49E2FD68-E4CD-41EE-B8AA-0B9ED041A0D5}" name="Column15753"/>
    <tableColumn id="15791" xr3:uid="{D900B576-F3B3-47DD-ACF5-7314B53444A2}" name="Column15754"/>
    <tableColumn id="15792" xr3:uid="{78CFB4C3-4999-4184-8D02-A678337A669F}" name="Column15755"/>
    <tableColumn id="15793" xr3:uid="{572D2EFD-9F7F-4F3E-ABFB-51C2047CA311}" name="Column15756"/>
    <tableColumn id="15794" xr3:uid="{842EE97A-4C74-4D94-8276-ECEEAA1C7586}" name="Column15757"/>
    <tableColumn id="15795" xr3:uid="{E7AFD196-358F-4D05-9CE6-EAD635083EF0}" name="Column15758"/>
    <tableColumn id="15796" xr3:uid="{374B3FA0-5CE8-4BE1-83B7-420CDCD1C62B}" name="Column15759"/>
    <tableColumn id="15797" xr3:uid="{E23C0306-B1C6-45DD-9631-FB0661705B9A}" name="Column15760"/>
    <tableColumn id="15798" xr3:uid="{836529D2-C235-47E6-80EA-192FFC8C7717}" name="Column15761"/>
    <tableColumn id="15799" xr3:uid="{BF55EB9F-CACE-49B2-A800-DC368B8EE36B}" name="Column15762"/>
    <tableColumn id="15800" xr3:uid="{9B3F94C6-FB9C-4293-8682-4711B709DFAA}" name="Column15763"/>
    <tableColumn id="15801" xr3:uid="{95F34D33-EBA7-4850-89D8-C7B9C1A47EAD}" name="Column15764"/>
    <tableColumn id="15802" xr3:uid="{6DADA1ED-2F62-414A-A2B6-78B9F4E7AC63}" name="Column15765"/>
    <tableColumn id="15803" xr3:uid="{7BA7C12F-E75A-4E57-9709-CB465A627A95}" name="Column15766"/>
    <tableColumn id="15804" xr3:uid="{24E3AFF2-F6F7-4D72-9D6C-BF616A887238}" name="Column15767"/>
    <tableColumn id="15805" xr3:uid="{8A498437-9D59-40E0-A8F3-427FDB8A2C5B}" name="Column15768"/>
    <tableColumn id="15806" xr3:uid="{4DA0CCCD-2213-42E4-9192-C72A2E2A0A82}" name="Column15769"/>
    <tableColumn id="15807" xr3:uid="{3187632E-2C7F-43AB-843D-4DB58DDA3886}" name="Column15770"/>
    <tableColumn id="15808" xr3:uid="{F4FEF049-7453-4943-8673-C2D603E2937F}" name="Column15771"/>
    <tableColumn id="15809" xr3:uid="{73C7606D-19B3-4E0B-A8E8-A8AEAB556747}" name="Column15772"/>
    <tableColumn id="15810" xr3:uid="{99768143-9304-491F-81E4-1C87F56F629C}" name="Column15773"/>
    <tableColumn id="15811" xr3:uid="{8D64B413-60BB-4878-B381-3B8CC97C9854}" name="Column15774"/>
    <tableColumn id="15812" xr3:uid="{B38A2360-F711-4D79-ABD5-3244E4F7982E}" name="Column15775"/>
    <tableColumn id="15813" xr3:uid="{70DB94B3-B20C-441C-82AC-79EE77F37A17}" name="Column15776"/>
    <tableColumn id="15814" xr3:uid="{F0E75FBC-F9DB-446C-8C9C-DA4426AC0EDA}" name="Column15777"/>
    <tableColumn id="15815" xr3:uid="{418F0F89-4DF3-4B09-9C56-44C4DB2F7201}" name="Column15778"/>
    <tableColumn id="15816" xr3:uid="{813BFC7A-1B4B-49A4-9DD3-917712DA4B0F}" name="Column15779"/>
    <tableColumn id="15817" xr3:uid="{06E66E78-9471-436E-A5EA-80B35D6A7567}" name="Column15780"/>
    <tableColumn id="15818" xr3:uid="{54AE2466-655E-4DC1-8A33-62DB187A81FF}" name="Column15781"/>
    <tableColumn id="15819" xr3:uid="{DEF77128-ED3F-4448-9654-192B22FC3BAC}" name="Column15782"/>
    <tableColumn id="15820" xr3:uid="{7233AC81-4177-44FE-8A43-49EAE419C929}" name="Column15783"/>
    <tableColumn id="15821" xr3:uid="{53D23C8A-589D-4A19-B405-046221606293}" name="Column15784"/>
    <tableColumn id="15822" xr3:uid="{649B7FC1-D510-488A-A44B-48244219B684}" name="Column15785"/>
    <tableColumn id="15823" xr3:uid="{4FD7F33C-5CDE-4E98-BF03-31D02E05FD65}" name="Column15786"/>
    <tableColumn id="15824" xr3:uid="{E78BB5E4-7659-4DC4-AE41-73AAAED3B029}" name="Column15787"/>
    <tableColumn id="15825" xr3:uid="{03CE356D-11E3-42C0-820A-AF738108DADF}" name="Column15788"/>
    <tableColumn id="15826" xr3:uid="{46FAC656-A4F1-432A-B207-CE1F045CE480}" name="Column15789"/>
    <tableColumn id="15827" xr3:uid="{AECE01EB-CCD4-4A8E-B7DE-7A557D5E1DFA}" name="Column15790"/>
    <tableColumn id="15828" xr3:uid="{E92B10F8-C55F-490E-B82F-4221389B643B}" name="Column15791"/>
    <tableColumn id="15829" xr3:uid="{852117D2-19EA-46E1-9A3D-2570A0AF6106}" name="Column15792"/>
    <tableColumn id="15830" xr3:uid="{69397208-99D6-4F61-844A-638134A6579A}" name="Column15793"/>
    <tableColumn id="15831" xr3:uid="{E2B02B15-6936-46FB-B845-421C27A5E6A2}" name="Column15794"/>
    <tableColumn id="15832" xr3:uid="{E4B99C27-4A46-40C6-9A1C-9C6849CDFA4C}" name="Column15795"/>
    <tableColumn id="15833" xr3:uid="{079EC3C0-D7C8-48A0-BBC4-254A2CF29504}" name="Column15796"/>
    <tableColumn id="15834" xr3:uid="{59304A1E-D119-4CC4-8EC5-9B3435CD4053}" name="Column15797"/>
    <tableColumn id="15835" xr3:uid="{9E57D09E-69E3-468E-8553-24D285ABCC6A}" name="Column15798"/>
    <tableColumn id="15836" xr3:uid="{DBC61667-DD59-4F02-A96A-0ED8B8955FDB}" name="Column15799"/>
    <tableColumn id="15837" xr3:uid="{61C2EF5F-8E39-49D1-B0A9-776F12C04C00}" name="Column15800"/>
    <tableColumn id="15838" xr3:uid="{2AE6EB7F-3CCC-4029-B18E-15B2C59BBE14}" name="Column15801"/>
    <tableColumn id="15839" xr3:uid="{ABC6C7D3-5231-4C3F-8C40-4390C9AE9DA1}" name="Column15802"/>
    <tableColumn id="15840" xr3:uid="{234D5474-0F0B-49D9-8799-6F0FFFB8DAE8}" name="Column15803"/>
    <tableColumn id="15841" xr3:uid="{96039A87-EFA0-4530-A42B-0DF762CCDDFB}" name="Column15804"/>
    <tableColumn id="15842" xr3:uid="{31C2C5ED-048A-4771-B7DF-68049D66B9E6}" name="Column15805"/>
    <tableColumn id="15843" xr3:uid="{8E592E88-CF7C-4F6D-A67B-32FCB5D9F065}" name="Column15806"/>
    <tableColumn id="15844" xr3:uid="{307E35A1-4512-4CBB-A472-91D637576CBF}" name="Column15807"/>
    <tableColumn id="15845" xr3:uid="{8D0187E8-59C0-47F4-805D-780D84895079}" name="Column15808"/>
    <tableColumn id="15846" xr3:uid="{87227912-B2D9-43F1-BE81-271739D21B42}" name="Column15809"/>
    <tableColumn id="15847" xr3:uid="{35160BC9-8687-4BB2-9511-AC3BCA11E2BB}" name="Column15810"/>
    <tableColumn id="15848" xr3:uid="{22C83CE0-0973-463A-A039-17680668B563}" name="Column15811"/>
    <tableColumn id="15849" xr3:uid="{27735494-4A2F-4244-9FFB-FC74A7D67539}" name="Column15812"/>
    <tableColumn id="15850" xr3:uid="{73378FB9-E37F-4BA7-A8DA-45413EF842AB}" name="Column15813"/>
    <tableColumn id="15851" xr3:uid="{E62A84FB-F5A1-4829-A748-43390F1C1802}" name="Column15814"/>
    <tableColumn id="15852" xr3:uid="{58260D6B-96C4-41D8-B041-ADA26433F8FD}" name="Column15815"/>
    <tableColumn id="15853" xr3:uid="{56A4892E-9E39-458B-82D5-19AEA49EDC97}" name="Column15816"/>
    <tableColumn id="15854" xr3:uid="{44E21220-6F34-41CD-84DA-E4502D0F976E}" name="Column15817"/>
    <tableColumn id="15855" xr3:uid="{550C8937-D560-4AAA-A07E-8FE3D080B2C5}" name="Column15818"/>
    <tableColumn id="15856" xr3:uid="{C09EAB05-7F59-453E-97F4-DFAD65967080}" name="Column15819"/>
    <tableColumn id="15857" xr3:uid="{144E8211-84CA-4C63-98CD-87B6470E8092}" name="Column15820"/>
    <tableColumn id="15858" xr3:uid="{F6137759-41C3-44A6-A0BB-3124CC837286}" name="Column15821"/>
    <tableColumn id="15859" xr3:uid="{3D175F31-11D1-4490-8E50-A0B8591A80E3}" name="Column15822"/>
    <tableColumn id="15860" xr3:uid="{AE85681F-AD12-4FD0-A457-156C03800190}" name="Column15823"/>
    <tableColumn id="15861" xr3:uid="{0B7067BF-E53E-4B20-9B71-117C3899ABEF}" name="Column15824"/>
    <tableColumn id="15862" xr3:uid="{A0C724AD-EB1E-4933-8FBF-E3117DB3C9B2}" name="Column15825"/>
    <tableColumn id="15863" xr3:uid="{DFD02419-061C-4D87-8CFC-3F07CA4D5EF3}" name="Column15826"/>
    <tableColumn id="15864" xr3:uid="{CBBD8A44-1668-493C-B821-268633E7DBAD}" name="Column15827"/>
    <tableColumn id="15865" xr3:uid="{3CF7B9C0-B15E-42F0-BAA9-2F381C86B5B9}" name="Column15828"/>
    <tableColumn id="15866" xr3:uid="{2FD09AAC-70C8-4BCA-9304-982E98E1D23B}" name="Column15829"/>
    <tableColumn id="15867" xr3:uid="{999C534C-5315-416D-B13E-BA949C721F4C}" name="Column15830"/>
    <tableColumn id="15868" xr3:uid="{2C86FA79-7F55-42D4-A061-78417139F050}" name="Column15831"/>
    <tableColumn id="15869" xr3:uid="{99E99AA4-8115-43E6-B920-12937FFC70BE}" name="Column15832"/>
    <tableColumn id="15870" xr3:uid="{859EABDF-9742-42C5-AEA1-6C1DD21FE598}" name="Column15833"/>
    <tableColumn id="15871" xr3:uid="{AD72BBC7-F417-4409-99AD-EBE8EF66D3F6}" name="Column15834"/>
    <tableColumn id="15872" xr3:uid="{725A9349-EB69-4641-9CDA-F3DCE717ADA8}" name="Column15835"/>
    <tableColumn id="15873" xr3:uid="{2B202569-9AEF-4B0C-9D40-33B1B1234C1B}" name="Column15836"/>
    <tableColumn id="15874" xr3:uid="{9008357B-EFB8-4C75-AC63-6592D090ED4E}" name="Column15837"/>
    <tableColumn id="15875" xr3:uid="{FA134A86-CFA2-4F9E-A428-5B6C61C753E1}" name="Column15838"/>
    <tableColumn id="15876" xr3:uid="{D8114DB7-63E2-4482-97BE-8CED25BBBEB6}" name="Column15839"/>
    <tableColumn id="15877" xr3:uid="{5661D884-7B34-4A92-A7CC-F25E6B8A1F28}" name="Column15840"/>
    <tableColumn id="15878" xr3:uid="{EF47F39F-1B80-43C7-97B7-463CD5F78FD3}" name="Column15841"/>
    <tableColumn id="15879" xr3:uid="{558E3029-E6AB-4458-A537-7B3AE7FE8204}" name="Column15842"/>
    <tableColumn id="15880" xr3:uid="{B3872979-BD94-4BC4-92F0-25B36CCDAAD6}" name="Column15843"/>
    <tableColumn id="15881" xr3:uid="{FF1E33F2-F6D2-4AD3-B5AB-4510FA355A17}" name="Column15844"/>
    <tableColumn id="15882" xr3:uid="{A52E07CD-4253-4268-BB60-2C3DC07D66AC}" name="Column15845"/>
    <tableColumn id="15883" xr3:uid="{C17BB67A-A5D8-4B21-BCAD-899359946053}" name="Column15846"/>
    <tableColumn id="15884" xr3:uid="{C8BAFAEB-A1E8-43AE-8F2A-FA1DF0ABE7EC}" name="Column15847"/>
    <tableColumn id="15885" xr3:uid="{C102C6A7-69CD-41AA-814D-0D91FA235BCB}" name="Column15848"/>
    <tableColumn id="15886" xr3:uid="{13387CA0-AFA4-4325-A72F-0F77C0F26421}" name="Column15849"/>
    <tableColumn id="15887" xr3:uid="{FCCA2547-CCB6-40CE-A3BF-3AC8B283C52D}" name="Column15850"/>
    <tableColumn id="15888" xr3:uid="{06839532-18B5-4281-94DC-8ABEC1E72557}" name="Column15851"/>
    <tableColumn id="15889" xr3:uid="{1CCDDAD3-73E1-4CC8-A577-7A9792531B27}" name="Column15852"/>
    <tableColumn id="15890" xr3:uid="{731683A1-AF17-42D4-ADDB-336F02F85FCC}" name="Column15853"/>
    <tableColumn id="15891" xr3:uid="{43CA3CE9-393C-4FF2-B89B-A4A0EBA6B38C}" name="Column15854"/>
    <tableColumn id="15892" xr3:uid="{A2B24095-B156-42CB-8292-1CD70CEB4C0A}" name="Column15855"/>
    <tableColumn id="15893" xr3:uid="{B29EAE7C-3D5F-4652-A960-6730361FF952}" name="Column15856"/>
    <tableColumn id="15894" xr3:uid="{C0B1914F-0A07-42A3-849B-1B4405771E40}" name="Column15857"/>
    <tableColumn id="15895" xr3:uid="{52A57A3A-C9A9-4CA0-8263-42553FA957B3}" name="Column15858"/>
    <tableColumn id="15896" xr3:uid="{4C97C600-A0AF-40DC-8ABA-69FC616057B1}" name="Column15859"/>
    <tableColumn id="15897" xr3:uid="{3D808A6B-0368-4CCD-B84A-6DBB2CDB54E6}" name="Column15860"/>
    <tableColumn id="15898" xr3:uid="{680017D8-167D-4196-8463-61CC45949CE8}" name="Column15861"/>
    <tableColumn id="15899" xr3:uid="{CC14CEE0-1956-45C1-8200-FC9A0507ECD3}" name="Column15862"/>
    <tableColumn id="15900" xr3:uid="{56256852-516B-4B66-9F93-70672F250FC4}" name="Column15863"/>
    <tableColumn id="15901" xr3:uid="{B7D559F9-337E-494A-8384-20582F2753AA}" name="Column15864"/>
    <tableColumn id="15902" xr3:uid="{AA208CDF-8B6B-4FFB-A9B0-D298769E26E3}" name="Column15865"/>
    <tableColumn id="15903" xr3:uid="{842507BF-53F5-4260-8B4F-9EA6887EB243}" name="Column15866"/>
    <tableColumn id="15904" xr3:uid="{F70FBF56-1160-4B10-BD86-8227FDA4E56D}" name="Column15867"/>
    <tableColumn id="15905" xr3:uid="{2A8BB989-E1BB-40E7-B239-6A57856F3412}" name="Column15868"/>
    <tableColumn id="15906" xr3:uid="{370CFFA2-96EE-4852-890D-991D24FBF498}" name="Column15869"/>
    <tableColumn id="15907" xr3:uid="{9283846E-9C14-4B01-BCB3-573635D04690}" name="Column15870"/>
    <tableColumn id="15908" xr3:uid="{350FAD26-406F-45DD-B692-9577A0197120}" name="Column15871"/>
    <tableColumn id="15909" xr3:uid="{A41D3ECB-9D5D-4CAC-9506-DB96D20218F0}" name="Column15872"/>
    <tableColumn id="15910" xr3:uid="{3A6B3CDF-254F-4E8B-A0DE-AC5CBC65426C}" name="Column15873"/>
    <tableColumn id="15911" xr3:uid="{05B7F973-AEEF-419D-8E1F-8583E409CC5B}" name="Column15874"/>
    <tableColumn id="15912" xr3:uid="{3A2DA17D-21AB-47BC-B783-ECAA9CB477BA}" name="Column15875"/>
    <tableColumn id="15913" xr3:uid="{79C17D41-EF13-4CA1-B092-ECE8843C4D86}" name="Column15876"/>
    <tableColumn id="15914" xr3:uid="{BD6D82F9-41C4-413B-B3BB-6B56CD64698D}" name="Column15877"/>
    <tableColumn id="15915" xr3:uid="{D6315398-378A-4994-8FCF-FF5DDA44FFD5}" name="Column15878"/>
    <tableColumn id="15916" xr3:uid="{75E9BDBF-8EB1-46ED-9D00-008B053F86F7}" name="Column15879"/>
    <tableColumn id="15917" xr3:uid="{B778526C-9BAE-4B2E-A587-DEF8A93CB4F0}" name="Column15880"/>
    <tableColumn id="15918" xr3:uid="{9AC947A1-ECA5-42F8-B9A4-2DF95C9D8480}" name="Column15881"/>
    <tableColumn id="15919" xr3:uid="{0928D936-A86F-4D51-81FC-B5823FEBD68A}" name="Column15882"/>
    <tableColumn id="15920" xr3:uid="{888F5F40-5B03-406E-86D7-3536CFB6E62A}" name="Column15883"/>
    <tableColumn id="15921" xr3:uid="{0AE8D52D-BD89-43FC-B01B-8AE9D4CE5F1B}" name="Column15884"/>
    <tableColumn id="15922" xr3:uid="{E78D5A33-05C7-44D7-959E-5B64B45251B9}" name="Column15885"/>
    <tableColumn id="15923" xr3:uid="{009D7E5A-15FA-478D-9CCB-EE4614876D92}" name="Column15886"/>
    <tableColumn id="15924" xr3:uid="{41AAF55C-5972-4C26-8DBE-8CE6CFDD94E6}" name="Column15887"/>
    <tableColumn id="15925" xr3:uid="{6725605E-700F-4E25-B3CE-371D51812211}" name="Column15888"/>
    <tableColumn id="15926" xr3:uid="{0C12F553-4B3A-4CD0-88A4-7F05EF6C33D0}" name="Column15889"/>
    <tableColumn id="15927" xr3:uid="{133E0A05-1E00-4068-9D0F-BFE7A50EDAFB}" name="Column15890"/>
    <tableColumn id="15928" xr3:uid="{A5ED2F88-22E9-4063-858E-1FE4AA6DFD44}" name="Column15891"/>
    <tableColumn id="15929" xr3:uid="{CC21F00D-3331-4E69-9BA8-4EEFA7689ECF}" name="Column15892"/>
    <tableColumn id="15930" xr3:uid="{0FAEF2C8-15E3-4966-B343-915DF3F3D776}" name="Column15893"/>
    <tableColumn id="15931" xr3:uid="{C1D701F6-E19B-49FF-8E85-02BCF9B6C6AE}" name="Column15894"/>
    <tableColumn id="15932" xr3:uid="{692E5E47-B32D-4C4D-9416-DB5B60660CA1}" name="Column15895"/>
    <tableColumn id="15933" xr3:uid="{F70B9FFC-A60B-4834-8FE2-2B3540589513}" name="Column15896"/>
    <tableColumn id="15934" xr3:uid="{04EB80D1-3E3A-4C60-BFFC-41C93075146B}" name="Column15897"/>
    <tableColumn id="15935" xr3:uid="{00996902-D520-4681-9A18-33DD3D575021}" name="Column15898"/>
    <tableColumn id="15936" xr3:uid="{E84E096A-937F-4E90-922C-221FFAF68D32}" name="Column15899"/>
    <tableColumn id="15937" xr3:uid="{04FAFD99-5E7F-45A6-ADB2-A879A4B893B9}" name="Column15900"/>
    <tableColumn id="15938" xr3:uid="{365170E9-1CBE-4969-B473-17AEE44575F2}" name="Column15901"/>
    <tableColumn id="15939" xr3:uid="{6B02E561-89CE-45DA-ABB9-E81A6BBF19A5}" name="Column15902"/>
    <tableColumn id="15940" xr3:uid="{20C2DCB1-3B0E-44A6-9F53-FC10080629CE}" name="Column15903"/>
    <tableColumn id="15941" xr3:uid="{1D8B85ED-10E9-440D-A49A-338D924C0540}" name="Column15904"/>
    <tableColumn id="15942" xr3:uid="{B57F8628-0717-40C0-95D5-32B83E0D9DAF}" name="Column15905"/>
    <tableColumn id="15943" xr3:uid="{E32449C6-2E3E-4F42-B0D7-B02DCB3A48B9}" name="Column15906"/>
    <tableColumn id="15944" xr3:uid="{A17DCCAA-A837-4CC7-AF24-A50FD07378E5}" name="Column15907"/>
    <tableColumn id="15945" xr3:uid="{9D89A4D0-1C7F-4DCE-8905-63677B0B3BD5}" name="Column15908"/>
    <tableColumn id="15946" xr3:uid="{92604775-BE47-43BF-9D92-375EB6DD504B}" name="Column15909"/>
    <tableColumn id="15947" xr3:uid="{D1BCB570-A6F5-42BC-86C0-4CA66A399E52}" name="Column15910"/>
    <tableColumn id="15948" xr3:uid="{F1FE33CA-FE53-4388-83E9-107C4B04C92B}" name="Column15911"/>
    <tableColumn id="15949" xr3:uid="{F057E5A9-CC43-461D-9F43-6C328B081810}" name="Column15912"/>
    <tableColumn id="15950" xr3:uid="{FDD8744D-03FB-474E-B8D5-8473DF4874C4}" name="Column15913"/>
    <tableColumn id="15951" xr3:uid="{D61FAA42-57BB-413E-91D7-5DAB4D22A21E}" name="Column15914"/>
    <tableColumn id="15952" xr3:uid="{5EA3DEB7-A41E-420B-88C8-8C0A46178960}" name="Column15915"/>
    <tableColumn id="15953" xr3:uid="{F4D86A34-E358-45C5-A382-CFDE33D2993B}" name="Column15916"/>
    <tableColumn id="15954" xr3:uid="{8F4E0ECE-2F54-44DE-A9C3-3BF3685AE361}" name="Column15917"/>
    <tableColumn id="15955" xr3:uid="{2C4FB260-9C23-46EB-90BE-BEEF019F2EB5}" name="Column15918"/>
    <tableColumn id="15956" xr3:uid="{8B3FEF32-03ED-4C03-AB26-3FC28943D495}" name="Column15919"/>
    <tableColumn id="15957" xr3:uid="{D4F7CEB1-BC06-4C8B-A0FF-8D1EE01F192B}" name="Column15920"/>
    <tableColumn id="15958" xr3:uid="{3E201501-2A56-4139-BC84-B10206CF5C51}" name="Column15921"/>
    <tableColumn id="15959" xr3:uid="{9924C47B-D0D2-4521-91B0-ED715B74657C}" name="Column15922"/>
    <tableColumn id="15960" xr3:uid="{149D00EE-2D19-410B-8355-C93B73F3AF6E}" name="Column15923"/>
    <tableColumn id="15961" xr3:uid="{D56E068E-C8F7-47B0-B5AC-D9860F9433EC}" name="Column15924"/>
    <tableColumn id="15962" xr3:uid="{8DA98AA1-9223-4F20-BC4E-B2BC7813A05F}" name="Column15925"/>
    <tableColumn id="15963" xr3:uid="{24BAD99C-EBB6-4FAB-9878-4B1B918AE434}" name="Column15926"/>
    <tableColumn id="15964" xr3:uid="{6F90FB2E-6834-4290-B9CB-BEFB751DB224}" name="Column15927"/>
    <tableColumn id="15965" xr3:uid="{6D823700-CA89-4B97-B5B2-B5FAD43C7666}" name="Column15928"/>
    <tableColumn id="15966" xr3:uid="{C3C85BF5-C19C-4E88-A2C7-CA123EF09E6C}" name="Column15929"/>
    <tableColumn id="15967" xr3:uid="{E2D0B0A1-D7F0-4F61-A071-8CDB2B791930}" name="Column15930"/>
    <tableColumn id="15968" xr3:uid="{6459964A-CA93-4DAD-A72A-BBC411F664C0}" name="Column15931"/>
    <tableColumn id="15969" xr3:uid="{83ADCC0A-F445-4F91-98DD-C0CF61E6DEEB}" name="Column15932"/>
    <tableColumn id="15970" xr3:uid="{0CF158CD-B759-4AD1-93C6-856D6DFCCAB0}" name="Column15933"/>
    <tableColumn id="15971" xr3:uid="{9A740149-BC48-46E2-8946-A510D74910E9}" name="Column15934"/>
    <tableColumn id="15972" xr3:uid="{702B8306-A6B7-4091-AFFD-685A5DF2F143}" name="Column15935"/>
    <tableColumn id="15973" xr3:uid="{71BDF086-AE77-449D-B8CD-3DB640EA515C}" name="Column15936"/>
    <tableColumn id="15974" xr3:uid="{CF95326D-9263-49E2-9864-A7B373EA350B}" name="Column15937"/>
    <tableColumn id="15975" xr3:uid="{8916C840-9B38-45AE-A651-1FAC3D47F154}" name="Column15938"/>
    <tableColumn id="15976" xr3:uid="{1CD29777-F2D7-40C2-A26D-6C5817882E9B}" name="Column15939"/>
    <tableColumn id="15977" xr3:uid="{1BB479C6-5495-4B41-BBEE-504D5550F48B}" name="Column15940"/>
    <tableColumn id="15978" xr3:uid="{36945898-4403-4DB0-A126-7D9E67F2C432}" name="Column15941"/>
    <tableColumn id="15979" xr3:uid="{802AF1F7-6BF0-4F6C-AD43-455219DE05ED}" name="Column15942"/>
    <tableColumn id="15980" xr3:uid="{87A13DCC-BCAB-4ED0-BD6B-4C838037422D}" name="Column15943"/>
    <tableColumn id="15981" xr3:uid="{6454C237-30B6-42CB-BA6E-E4A59D0761AF}" name="Column15944"/>
    <tableColumn id="15982" xr3:uid="{F1E2A081-D2E4-4DC1-9A50-CE84A5604158}" name="Column15945"/>
    <tableColumn id="15983" xr3:uid="{9011C633-854E-4D9C-85B5-59A463CAF3FD}" name="Column15946"/>
    <tableColumn id="15984" xr3:uid="{3D3C5145-97C3-4091-B078-0D4A458BA646}" name="Column15947"/>
    <tableColumn id="15985" xr3:uid="{81145BA0-3C2E-45DC-B9E3-DE1F8E0E66D6}" name="Column15948"/>
    <tableColumn id="15986" xr3:uid="{C5409A43-49AA-4C4D-96F4-D3514AC92807}" name="Column15949"/>
    <tableColumn id="15987" xr3:uid="{D30A0715-0AA3-4794-A241-38C78B7C09BE}" name="Column15950"/>
    <tableColumn id="15988" xr3:uid="{519FDC89-78F6-4898-967B-37C383635A0E}" name="Column15951"/>
    <tableColumn id="15989" xr3:uid="{E21E4C4C-8A71-409F-8F32-30E2B302F27F}" name="Column15952"/>
    <tableColumn id="15990" xr3:uid="{F7EA1D35-251C-4740-B04F-A426C9EBBBF3}" name="Column15953"/>
    <tableColumn id="15991" xr3:uid="{5AEA0798-2EF9-4B0E-B173-58CACBE09CD3}" name="Column15954"/>
    <tableColumn id="15992" xr3:uid="{A5CDBDF0-3EDF-4730-A9B6-3C5BFAF95453}" name="Column15955"/>
    <tableColumn id="15993" xr3:uid="{5BE9AC76-243A-4174-93D1-4EFEE18F7D22}" name="Column15956"/>
    <tableColumn id="15994" xr3:uid="{46C81120-FB16-4453-B500-8BD00B414BF9}" name="Column15957"/>
    <tableColumn id="15995" xr3:uid="{A2A90F9A-3AC6-4E35-A7EE-2C4CE619E280}" name="Column15958"/>
    <tableColumn id="15996" xr3:uid="{E4117D75-19B3-4D00-89BC-009B823C766C}" name="Column15959"/>
    <tableColumn id="15997" xr3:uid="{986C95BF-EDA6-403D-9C53-3B4676091CD9}" name="Column15960"/>
    <tableColumn id="15998" xr3:uid="{765A10B0-3794-41C3-8989-3008932DF788}" name="Column15961"/>
    <tableColumn id="15999" xr3:uid="{135DC204-ED74-4EF6-A841-F717B0B5B873}" name="Column15962"/>
    <tableColumn id="16000" xr3:uid="{1445329D-4FDF-4111-93D1-C178BA1DDA3B}" name="Column15963"/>
    <tableColumn id="16001" xr3:uid="{4D657B16-9D6D-4D8B-8E07-B46E6D147D88}" name="Column15964"/>
    <tableColumn id="16002" xr3:uid="{F5BBFC46-89AC-4BCE-8F7C-E6ED1CF3AC38}" name="Column15965"/>
    <tableColumn id="16003" xr3:uid="{9F7BC72E-9DAA-4DE7-9976-51E27BBF189F}" name="Column15966"/>
    <tableColumn id="16004" xr3:uid="{739813AA-7A80-4BF0-A773-3D984DDB6222}" name="Column15967"/>
    <tableColumn id="16005" xr3:uid="{17D9BB78-F046-4BC0-BE8E-47B47669FFDE}" name="Column15968"/>
    <tableColumn id="16006" xr3:uid="{DEB9CC86-72F0-4125-B3FB-E2D1ECF4C610}" name="Column15969"/>
    <tableColumn id="16007" xr3:uid="{3571FDBE-5309-4C7F-BBC0-78FED8A5E5F5}" name="Column15970"/>
    <tableColumn id="16008" xr3:uid="{3E6FCD47-009B-421F-8BE1-920E221C1183}" name="Column15971"/>
    <tableColumn id="16009" xr3:uid="{4D6219F2-8941-4589-95EC-BDD9BBC399BB}" name="Column15972"/>
    <tableColumn id="16010" xr3:uid="{A5AFD98E-A51C-4742-8962-C95B18B6B9D5}" name="Column15973"/>
    <tableColumn id="16011" xr3:uid="{313A8478-A6AF-4C0C-9826-9553363519EE}" name="Column15974"/>
    <tableColumn id="16012" xr3:uid="{FAB261B0-B5E9-40C2-95C0-528F3D08325E}" name="Column15975"/>
    <tableColumn id="16013" xr3:uid="{BE25DE89-13E5-4819-9C4D-D93015B68C78}" name="Column15976"/>
    <tableColumn id="16014" xr3:uid="{B1848D12-D23D-418C-B160-61D125A02667}" name="Column15977"/>
    <tableColumn id="16015" xr3:uid="{C416B753-6467-481C-863C-D8E4A625D69C}" name="Column15978"/>
    <tableColumn id="16016" xr3:uid="{AB639D62-7CC6-4494-BBBA-44F1D2D80F3C}" name="Column15979"/>
    <tableColumn id="16017" xr3:uid="{48CF0B49-6689-4A3D-8CEC-8D7FE5FE6757}" name="Column15980"/>
    <tableColumn id="16018" xr3:uid="{9B67DED5-0738-4B89-87DA-9A90F3B456F3}" name="Column15981"/>
    <tableColumn id="16019" xr3:uid="{36B6994B-87BD-4E1A-8867-7EE030DD6B34}" name="Column15982"/>
    <tableColumn id="16020" xr3:uid="{3F71504C-4F25-4B1E-8ACC-A5469352850A}" name="Column15983"/>
    <tableColumn id="16021" xr3:uid="{CA18567E-48B3-433A-B091-80F63D47B2FD}" name="Column15984"/>
    <tableColumn id="16022" xr3:uid="{21529746-AA24-46F2-B913-B75A43CBCB8A}" name="Column15985"/>
    <tableColumn id="16023" xr3:uid="{FA414369-6C31-4BE0-BA0E-AB55CFD96B8A}" name="Column15986"/>
    <tableColumn id="16024" xr3:uid="{23706EFF-11CD-443C-BA3C-0216F904CE46}" name="Column15987"/>
    <tableColumn id="16025" xr3:uid="{685D072A-A1A7-4995-8CF5-73E62E1A614E}" name="Column15988"/>
    <tableColumn id="16026" xr3:uid="{213E2ABA-5FB8-4028-9FDA-DEBCF706F5B6}" name="Column15989"/>
    <tableColumn id="16027" xr3:uid="{A9AF6C33-AE18-4846-BD37-E4BB197F0604}" name="Column15990"/>
    <tableColumn id="16028" xr3:uid="{A5DB0D6F-492E-4806-B5ED-423DEE7DBD7F}" name="Column15991"/>
    <tableColumn id="16029" xr3:uid="{D3EA2AB7-81B4-41F7-83AE-7FE081607122}" name="Column15992"/>
    <tableColumn id="16030" xr3:uid="{DA8776A0-B5D3-4171-84F3-EFA39DBADA01}" name="Column15993"/>
    <tableColumn id="16031" xr3:uid="{B29311D7-A0E3-407F-AFA4-CA9042E74D5E}" name="Column15994"/>
    <tableColumn id="16032" xr3:uid="{D993B17D-4F63-40C8-B5B4-181E96F436DA}" name="Column15995"/>
    <tableColumn id="16033" xr3:uid="{F4569C06-47D0-401C-BEE1-7B358FC507B6}" name="Column15996"/>
    <tableColumn id="16034" xr3:uid="{C01DE7A1-BB8B-49B7-AEBF-B67610D23F24}" name="Column15997"/>
    <tableColumn id="16035" xr3:uid="{B945D39E-7091-41DD-BE78-D02404A6F83E}" name="Column15998"/>
    <tableColumn id="16036" xr3:uid="{7A016FF0-8B6F-47EF-AF09-DA4C9BFABE0A}" name="Column15999"/>
    <tableColumn id="16037" xr3:uid="{C9DFAC42-C63B-448B-ACDB-2BAF055B4624}" name="Column16000"/>
    <tableColumn id="16038" xr3:uid="{0C0DCF2A-5353-4462-9295-44B20C4AEA2D}" name="Column16001"/>
    <tableColumn id="16039" xr3:uid="{F46D58AB-F31A-4EA0-99F9-ADE3A0701675}" name="Column16002"/>
    <tableColumn id="16040" xr3:uid="{7C8CE4DF-7F09-4152-B040-CE8B9F05E38C}" name="Column16003"/>
    <tableColumn id="16041" xr3:uid="{ABAE846E-121A-4976-AE82-3CD58D4DDAA3}" name="Column16004"/>
    <tableColumn id="16042" xr3:uid="{AD73A66C-79B9-456E-8009-7DA329B35C5A}" name="Column16005"/>
    <tableColumn id="16043" xr3:uid="{BE576E59-73B7-4D54-96A0-340DC0FDD7FC}" name="Column16006"/>
    <tableColumn id="16044" xr3:uid="{C220EF66-5F40-4952-B9FF-C8A26017711E}" name="Column16007"/>
    <tableColumn id="16045" xr3:uid="{6F2C44C3-359E-408E-BCAD-F0A7699B6DF3}" name="Column16008"/>
    <tableColumn id="16046" xr3:uid="{E486E1EF-65F0-4016-BEA9-CC82C1FA871C}" name="Column16009"/>
    <tableColumn id="16047" xr3:uid="{3408CC6A-F1D5-4F49-B031-3359D77994C2}" name="Column16010"/>
    <tableColumn id="16048" xr3:uid="{8450336A-2F66-4BE2-A7F8-98F5D6A91CE1}" name="Column16011"/>
    <tableColumn id="16049" xr3:uid="{9B3F5181-5ECA-4554-A8BC-B6039B3C2CCB}" name="Column16012"/>
    <tableColumn id="16050" xr3:uid="{53BCB379-F035-46F2-9DAA-BEDB63393E63}" name="Column16013"/>
    <tableColumn id="16051" xr3:uid="{839409F4-0470-4DAF-BA6B-B74CB9048168}" name="Column16014"/>
    <tableColumn id="16052" xr3:uid="{EEE0640D-A67D-4FB6-9BBE-24FA45A63A9F}" name="Column16015"/>
    <tableColumn id="16053" xr3:uid="{845DBA01-14DB-4B23-AFB0-28AA14F47750}" name="Column16016"/>
    <tableColumn id="16054" xr3:uid="{12BD81B4-9599-4CEF-9922-AFFD6512FBFE}" name="Column16017"/>
    <tableColumn id="16055" xr3:uid="{E7FE370B-D121-407B-B7AB-94D84D3974D4}" name="Column16018"/>
    <tableColumn id="16056" xr3:uid="{6663CEF1-9721-4EFB-9D80-FF0C45D19447}" name="Column16019"/>
    <tableColumn id="16057" xr3:uid="{8C34F794-BA1B-4451-BCF4-641935B99C55}" name="Column16020"/>
    <tableColumn id="16058" xr3:uid="{6A2179CC-9717-47CD-891D-15D053F0C5EC}" name="Column16021"/>
    <tableColumn id="16059" xr3:uid="{140DCF4B-9513-44DD-943D-BDE69305B5AA}" name="Column16022"/>
    <tableColumn id="16060" xr3:uid="{94214DA2-28C1-4831-945B-F29014378F4F}" name="Column16023"/>
    <tableColumn id="16061" xr3:uid="{24361BF1-A39F-4D2C-9CCB-A86DDE63D278}" name="Column16024"/>
    <tableColumn id="16062" xr3:uid="{AD2461DB-6924-4059-B0B9-35695646D048}" name="Column16025"/>
    <tableColumn id="16063" xr3:uid="{5CDD4B5E-5E56-495D-B8A5-3DB28AC68EF5}" name="Column16026"/>
    <tableColumn id="16064" xr3:uid="{414DE071-BC19-4791-80A0-028765F3CE60}" name="Column16027"/>
    <tableColumn id="16065" xr3:uid="{972FE962-AACF-4AFA-85E8-525F269A0732}" name="Column16028"/>
    <tableColumn id="16066" xr3:uid="{0C9503A1-C035-483E-8790-21CEE19C4474}" name="Column16029"/>
    <tableColumn id="16067" xr3:uid="{8D081C9B-0071-4387-B7FE-825B93258236}" name="Column16030"/>
    <tableColumn id="16068" xr3:uid="{A7029DA8-AC74-42D6-955D-F69EE3E1C3A2}" name="Column16031"/>
    <tableColumn id="16069" xr3:uid="{2C6E2BFC-FED1-4970-9A87-4CE2216AAA6A}" name="Column16032"/>
    <tableColumn id="16070" xr3:uid="{29410E92-419C-45D6-8FF6-6AE56DC6526C}" name="Column16033"/>
    <tableColumn id="16071" xr3:uid="{A7861BDA-34AF-4C7B-BD99-F3FE82621CDE}" name="Column16034"/>
    <tableColumn id="16072" xr3:uid="{2026BFEC-FF35-4811-AA2B-C9CAE7A013DC}" name="Column16035"/>
    <tableColumn id="16073" xr3:uid="{5B619CA4-7231-466B-9FCB-CBBD0621B64D}" name="Column16036"/>
    <tableColumn id="16074" xr3:uid="{BAAC6FEE-C117-417F-BE51-3976EA07E4EF}" name="Column16037"/>
    <tableColumn id="16075" xr3:uid="{F3C29E1D-A347-46A8-96CB-787E9507E601}" name="Column16038"/>
    <tableColumn id="16076" xr3:uid="{AA35CCC5-E2C2-4A57-84AA-3171C3DEE9EC}" name="Column16039"/>
    <tableColumn id="16077" xr3:uid="{1FD1CA81-BAC2-47D7-84EE-A5B757E63B1C}" name="Column16040"/>
    <tableColumn id="16078" xr3:uid="{ECC98A0E-F0A0-4408-B4CE-BE2490D7D062}" name="Column16041"/>
    <tableColumn id="16079" xr3:uid="{4038BDE9-8092-4674-859A-4A07487B2F04}" name="Column16042"/>
    <tableColumn id="16080" xr3:uid="{947DE80D-3925-4D24-ABE2-3AFB1209FD99}" name="Column16043"/>
    <tableColumn id="16081" xr3:uid="{7C11BA81-49C8-47D7-858F-81B9D393C2ED}" name="Column16044"/>
    <tableColumn id="16082" xr3:uid="{A5CA9CFD-7872-45C5-AC5E-910CD224BCF1}" name="Column16045"/>
    <tableColumn id="16083" xr3:uid="{0E1B36F5-221F-4FB6-BB6B-14D9541D588C}" name="Column16046"/>
    <tableColumn id="16084" xr3:uid="{BB86CFAD-A729-4C2B-B17A-ACAEAB5CBC16}" name="Column16047"/>
    <tableColumn id="16085" xr3:uid="{3777DBA8-716C-41FD-83FD-C1014E3C8161}" name="Column16048"/>
    <tableColumn id="16086" xr3:uid="{F4D5FED4-3101-4878-A91E-EB685B5591E3}" name="Column16049"/>
    <tableColumn id="16087" xr3:uid="{FDD35107-1638-4751-8C49-3F018E0468BE}" name="Column16050"/>
    <tableColumn id="16088" xr3:uid="{99DA97A3-B9C6-4827-90C2-30520953E3CC}" name="Column16051"/>
    <tableColumn id="16089" xr3:uid="{E6DCA0D9-742F-483E-807C-2D4D62D043E4}" name="Column16052"/>
    <tableColumn id="16090" xr3:uid="{345510EB-502B-48A0-A795-EBFD497A8FC8}" name="Column16053"/>
    <tableColumn id="16091" xr3:uid="{6DFE8A96-D9E8-4450-B9EC-1B18BC9F4DD4}" name="Column16054"/>
    <tableColumn id="16092" xr3:uid="{901EDB6D-EDDD-4A08-86F7-D06D2A29DC77}" name="Column16055"/>
    <tableColumn id="16093" xr3:uid="{3664508C-BF37-4125-B4F2-537FDBF4C138}" name="Column16056"/>
    <tableColumn id="16094" xr3:uid="{2822E30D-EC63-45AA-B8AE-66C42AAF3400}" name="Column16057"/>
    <tableColumn id="16095" xr3:uid="{493D4772-8D3E-43EF-A8D2-1931C4C31C02}" name="Column16058"/>
    <tableColumn id="16096" xr3:uid="{588EF7BD-4D18-4BBF-AD79-1AC4CC7958C9}" name="Column16059"/>
    <tableColumn id="16097" xr3:uid="{A2B2C3A9-267B-494C-B826-4F7AF80547A9}" name="Column16060"/>
    <tableColumn id="16098" xr3:uid="{8366B67F-A81A-4079-992B-7F2E76926165}" name="Column16061"/>
    <tableColumn id="16099" xr3:uid="{95ED4385-B02F-49AF-B2DC-9A2A45C25F5E}" name="Column16062"/>
    <tableColumn id="16100" xr3:uid="{522A605B-2880-4B55-B5EC-747B6332F727}" name="Column16063"/>
    <tableColumn id="16101" xr3:uid="{03196219-773B-46C0-BF36-611CA5F6EB71}" name="Column16064"/>
    <tableColumn id="16102" xr3:uid="{D9C519C6-444A-46F2-84D6-03F3928AED66}" name="Column16065"/>
    <tableColumn id="16103" xr3:uid="{16750D0D-8477-4368-B3DB-C72D857E215D}" name="Column16066"/>
    <tableColumn id="16104" xr3:uid="{0037AE52-51EE-4EC6-BF29-1E92512F89C6}" name="Column16067"/>
    <tableColumn id="16105" xr3:uid="{24FEA510-E1F1-4CBC-9500-F8E8A3A83A9B}" name="Column16068"/>
    <tableColumn id="16106" xr3:uid="{4F13EF89-4725-44C9-8DCF-948911856BFA}" name="Column16069"/>
    <tableColumn id="16107" xr3:uid="{E767CD41-93BD-4BDB-8D4D-4C089ACF3E87}" name="Column16070"/>
    <tableColumn id="16108" xr3:uid="{1B4A2BCD-EC96-4A02-8041-CA72EACD9958}" name="Column16071"/>
    <tableColumn id="16109" xr3:uid="{82FD4E7E-EFF1-4D53-97E6-B1DE224351C6}" name="Column16072"/>
    <tableColumn id="16110" xr3:uid="{C2976975-584E-46B5-8C6B-06B007F63662}" name="Column16073"/>
    <tableColumn id="16111" xr3:uid="{ABB3CF60-8D44-4388-853C-F092375FDAE3}" name="Column16074"/>
    <tableColumn id="16112" xr3:uid="{E0D49EF1-5961-49DA-A56D-1AD1D8F8166F}" name="Column16075"/>
    <tableColumn id="16113" xr3:uid="{6E0E6941-E867-4D33-8572-8BD8AD5690CA}" name="Column16076"/>
    <tableColumn id="16114" xr3:uid="{81424D79-59EB-4DAD-8478-832C4E663FF2}" name="Column16077"/>
    <tableColumn id="16115" xr3:uid="{42D73BF4-A42D-44A3-8691-1089A0202CC3}" name="Column16078"/>
    <tableColumn id="16116" xr3:uid="{C1054971-1C8F-4CE4-AA89-D3B5821D4721}" name="Column16079"/>
    <tableColumn id="16117" xr3:uid="{C6D6F1FE-113E-4123-BC9A-5C305A9786B8}" name="Column16080"/>
    <tableColumn id="16118" xr3:uid="{FEF985B9-23B7-4A3C-A6A7-A1158574E01C}" name="Column16081"/>
    <tableColumn id="16119" xr3:uid="{317EB788-978E-4CCD-80DB-B1E568C193D8}" name="Column16082"/>
    <tableColumn id="16120" xr3:uid="{185763DD-82A2-46F5-ADD6-E4ED6FC231C3}" name="Column16083"/>
    <tableColumn id="16121" xr3:uid="{D827D4A4-ACDC-4D1D-ADF4-E0D6AFB83A30}" name="Column16084"/>
    <tableColumn id="16122" xr3:uid="{260BC6EE-9745-44E3-AD82-99A29FB2DA4D}" name="Column16085"/>
    <tableColumn id="16123" xr3:uid="{66C35A08-1BD2-439A-B05A-75A894880017}" name="Column16086"/>
    <tableColumn id="16124" xr3:uid="{0BA13A6F-6F84-47C6-A495-1E0ACD5FAD8E}" name="Column16087"/>
    <tableColumn id="16125" xr3:uid="{146279A5-63D9-42D1-A630-85F6ADF07290}" name="Column16088"/>
    <tableColumn id="16126" xr3:uid="{7DBB426D-322A-45B3-88FE-5C08AC5653D6}" name="Column16089"/>
    <tableColumn id="16127" xr3:uid="{8BDDA42B-83DB-4151-862B-0C3B46AEE1B8}" name="Column16090"/>
    <tableColumn id="16128" xr3:uid="{F92357ED-DF1F-4116-B083-C021754A92B8}" name="Column16091"/>
    <tableColumn id="16129" xr3:uid="{B92C8384-B5E5-42DE-89FD-A326DAF4D00D}" name="Column16092"/>
    <tableColumn id="16130" xr3:uid="{439DDBC7-1C9E-4A75-880F-9342E1A80943}" name="Column16093"/>
    <tableColumn id="16131" xr3:uid="{3AB51F93-7CDB-4367-8697-9BD9B9851F13}" name="Column16094"/>
    <tableColumn id="16132" xr3:uid="{9E1D8053-01A4-4C0A-8F4F-74BDAB677129}" name="Column16095"/>
    <tableColumn id="16133" xr3:uid="{C87DB0CB-6B2D-429E-9715-5F39B81EB95C}" name="Column16096"/>
    <tableColumn id="16134" xr3:uid="{BEA77E01-E59D-4DC9-8AF4-7AA4FF7199A6}" name="Column16097"/>
    <tableColumn id="16135" xr3:uid="{54759937-2D85-453D-AFA9-04BA448061C4}" name="Column16098"/>
    <tableColumn id="16136" xr3:uid="{C93CCC3C-F666-40BE-8A05-07B10DC59F61}" name="Column16099"/>
    <tableColumn id="16137" xr3:uid="{4A84820F-A4BC-4F26-867A-F1158B80D9FC}" name="Column16100"/>
    <tableColumn id="16138" xr3:uid="{CA7B1FE2-7522-47DB-A939-2FF8E7E9BDE2}" name="Column16101"/>
    <tableColumn id="16139" xr3:uid="{0CCD218C-A25B-4E00-87C2-E6CCBF25F8DA}" name="Column16102"/>
    <tableColumn id="16140" xr3:uid="{BB459EA9-4944-4D01-87DC-F83843C9F23C}" name="Column16103"/>
    <tableColumn id="16141" xr3:uid="{18695F10-A7DC-48A2-81B9-498C6CFAC2C4}" name="Column16104"/>
    <tableColumn id="16142" xr3:uid="{DB29B9DF-5303-47BC-A38B-8FABC1F36798}" name="Column16105"/>
    <tableColumn id="16143" xr3:uid="{31BDE1A6-58A5-431D-B41B-B4C82EC8B553}" name="Column16106"/>
    <tableColumn id="16144" xr3:uid="{A53FB34F-5250-4193-AF5A-30F3A38DF69E}" name="Column16107"/>
    <tableColumn id="16145" xr3:uid="{7B344C91-8EDE-4844-9956-9BD48DACD804}" name="Column16108"/>
    <tableColumn id="16146" xr3:uid="{D9EEA6A6-5703-4AC6-92B2-2236D16A574D}" name="Column16109"/>
    <tableColumn id="16147" xr3:uid="{69EAAAC6-3408-49AC-8EC6-F1A6B390FCDB}" name="Column16110"/>
    <tableColumn id="16148" xr3:uid="{00674A15-1E1A-4B79-9D43-877F99E23F8F}" name="Column16111"/>
    <tableColumn id="16149" xr3:uid="{CF3E57AF-7943-43DB-8EE5-B7654046D2D4}" name="Column16112"/>
    <tableColumn id="16150" xr3:uid="{13E3569A-BE32-432D-A23D-B17BE36300F0}" name="Column16113"/>
    <tableColumn id="16151" xr3:uid="{E07F913E-E445-4D88-9290-84B13538933B}" name="Column16114"/>
    <tableColumn id="16152" xr3:uid="{E9CB8F34-004A-46ED-A17A-7F18060DB0B9}" name="Column16115"/>
    <tableColumn id="16153" xr3:uid="{20ECDD84-7EBC-439E-AB9D-089721FB3EF8}" name="Column16116"/>
    <tableColumn id="16154" xr3:uid="{E16D1312-147E-425C-BF38-85DC3D0BE2D9}" name="Column16117"/>
    <tableColumn id="16155" xr3:uid="{AD19EC8A-252F-444F-86AA-A1DA28D4F02D}" name="Column16118"/>
    <tableColumn id="16156" xr3:uid="{AC698E47-A6CB-4A56-9EF7-8D06A660AB98}" name="Column16119"/>
    <tableColumn id="16157" xr3:uid="{65249937-1992-47F1-9230-C1E25733E78A}" name="Column16120"/>
    <tableColumn id="16158" xr3:uid="{093CF425-9A70-4FF0-B650-E277E72A0524}" name="Column16121"/>
    <tableColumn id="16159" xr3:uid="{05E22626-027D-472C-93C4-9414F46B2457}" name="Column16122"/>
    <tableColumn id="16160" xr3:uid="{DCC7C650-E645-44F8-AD1A-D7C90FE8C9AD}" name="Column16123"/>
    <tableColumn id="16161" xr3:uid="{06FD332A-21DC-43B7-9C26-1E63AB0AA900}" name="Column16124"/>
    <tableColumn id="16162" xr3:uid="{66E47CF1-7E8E-4486-9343-BC3D5C4EED24}" name="Column16125"/>
    <tableColumn id="16163" xr3:uid="{CDFD97C8-D581-4973-9CF3-6EB5F90797A2}" name="Column16126"/>
    <tableColumn id="16164" xr3:uid="{E37610AB-1B83-43E4-B4B2-4F1A65CA9B7C}" name="Column16127"/>
    <tableColumn id="16165" xr3:uid="{50ED0EC1-121B-4C8F-8E37-7A15E67E5CFF}" name="Column16128"/>
    <tableColumn id="16166" xr3:uid="{B2844229-1180-49FD-8055-C0729E89E32C}" name="Column16129"/>
    <tableColumn id="16167" xr3:uid="{AA5989EA-F2B7-4F1F-A210-8922B66D7421}" name="Column16130"/>
    <tableColumn id="16168" xr3:uid="{7203D09E-8127-4925-95D4-69EBD6A4DAF2}" name="Column16131"/>
    <tableColumn id="16169" xr3:uid="{F6716909-AD5A-4938-99B9-9FE93BC7EEA0}" name="Column16132"/>
    <tableColumn id="16170" xr3:uid="{D7D87A53-3343-4537-AF72-41869668F4D3}" name="Column16133"/>
    <tableColumn id="16171" xr3:uid="{94279115-A712-4832-B5EA-A3D320A0F49A}" name="Column16134"/>
    <tableColumn id="16172" xr3:uid="{40220E7E-F769-45FA-AF7D-3BB321865620}" name="Column16135"/>
    <tableColumn id="16173" xr3:uid="{CE112A4A-8C53-4130-90CE-E05C1FC2E5C3}" name="Column16136"/>
    <tableColumn id="16174" xr3:uid="{717767D9-39FF-4913-9D25-CFE3FE842C01}" name="Column16137"/>
    <tableColumn id="16175" xr3:uid="{BBD98340-5C11-41B0-8E46-AAA7B32CB2A5}" name="Column16138"/>
    <tableColumn id="16176" xr3:uid="{DBF10AA4-9F03-45C8-97FD-7212424B791E}" name="Column16139"/>
    <tableColumn id="16177" xr3:uid="{FE1294EC-61FF-4388-BFE2-92D9A2F721BB}" name="Column16140"/>
    <tableColumn id="16178" xr3:uid="{AA701E4F-7220-40ED-B08A-A867A707DB11}" name="Column16141"/>
    <tableColumn id="16179" xr3:uid="{18E3D9C9-9C91-496D-9A57-34F012338D72}" name="Column16142"/>
    <tableColumn id="16180" xr3:uid="{902ABF3D-EB8E-4884-91F4-8D940CF74D73}" name="Column16143"/>
    <tableColumn id="16181" xr3:uid="{EFF3EE82-F7A2-45C0-B921-E771D5055430}" name="Column16144"/>
    <tableColumn id="16182" xr3:uid="{41D39662-4DFC-4747-AD1B-C81A37A6AD8C}" name="Column16145"/>
    <tableColumn id="16183" xr3:uid="{AFEBD12D-ACB0-487A-A705-459EEF37B2A9}" name="Column16146"/>
    <tableColumn id="16184" xr3:uid="{50716D4E-B223-4DC9-98EF-DD25CC313D7C}" name="Column16147"/>
    <tableColumn id="16185" xr3:uid="{969A927A-C787-4ECA-9EC5-E244CCBF8EF6}" name="Column16148"/>
    <tableColumn id="16186" xr3:uid="{D0B4D678-3CDF-4260-8B3E-3DBE2EA1EF90}" name="Column16149"/>
    <tableColumn id="16187" xr3:uid="{4C7DC098-592F-425A-81AC-B3564F35F04C}" name="Column16150"/>
    <tableColumn id="16188" xr3:uid="{BC0AA112-6AE3-4ACB-AA84-FA7A04C0558C}" name="Column16151"/>
    <tableColumn id="16189" xr3:uid="{1D4B6CA3-5D8A-442C-AFA1-E4767F645C27}" name="Column16152"/>
    <tableColumn id="16190" xr3:uid="{59D91A55-EA54-4011-B6D9-502FEB9C6EC8}" name="Column16153"/>
    <tableColumn id="16191" xr3:uid="{182C5834-4039-40CF-9A54-3EA954EF6F61}" name="Column16154"/>
    <tableColumn id="16192" xr3:uid="{1BF3F635-02EB-4D18-8006-E3E622F48419}" name="Column16155"/>
    <tableColumn id="16193" xr3:uid="{BC9FCED7-98D0-483B-AAA0-2E135264EBBF}" name="Column16156"/>
    <tableColumn id="16194" xr3:uid="{D571AE51-3C72-40B9-977A-CE5A94843157}" name="Column16157"/>
    <tableColumn id="16195" xr3:uid="{7D152724-9A3C-4040-8DFC-3010A1F788F7}" name="Column16158"/>
    <tableColumn id="16196" xr3:uid="{A3AB3E64-AB00-494F-A389-08FA6F5BF333}" name="Column16159"/>
    <tableColumn id="16197" xr3:uid="{1F7C14AD-3BA6-4C9A-90D0-C6962806C488}" name="Column16160"/>
    <tableColumn id="16198" xr3:uid="{81D0706B-80BD-4708-ABA1-1D91A03FFA04}" name="Column16161"/>
    <tableColumn id="16199" xr3:uid="{B4D3A52E-5F1A-4F2D-9B3D-05EAC97F4DCD}" name="Column16162"/>
    <tableColumn id="16200" xr3:uid="{6AF116C8-BCE3-4275-B94E-41E733E72452}" name="Column16163"/>
    <tableColumn id="16201" xr3:uid="{797684B0-F568-4200-9E52-1A5823EB4273}" name="Column16164"/>
    <tableColumn id="16202" xr3:uid="{39CA9FDC-D243-4DA8-93F1-ECB9FF837961}" name="Column16165"/>
    <tableColumn id="16203" xr3:uid="{93F66266-BCA6-4142-BF1D-737AAC576B6B}" name="Column16166"/>
    <tableColumn id="16204" xr3:uid="{D95F2BBC-9E42-429B-932F-661D648C1B67}" name="Column16167"/>
    <tableColumn id="16205" xr3:uid="{361123F5-CC16-43F8-A7C9-F3D7A60CA15A}" name="Column16168"/>
    <tableColumn id="16206" xr3:uid="{F43A0B7E-D983-47C6-990F-E1942586B8BE}" name="Column16169"/>
    <tableColumn id="16207" xr3:uid="{E8F54AD3-37AE-440E-9997-71B68C25811B}" name="Column16170"/>
    <tableColumn id="16208" xr3:uid="{004DAEC6-87B2-41C5-B8CC-8DB614B19C9D}" name="Column16171"/>
    <tableColumn id="16209" xr3:uid="{A5942BBB-631B-41FB-BCC2-0B407092C20E}" name="Column16172"/>
    <tableColumn id="16210" xr3:uid="{9749B2D6-29E6-4848-A871-4FB6170C23E9}" name="Column16173"/>
    <tableColumn id="16211" xr3:uid="{2F353A20-28DD-450F-A8BB-7A73EDDAD8E7}" name="Column16174"/>
    <tableColumn id="16212" xr3:uid="{34CA9D86-B2A9-49F1-82CE-9A0B3C8B7DD9}" name="Column16175"/>
    <tableColumn id="16213" xr3:uid="{648ECEA4-59D0-4081-804B-C16AAA6EDCCB}" name="Column16176"/>
    <tableColumn id="16214" xr3:uid="{78DEAAE9-EF3B-4531-9931-B33A2A97CBE0}" name="Column16177"/>
    <tableColumn id="16215" xr3:uid="{FA5A62A5-7A93-462D-B44B-93D976034F0E}" name="Column16178"/>
    <tableColumn id="16216" xr3:uid="{6E4D8E8F-5223-44E5-A15D-A06133877A98}" name="Column16179"/>
    <tableColumn id="16217" xr3:uid="{BA104CC4-7879-4891-BB5C-8B165C8A891F}" name="Column16180"/>
    <tableColumn id="16218" xr3:uid="{9BE031E2-E523-45B3-91C8-CD336D9C142F}" name="Column16181"/>
    <tableColumn id="16219" xr3:uid="{B2020B1A-028F-4B0A-91A8-82F26AB3EE08}" name="Column16182"/>
    <tableColumn id="16220" xr3:uid="{2A074D9E-640E-4B30-8001-F7526AF01109}" name="Column16183"/>
    <tableColumn id="16221" xr3:uid="{9052E522-8A8C-4913-97CD-7F679E6571D0}" name="Column16184"/>
    <tableColumn id="16222" xr3:uid="{437CBB65-6B1E-40E9-A4C2-B7ED6B04FB28}" name="Column16185"/>
    <tableColumn id="16223" xr3:uid="{A2629985-DB7C-4FC8-87C9-CD5EDD3196F5}" name="Column16186"/>
    <tableColumn id="16224" xr3:uid="{3350927C-0451-41C1-B2E6-DF67C5240824}" name="Column16187"/>
    <tableColumn id="16225" xr3:uid="{59ECE457-1662-403D-94B0-49E064E958D6}" name="Column16188"/>
    <tableColumn id="16226" xr3:uid="{B34E177C-7BFC-4300-B380-828CC007F5E7}" name="Column16189"/>
    <tableColumn id="16227" xr3:uid="{A9005858-6478-4E83-918F-E230352BBD46}" name="Column16190"/>
    <tableColumn id="16228" xr3:uid="{B5514541-7433-4B43-AD14-F3B9364EAE3B}" name="Column16191"/>
    <tableColumn id="16229" xr3:uid="{1A24BB26-F131-4B84-9E53-D6B7962CF89E}" name="Column16192"/>
    <tableColumn id="16230" xr3:uid="{20F677C1-F51B-4FCD-BE87-2AF647D4CDCF}" name="Column16193"/>
    <tableColumn id="16231" xr3:uid="{76A6DDB4-1BDA-4B5D-A7B2-907FEC7FAB80}" name="Column16194"/>
    <tableColumn id="16232" xr3:uid="{84DB9FC4-984F-43F9-B05B-F0A61BCF733A}" name="Column16195"/>
    <tableColumn id="16233" xr3:uid="{71ECF58E-13D8-424C-A412-89A9641B6317}" name="Column16196"/>
    <tableColumn id="16234" xr3:uid="{245B055A-3DA9-4BF5-816F-0B4E0679657D}" name="Column16197"/>
    <tableColumn id="16235" xr3:uid="{F111541C-5837-4CEA-8DA3-4EC869F8D774}" name="Column16198"/>
    <tableColumn id="16236" xr3:uid="{2107DD3F-6186-4AA2-8B91-439AF7BB3307}" name="Column16199"/>
    <tableColumn id="16237" xr3:uid="{407E73D0-CFF3-44B8-8BA1-011BA6603AD1}" name="Column16200"/>
    <tableColumn id="16238" xr3:uid="{E5729E0A-9997-49B7-8E0B-EF059BF65CDA}" name="Column16201"/>
    <tableColumn id="16239" xr3:uid="{DA8E06B2-902D-449D-8DFF-DA3F51614E69}" name="Column16202"/>
    <tableColumn id="16240" xr3:uid="{B7C06924-596D-4BD0-B071-174D6E48CF24}" name="Column16203"/>
    <tableColumn id="16241" xr3:uid="{DE4DBEC2-69DE-407F-AB0F-D9118A32C4BD}" name="Column16204"/>
    <tableColumn id="16242" xr3:uid="{64E3ABDB-431A-45C2-A9DB-37D2BCE894CD}" name="Column16205"/>
    <tableColumn id="16243" xr3:uid="{C6042DA4-703F-40AF-B4DA-CD08EFFEC23C}" name="Column16206"/>
    <tableColumn id="16244" xr3:uid="{8F89A946-39BC-4474-9BEF-F971528F70D3}" name="Column16207"/>
    <tableColumn id="16245" xr3:uid="{D841DDFA-6306-4F29-B81C-3BBA015FB980}" name="Column16208"/>
    <tableColumn id="16246" xr3:uid="{EBF62170-870D-4498-99BF-68D279AC1CC4}" name="Column16209"/>
    <tableColumn id="16247" xr3:uid="{75B8DA57-2AA9-44AF-9C9A-9FCF0F53F7D2}" name="Column16210"/>
    <tableColumn id="16248" xr3:uid="{8BB7BA2C-CF29-445A-A3B2-FEBF0B61FD30}" name="Column16211"/>
    <tableColumn id="16249" xr3:uid="{B751597B-F0EE-4A46-B194-0BE558ECF9F6}" name="Column16212"/>
    <tableColumn id="16250" xr3:uid="{41584FF5-C67D-4D50-9A98-13E8A4EFB65A}" name="Column16213"/>
    <tableColumn id="16251" xr3:uid="{D04D8919-F197-4751-8F0E-579B3746867E}" name="Column16214"/>
    <tableColumn id="16252" xr3:uid="{5CA5BA6D-FA7C-4074-AC42-A20871DC9965}" name="Column16215"/>
    <tableColumn id="16253" xr3:uid="{1F7DDB9C-EB7B-4CC6-8C5F-860735E93460}" name="Column16216"/>
    <tableColumn id="16254" xr3:uid="{40686F14-AE8B-44AA-AF5F-D4E2C454A33E}" name="Column16217"/>
    <tableColumn id="16255" xr3:uid="{EEAC83A3-525E-4311-B26E-7B9893EBA207}" name="Column16218"/>
    <tableColumn id="16256" xr3:uid="{5AC6B339-2D6D-47F1-AFA0-86115D5C50D6}" name="Column16219"/>
    <tableColumn id="16257" xr3:uid="{E0EC2B09-EC59-4D49-A1AB-0C372585FD14}" name="Column16220"/>
    <tableColumn id="16258" xr3:uid="{512AEE8C-3DFF-422F-AB44-9E6CF2DEA446}" name="Column16221"/>
    <tableColumn id="16259" xr3:uid="{A2D2FE1D-3DD1-48A3-BF0B-D3C177B97688}" name="Column16222"/>
    <tableColumn id="16260" xr3:uid="{F3EAD0F0-4997-4AE6-B6C6-05A8A0394868}" name="Column16223"/>
    <tableColumn id="16261" xr3:uid="{BC8397DF-576D-4EBE-80CF-88D9DC5FEAC7}" name="Column16224"/>
    <tableColumn id="16262" xr3:uid="{194D79BC-6FCF-421F-B7ED-0D1BB98F9D8F}" name="Column16225"/>
    <tableColumn id="16263" xr3:uid="{687366E8-41B6-450B-BBC2-D36C77BA3DC2}" name="Column16226"/>
    <tableColumn id="16264" xr3:uid="{FAF82AE9-DA97-41F6-844C-E47EE577B434}" name="Column16227"/>
    <tableColumn id="16265" xr3:uid="{9552C369-4233-4557-BB7E-BC66C5141270}" name="Column16228"/>
    <tableColumn id="16266" xr3:uid="{37C50995-6664-4C91-B5B7-E062CC491047}" name="Column16229"/>
    <tableColumn id="16267" xr3:uid="{45C68A5B-37BC-4687-8EAA-F8DC6DFBB7AC}" name="Column16230"/>
    <tableColumn id="16268" xr3:uid="{8B725C95-FAB9-428C-A7CA-771D43E3DB14}" name="Column16231"/>
    <tableColumn id="16269" xr3:uid="{1BBF7B2D-603E-4527-A530-EFBE53B22623}" name="Column16232"/>
    <tableColumn id="16270" xr3:uid="{107A1A6B-C9E6-4C5E-AB53-7BD6F0427C53}" name="Column16233"/>
    <tableColumn id="16271" xr3:uid="{A6A6E9D9-C601-48F4-947B-7569F9BEBDA4}" name="Column16234"/>
    <tableColumn id="16272" xr3:uid="{BB0A5948-08FC-494F-A209-F8C7B573B6AC}" name="Column16235"/>
    <tableColumn id="16273" xr3:uid="{F6F62E8E-488F-496F-960C-ED2D6BB648C7}" name="Column16236"/>
    <tableColumn id="16274" xr3:uid="{0DC44AD4-6575-4D2E-912C-4709C4E5F222}" name="Column16237"/>
    <tableColumn id="16275" xr3:uid="{D36C9A00-50C8-4930-B605-A0E11B76CC33}" name="Column16238"/>
    <tableColumn id="16276" xr3:uid="{0FE5E56D-E7E1-4447-B0FC-5B85E73405C7}" name="Column16239"/>
    <tableColumn id="16277" xr3:uid="{75AAB1B0-02CD-47F9-8D58-54E8E2867C72}" name="Column16240"/>
    <tableColumn id="16278" xr3:uid="{DB219967-5E0D-4FEE-B7F5-A78BC4C9C686}" name="Column16241"/>
    <tableColumn id="16279" xr3:uid="{698D4C63-3F50-40D0-853D-BC1F5D0BEBA6}" name="Column16242"/>
    <tableColumn id="16280" xr3:uid="{45188C9C-71EB-482B-AEF7-E19127CD964D}" name="Column16243"/>
    <tableColumn id="16281" xr3:uid="{B91235E6-9729-4233-B123-13190621FD8F}" name="Column16244"/>
    <tableColumn id="16282" xr3:uid="{7B7B73CF-549B-4424-A4DD-5F82AAD1F217}" name="Column16245"/>
    <tableColumn id="16283" xr3:uid="{004FD0E3-3427-4A27-B89A-9B3787B189E2}" name="Column16246"/>
    <tableColumn id="16284" xr3:uid="{6AC6877E-CD75-4E85-8957-A20C69282B44}" name="Column16247"/>
    <tableColumn id="16285" xr3:uid="{94DCAD1C-0E03-4DE0-AA10-DC8A8416CF35}" name="Column16248"/>
    <tableColumn id="16286" xr3:uid="{698F6A1A-DF81-49DA-B6DF-EC85B93097AA}" name="Column16249"/>
    <tableColumn id="16287" xr3:uid="{2563F8CF-D5ED-4E35-BAF6-4D6E64E0F88F}" name="Column16250"/>
    <tableColumn id="16288" xr3:uid="{2266BB47-7A6E-4FA0-8351-B6CEF2A1C171}" name="Column16251"/>
    <tableColumn id="16289" xr3:uid="{F96A4466-5FF7-43CF-A21A-7FE4C1B9E654}" name="Column16252"/>
    <tableColumn id="16290" xr3:uid="{C508A3FD-0AA7-442F-89DF-B3F0941E9CE7}" name="Column16253"/>
    <tableColumn id="16291" xr3:uid="{51CF55E4-F94F-4333-B3DB-CF2411E05C8F}" name="Column16254"/>
    <tableColumn id="16292" xr3:uid="{F6854F56-6AE9-4043-8E07-BD4EF8553756}" name="Column16255"/>
    <tableColumn id="16293" xr3:uid="{E95F493B-9FCC-47C2-A66A-A63EAFEFA529}" name="Column16256"/>
    <tableColumn id="16294" xr3:uid="{30AA0290-3DB8-4C83-9749-B7983859C821}" name="Column16257"/>
    <tableColumn id="16295" xr3:uid="{9866C5B9-6355-40E3-8D21-AC507F9EC106}" name="Column16258"/>
    <tableColumn id="16296" xr3:uid="{23DECE90-1B0E-43CB-80C2-CC95775BB2D4}" name="Column16259"/>
    <tableColumn id="16297" xr3:uid="{3E3DAB36-7DF3-4CDC-80EC-CAEA1AE13103}" name="Column16260"/>
    <tableColumn id="16298" xr3:uid="{0BA59BDB-3A1A-44B5-A0BC-E11865BCF7FE}" name="Column16261"/>
    <tableColumn id="16299" xr3:uid="{B7ADF00D-1293-4BFE-9967-DA500F1BAD8F}" name="Column16262"/>
    <tableColumn id="16300" xr3:uid="{CBA8C075-EE57-4C01-B3A4-BF6BE6CD2F0A}" name="Column16263"/>
    <tableColumn id="16301" xr3:uid="{653769C2-1DF0-4C26-B49F-E01D2C33FFB0}" name="Column16264"/>
    <tableColumn id="16302" xr3:uid="{8F5F8CEA-1BE9-4442-979A-30B5F3966773}" name="Column16265"/>
    <tableColumn id="16303" xr3:uid="{77B9EAFE-9B9F-4807-A06F-F3EA3F056199}" name="Column16266"/>
    <tableColumn id="16304" xr3:uid="{26E75ADA-A069-4121-82F6-01BE3641DB76}" name="Column16267"/>
    <tableColumn id="16305" xr3:uid="{130630E9-9790-4E01-A90B-2C145B32430A}" name="Column16268"/>
    <tableColumn id="16306" xr3:uid="{14A99254-2BA5-4705-833B-49329B301B71}" name="Column16269"/>
    <tableColumn id="16307" xr3:uid="{BE6CE633-4555-4CD3-80C5-092C33031559}" name="Column16270"/>
    <tableColumn id="16308" xr3:uid="{26B589FF-4A44-4AF0-9D4C-B083F59B9FC8}" name="Column16271"/>
    <tableColumn id="16309" xr3:uid="{0C8EC9F8-E377-4DAA-ABEC-C5D01E3A12BC}" name="Column16272"/>
    <tableColumn id="16310" xr3:uid="{784EAE43-BE94-411C-8F29-894F5F8ECF9D}" name="Column16273"/>
    <tableColumn id="16311" xr3:uid="{48640B8E-4530-4331-9419-4283BFC20C7E}" name="Column16274"/>
    <tableColumn id="16312" xr3:uid="{833C58EE-D5C3-481A-8562-BBF5546FD717}" name="Column16275"/>
    <tableColumn id="16313" xr3:uid="{3596A4BC-B540-4412-895C-16AB0F958F29}" name="Column16276"/>
    <tableColumn id="16314" xr3:uid="{2433F13E-E877-452E-9B7C-C42566DB8D8E}" name="Column16277"/>
    <tableColumn id="16315" xr3:uid="{2AE2068B-D13C-429F-A2DE-32F3EBB15231}" name="Column16278"/>
    <tableColumn id="16316" xr3:uid="{DEE16064-8008-44DF-891A-EB42F57BCEA1}" name="Column16279"/>
    <tableColumn id="16317" xr3:uid="{26823385-97BF-431D-8137-D7D99ABD88C3}" name="Column16280"/>
    <tableColumn id="16318" xr3:uid="{BBA4D3D7-0ED0-4A39-BFAB-D3CE348D6A91}" name="Column16281"/>
    <tableColumn id="16319" xr3:uid="{52CB52D7-2C1C-4091-8DAE-00D603244496}" name="Column16282"/>
    <tableColumn id="16320" xr3:uid="{31B82C8A-76BC-4803-8263-38443BF08E62}" name="Column16283"/>
    <tableColumn id="16321" xr3:uid="{B75B5DF4-1D10-40F5-8804-6CEBE71992C3}" name="Column16284"/>
    <tableColumn id="16322" xr3:uid="{6903B16B-9D09-4514-8BF8-42359F062334}" name="Column16285"/>
    <tableColumn id="16323" xr3:uid="{9E47B1EA-B101-410C-ABA4-27607E3C578A}" name="Column16286"/>
    <tableColumn id="16324" xr3:uid="{E24471DB-1B46-4938-94BD-0810D81DC772}" name="Column16287"/>
    <tableColumn id="16325" xr3:uid="{6EA7CDB0-89E9-49CE-861C-F541B355D401}" name="Column16288"/>
    <tableColumn id="16326" xr3:uid="{BB2E896F-D10B-49A5-A20D-5C47FB655938}" name="Column16289"/>
    <tableColumn id="16327" xr3:uid="{7077F6BE-33AD-4878-95E8-0FAE1AF2AF41}" name="Column16290"/>
    <tableColumn id="16328" xr3:uid="{CC4478D4-0842-412B-84ED-7C0C6FA75227}" name="Column16291"/>
    <tableColumn id="16329" xr3:uid="{C4FFB44F-C2C2-42A6-8083-080D7F266788}" name="Column16292"/>
    <tableColumn id="16330" xr3:uid="{9F8AE592-1701-48B7-9F13-B2E1279CCEEA}" name="Column16293"/>
    <tableColumn id="16331" xr3:uid="{355CA450-C40E-4515-8113-8377D50F4F89}" name="Column16294"/>
    <tableColumn id="16332" xr3:uid="{878184E2-731A-472A-B60D-CC7615DDC9A4}" name="Column16295"/>
    <tableColumn id="16333" xr3:uid="{452DDAF0-9529-474B-BDAB-404BBE79205D}" name="Column16296"/>
    <tableColumn id="16334" xr3:uid="{09A51906-39BA-4353-AE33-A9D22E8428C0}" name="Column16297"/>
    <tableColumn id="16335" xr3:uid="{C55D3C24-FD72-4E2C-8CC0-C9DBA413DC57}" name="Column16298"/>
    <tableColumn id="16336" xr3:uid="{B0FDC12D-6A49-4FBD-956F-8C3D56211157}" name="Column16299"/>
    <tableColumn id="16337" xr3:uid="{89511828-CD4F-473F-AD94-E5D31D5BCA80}" name="Column16300"/>
    <tableColumn id="16338" xr3:uid="{89ED9BD2-A258-40DC-A018-51F7C9AB2762}" name="Column16301"/>
    <tableColumn id="16339" xr3:uid="{8EABF9F2-783D-4B4F-B56C-4633315BE652}" name="Column16302"/>
    <tableColumn id="16340" xr3:uid="{4F76655D-0E32-448F-9D2A-341224947CC4}" name="Column16303"/>
    <tableColumn id="16341" xr3:uid="{B579CFDC-AE59-4152-B985-F846FBBDB672}" name="Column16304"/>
    <tableColumn id="16342" xr3:uid="{47FC9A16-972E-4084-B0FC-0D65295106BD}" name="Column16305"/>
    <tableColumn id="16343" xr3:uid="{8021613B-F32D-42CF-97C7-5010203E9CD6}" name="Column16306"/>
    <tableColumn id="16344" xr3:uid="{A3051E0A-313C-49EB-8837-F6D75EF0BC02}" name="Column16307"/>
    <tableColumn id="16345" xr3:uid="{6DF836DF-F62F-4F64-AAFF-8FE37A4E83C3}" name="Column16308"/>
    <tableColumn id="16346" xr3:uid="{E65441DB-5005-4E82-B4ED-5029293813C5}" name="Column16309"/>
    <tableColumn id="16347" xr3:uid="{6314D372-6F26-410D-A427-3C9F3AD96B2E}" name="Column16310"/>
    <tableColumn id="16348" xr3:uid="{B519E9F8-6601-4A08-A3B8-5A88798F7800}" name="Column16311"/>
    <tableColumn id="16349" xr3:uid="{0E6BA82C-CF59-494A-8E59-CCC9E1C6B318}" name="Column16312"/>
    <tableColumn id="16350" xr3:uid="{A59AF472-47BD-46DF-B2C1-DF156EB0CE8F}" name="Column16313"/>
    <tableColumn id="16351" xr3:uid="{F1461D58-C423-4724-95CB-C86EF72C7941}" name="Column16314"/>
    <tableColumn id="16352" xr3:uid="{16EACE39-B046-4AE1-B3A8-03FCBBB5708F}" name="Column16315"/>
    <tableColumn id="16353" xr3:uid="{931AEE04-77CA-406D-86CF-4B34006F4717}" name="Column16316"/>
    <tableColumn id="16354" xr3:uid="{8E821CC9-6377-4AD4-A566-48CB484D6A22}" name="Column16317"/>
    <tableColumn id="16355" xr3:uid="{C3451E9A-BA98-41C2-A5B5-0F8FB6B0AD56}" name="Column16318"/>
    <tableColumn id="16356" xr3:uid="{18BFF957-B6B2-46EB-8174-41D044FFC1CE}" name="Column16319"/>
    <tableColumn id="16357" xr3:uid="{7A6B1F9C-BA88-4808-A06E-BB5854665068}" name="Column16320"/>
    <tableColumn id="16358" xr3:uid="{65DB227B-CB64-44FB-9237-102D428DA1F1}" name="Column16321"/>
    <tableColumn id="16359" xr3:uid="{91B6AFA7-9917-4C19-86F8-3C25E112AAE3}" name="Column16322"/>
    <tableColumn id="16360" xr3:uid="{FE36E444-1651-442D-8545-BFE49BC41880}" name="Column16323"/>
    <tableColumn id="16361" xr3:uid="{BEE8AD75-2571-4A5E-803A-2DDFC6F35FE1}" name="Column16324"/>
    <tableColumn id="16362" xr3:uid="{2E55EC88-1DCA-459E-8308-0FD196BDB32B}" name="Column16325"/>
    <tableColumn id="16363" xr3:uid="{1208DD34-AAD3-4B4A-B563-688ABC7E4776}" name="Column16326"/>
    <tableColumn id="16364" xr3:uid="{21710977-3EAD-4F42-AFF2-4F3C798DC473}" name="Column16327"/>
    <tableColumn id="16365" xr3:uid="{8705105A-4D31-4E11-93A7-3FFD1E7E1FAF}" name="Column16328"/>
    <tableColumn id="16366" xr3:uid="{EA34D429-F0E9-4BFA-8D9C-39C1B5A3D2CC}" name="Column16329"/>
    <tableColumn id="16367" xr3:uid="{4904D29F-8450-4D95-9A0B-4201DFEB7380}" name="Column16330"/>
    <tableColumn id="16368" xr3:uid="{1EF4D8AC-4BF4-46AE-BBA3-40B2BF0A79A8}" name="Column16331"/>
    <tableColumn id="16369" xr3:uid="{A18029C7-ECC3-4637-A0E3-92C1A4F5B8AF}" name="Column16332"/>
    <tableColumn id="16370" xr3:uid="{37E3221C-B4DB-40D1-A81B-37E1C228B6AF}" name="Column16333"/>
    <tableColumn id="16371" xr3:uid="{D2716D90-1D6F-4F57-97B5-3B9A0B053636}" name="Column16334"/>
    <tableColumn id="16372" xr3:uid="{D52D2F58-DCD8-495F-AE4E-0248A3888AC8}" name="Column16335"/>
    <tableColumn id="16373" xr3:uid="{0C2EB68A-0EC7-4248-A465-0350E3EDCF72}" name="Column16336"/>
    <tableColumn id="16374" xr3:uid="{F4C4B5A7-A4EB-4D3F-928E-7795D7C1664B}" name="Column16337"/>
    <tableColumn id="16375" xr3:uid="{21FBD866-E0B8-4AD1-8EE6-D0925222E34B}" name="Column16338"/>
    <tableColumn id="16376" xr3:uid="{CC86F68B-30C9-4C36-96CD-54D4B910F342}" name="Column16339"/>
    <tableColumn id="16377" xr3:uid="{1650D1C3-083C-45F4-A4DC-E759EF504DCF}" name="Column16340"/>
    <tableColumn id="16378" xr3:uid="{0B82053E-FAE7-4747-9192-C548E883F451}" name="Column16341"/>
    <tableColumn id="16379" xr3:uid="{3E7D1F0F-CF2E-44C3-9C93-F3A622BDB4B9}" name="Column16342"/>
    <tableColumn id="16380" xr3:uid="{29B0F3D1-B204-424B-B9D9-61098E2FC4BE}" name="Column16343"/>
    <tableColumn id="16381" xr3:uid="{BB1077E6-7541-4519-BC0F-155E30B98AD2}" name="Column16344"/>
    <tableColumn id="16382" xr3:uid="{1D90236A-350C-42A7-B9CD-CC5BF0B1583F}" name="Column16345"/>
    <tableColumn id="16383" xr3:uid="{60424716-EB62-48E3-A765-43E0656AAF51}" name="Column16346"/>
    <tableColumn id="16384" xr3:uid="{8EAD2CD1-C8B5-489F-900E-46A854C28798}" name="Column1634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9"/>
  <sheetViews>
    <sheetView tabSelected="1" topLeftCell="N1" workbookViewId="0">
      <pane ySplit="2" topLeftCell="A3" activePane="bottomLeft" state="frozen"/>
      <selection pane="bottomLeft" activeCell="T4" sqref="T4"/>
    </sheetView>
  </sheetViews>
  <sheetFormatPr defaultRowHeight="14.5" x14ac:dyDescent="0.35"/>
  <cols>
    <col min="1" max="1" width="12.08984375" customWidth="1"/>
    <col min="2" max="3" width="18" customWidth="1"/>
    <col min="4" max="5" width="8.36328125" customWidth="1"/>
    <col min="6" max="7" width="8" customWidth="1"/>
    <col min="8" max="8" width="8.26953125" customWidth="1"/>
    <col min="9" max="9" width="15" customWidth="1"/>
    <col min="10" max="10" width="15.6328125" customWidth="1"/>
    <col min="11" max="11" width="20" customWidth="1"/>
    <col min="12" max="12" width="12" customWidth="1"/>
    <col min="13" max="13" width="14" customWidth="1"/>
    <col min="14" max="14" width="15.36328125" customWidth="1"/>
    <col min="15" max="15" width="12" customWidth="1"/>
    <col min="16" max="16" width="20.1796875" customWidth="1"/>
    <col min="17" max="18" width="14" customWidth="1"/>
    <col min="19" max="19" width="27.08984375" customWidth="1"/>
    <col min="20" max="20" width="24.6328125" customWidth="1"/>
    <col min="21" max="21" width="15.81640625" customWidth="1"/>
    <col min="22" max="22" width="19.54296875" customWidth="1"/>
    <col min="23" max="23" width="25.1796875" customWidth="1"/>
    <col min="24" max="24" width="17.08984375" customWidth="1"/>
    <col min="25" max="26" width="25" customWidth="1"/>
    <col min="27" max="27" width="15" customWidth="1"/>
    <col min="28" max="28" width="15.54296875" customWidth="1"/>
    <col min="29" max="29" width="20" customWidth="1"/>
    <col min="30" max="30" width="21.36328125" customWidth="1"/>
    <col min="31" max="31" width="22.1796875" customWidth="1"/>
    <col min="32" max="32" width="18.1796875" customWidth="1"/>
    <col min="33" max="33" width="16.26953125" customWidth="1"/>
    <col min="34" max="36" width="30" customWidth="1"/>
    <col min="37" max="37" width="15.08984375" customWidth="1"/>
    <col min="38" max="46" width="10.26953125" customWidth="1"/>
    <col min="47" max="136" width="11.26953125" customWidth="1"/>
    <col min="137" max="1036" width="12.26953125" customWidth="1"/>
    <col min="1037" max="10036" width="13.26953125" customWidth="1"/>
    <col min="10037" max="16384" width="14.26953125" customWidth="1"/>
  </cols>
  <sheetData>
    <row r="1" spans="1:16384" x14ac:dyDescent="0.35">
      <c r="A1" s="1" t="s">
        <v>0</v>
      </c>
      <c r="B1" s="1" t="s">
        <v>1</v>
      </c>
      <c r="C1" s="1" t="s">
        <v>200</v>
      </c>
      <c r="D1" s="12" t="s">
        <v>2</v>
      </c>
      <c r="E1" s="12" t="s">
        <v>199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2" t="s">
        <v>23</v>
      </c>
      <c r="AA1" s="1" t="s">
        <v>24</v>
      </c>
      <c r="AB1" s="1" t="s">
        <v>25</v>
      </c>
      <c r="AC1" s="1" t="s">
        <v>26</v>
      </c>
      <c r="AD1" s="12" t="s">
        <v>27</v>
      </c>
      <c r="AE1" s="1" t="s">
        <v>28</v>
      </c>
      <c r="AF1" s="12" t="s">
        <v>202</v>
      </c>
      <c r="AG1" s="12" t="s">
        <v>30</v>
      </c>
      <c r="AH1" s="1" t="s">
        <v>201</v>
      </c>
      <c r="AI1" s="1" t="s">
        <v>31</v>
      </c>
      <c r="AJ1" s="1" t="s">
        <v>32</v>
      </c>
      <c r="AK1" s="1" t="s">
        <v>33</v>
      </c>
      <c r="AL1" t="s">
        <v>206</v>
      </c>
      <c r="AM1" t="s">
        <v>207</v>
      </c>
      <c r="AN1" t="s">
        <v>208</v>
      </c>
      <c r="AO1" t="s">
        <v>209</v>
      </c>
      <c r="AP1" t="s">
        <v>210</v>
      </c>
      <c r="AQ1" t="s">
        <v>211</v>
      </c>
      <c r="AR1" t="s">
        <v>212</v>
      </c>
      <c r="AS1" t="s">
        <v>213</v>
      </c>
      <c r="AT1" t="s">
        <v>214</v>
      </c>
      <c r="AU1" t="s">
        <v>215</v>
      </c>
      <c r="AV1" t="s">
        <v>216</v>
      </c>
      <c r="AW1" t="s">
        <v>217</v>
      </c>
      <c r="AX1" t="s">
        <v>218</v>
      </c>
      <c r="AY1" t="s">
        <v>219</v>
      </c>
      <c r="AZ1" t="s">
        <v>220</v>
      </c>
      <c r="BA1" t="s">
        <v>221</v>
      </c>
      <c r="BB1" t="s">
        <v>222</v>
      </c>
      <c r="BC1" t="s">
        <v>223</v>
      </c>
      <c r="BD1" t="s">
        <v>224</v>
      </c>
      <c r="BE1" t="s">
        <v>225</v>
      </c>
      <c r="BF1" t="s">
        <v>226</v>
      </c>
      <c r="BG1" t="s">
        <v>227</v>
      </c>
      <c r="BH1" t="s">
        <v>228</v>
      </c>
      <c r="BI1" t="s">
        <v>229</v>
      </c>
      <c r="BJ1" t="s">
        <v>230</v>
      </c>
      <c r="BK1" t="s">
        <v>231</v>
      </c>
      <c r="BL1" t="s">
        <v>232</v>
      </c>
      <c r="BM1" t="s">
        <v>233</v>
      </c>
      <c r="BN1" t="s">
        <v>234</v>
      </c>
      <c r="BO1" t="s">
        <v>235</v>
      </c>
      <c r="BP1" t="s">
        <v>236</v>
      </c>
      <c r="BQ1" t="s">
        <v>237</v>
      </c>
      <c r="BR1" t="s">
        <v>238</v>
      </c>
      <c r="BS1" t="s">
        <v>239</v>
      </c>
      <c r="BT1" t="s">
        <v>240</v>
      </c>
      <c r="BU1" t="s">
        <v>241</v>
      </c>
      <c r="BV1" t="s">
        <v>242</v>
      </c>
      <c r="BW1" t="s">
        <v>243</v>
      </c>
      <c r="BX1" t="s">
        <v>244</v>
      </c>
      <c r="BY1" t="s">
        <v>245</v>
      </c>
      <c r="BZ1" t="s">
        <v>246</v>
      </c>
      <c r="CA1" t="s">
        <v>247</v>
      </c>
      <c r="CB1" t="s">
        <v>248</v>
      </c>
      <c r="CC1" t="s">
        <v>249</v>
      </c>
      <c r="CD1" t="s">
        <v>250</v>
      </c>
      <c r="CE1" t="s">
        <v>251</v>
      </c>
      <c r="CF1" t="s">
        <v>252</v>
      </c>
      <c r="CG1" t="s">
        <v>253</v>
      </c>
      <c r="CH1" t="s">
        <v>254</v>
      </c>
      <c r="CI1" t="s">
        <v>255</v>
      </c>
      <c r="CJ1" t="s">
        <v>256</v>
      </c>
      <c r="CK1" t="s">
        <v>257</v>
      </c>
      <c r="CL1" t="s">
        <v>258</v>
      </c>
      <c r="CM1" t="s">
        <v>259</v>
      </c>
      <c r="CN1" t="s">
        <v>260</v>
      </c>
      <c r="CO1" t="s">
        <v>261</v>
      </c>
      <c r="CP1" t="s">
        <v>262</v>
      </c>
      <c r="CQ1" t="s">
        <v>263</v>
      </c>
      <c r="CR1" t="s">
        <v>264</v>
      </c>
      <c r="CS1" t="s">
        <v>265</v>
      </c>
      <c r="CT1" t="s">
        <v>266</v>
      </c>
      <c r="CU1" t="s">
        <v>267</v>
      </c>
      <c r="CV1" t="s">
        <v>268</v>
      </c>
      <c r="CW1" t="s">
        <v>269</v>
      </c>
      <c r="CX1" t="s">
        <v>270</v>
      </c>
      <c r="CY1" t="s">
        <v>271</v>
      </c>
      <c r="CZ1" t="s">
        <v>272</v>
      </c>
      <c r="DA1" t="s">
        <v>273</v>
      </c>
      <c r="DB1" t="s">
        <v>274</v>
      </c>
      <c r="DC1" t="s">
        <v>275</v>
      </c>
      <c r="DD1" t="s">
        <v>276</v>
      </c>
      <c r="DE1" t="s">
        <v>277</v>
      </c>
      <c r="DF1" t="s">
        <v>278</v>
      </c>
      <c r="DG1" t="s">
        <v>279</v>
      </c>
      <c r="DH1" t="s">
        <v>280</v>
      </c>
      <c r="DI1" t="s">
        <v>281</v>
      </c>
      <c r="DJ1" t="s">
        <v>282</v>
      </c>
      <c r="DK1" t="s">
        <v>283</v>
      </c>
      <c r="DL1" t="s">
        <v>284</v>
      </c>
      <c r="DM1" t="s">
        <v>285</v>
      </c>
      <c r="DN1" t="s">
        <v>286</v>
      </c>
      <c r="DO1" t="s">
        <v>287</v>
      </c>
      <c r="DP1" t="s">
        <v>288</v>
      </c>
      <c r="DQ1" t="s">
        <v>289</v>
      </c>
      <c r="DR1" t="s">
        <v>290</v>
      </c>
      <c r="DS1" t="s">
        <v>291</v>
      </c>
      <c r="DT1" t="s">
        <v>292</v>
      </c>
      <c r="DU1" t="s">
        <v>293</v>
      </c>
      <c r="DV1" t="s">
        <v>294</v>
      </c>
      <c r="DW1" t="s">
        <v>295</v>
      </c>
      <c r="DX1" t="s">
        <v>296</v>
      </c>
      <c r="DY1" t="s">
        <v>297</v>
      </c>
      <c r="DZ1" t="s">
        <v>298</v>
      </c>
      <c r="EA1" t="s">
        <v>299</v>
      </c>
      <c r="EB1" t="s">
        <v>300</v>
      </c>
      <c r="EC1" t="s">
        <v>301</v>
      </c>
      <c r="ED1" t="s">
        <v>302</v>
      </c>
      <c r="EE1" t="s">
        <v>303</v>
      </c>
      <c r="EF1" t="s">
        <v>304</v>
      </c>
      <c r="EG1" t="s">
        <v>305</v>
      </c>
      <c r="EH1" t="s">
        <v>306</v>
      </c>
      <c r="EI1" t="s">
        <v>307</v>
      </c>
      <c r="EJ1" t="s">
        <v>308</v>
      </c>
      <c r="EK1" t="s">
        <v>309</v>
      </c>
      <c r="EL1" t="s">
        <v>310</v>
      </c>
      <c r="EM1" t="s">
        <v>311</v>
      </c>
      <c r="EN1" t="s">
        <v>312</v>
      </c>
      <c r="EO1" t="s">
        <v>313</v>
      </c>
      <c r="EP1" t="s">
        <v>314</v>
      </c>
      <c r="EQ1" t="s">
        <v>315</v>
      </c>
      <c r="ER1" t="s">
        <v>316</v>
      </c>
      <c r="ES1" t="s">
        <v>317</v>
      </c>
      <c r="ET1" t="s">
        <v>318</v>
      </c>
      <c r="EU1" t="s">
        <v>319</v>
      </c>
      <c r="EV1" t="s">
        <v>320</v>
      </c>
      <c r="EW1" t="s">
        <v>321</v>
      </c>
      <c r="EX1" t="s">
        <v>322</v>
      </c>
      <c r="EY1" t="s">
        <v>323</v>
      </c>
      <c r="EZ1" t="s">
        <v>324</v>
      </c>
      <c r="FA1" t="s">
        <v>325</v>
      </c>
      <c r="FB1" t="s">
        <v>326</v>
      </c>
      <c r="FC1" t="s">
        <v>327</v>
      </c>
      <c r="FD1" t="s">
        <v>328</v>
      </c>
      <c r="FE1" t="s">
        <v>329</v>
      </c>
      <c r="FF1" t="s">
        <v>330</v>
      </c>
      <c r="FG1" t="s">
        <v>331</v>
      </c>
      <c r="FH1" t="s">
        <v>332</v>
      </c>
      <c r="FI1" t="s">
        <v>333</v>
      </c>
      <c r="FJ1" t="s">
        <v>334</v>
      </c>
      <c r="FK1" t="s">
        <v>335</v>
      </c>
      <c r="FL1" t="s">
        <v>336</v>
      </c>
      <c r="FM1" t="s">
        <v>337</v>
      </c>
      <c r="FN1" t="s">
        <v>338</v>
      </c>
      <c r="FO1" t="s">
        <v>339</v>
      </c>
      <c r="FP1" t="s">
        <v>340</v>
      </c>
      <c r="FQ1" t="s">
        <v>341</v>
      </c>
      <c r="FR1" t="s">
        <v>342</v>
      </c>
      <c r="FS1" t="s">
        <v>343</v>
      </c>
      <c r="FT1" t="s">
        <v>344</v>
      </c>
      <c r="FU1" t="s">
        <v>345</v>
      </c>
      <c r="FV1" t="s">
        <v>346</v>
      </c>
      <c r="FW1" t="s">
        <v>347</v>
      </c>
      <c r="FX1" t="s">
        <v>348</v>
      </c>
      <c r="FY1" t="s">
        <v>349</v>
      </c>
      <c r="FZ1" t="s">
        <v>350</v>
      </c>
      <c r="GA1" t="s">
        <v>351</v>
      </c>
      <c r="GB1" t="s">
        <v>352</v>
      </c>
      <c r="GC1" t="s">
        <v>353</v>
      </c>
      <c r="GD1" t="s">
        <v>354</v>
      </c>
      <c r="GE1" t="s">
        <v>355</v>
      </c>
      <c r="GF1" t="s">
        <v>356</v>
      </c>
      <c r="GG1" t="s">
        <v>357</v>
      </c>
      <c r="GH1" t="s">
        <v>358</v>
      </c>
      <c r="GI1" t="s">
        <v>359</v>
      </c>
      <c r="GJ1" t="s">
        <v>360</v>
      </c>
      <c r="GK1" t="s">
        <v>361</v>
      </c>
      <c r="GL1" t="s">
        <v>362</v>
      </c>
      <c r="GM1" t="s">
        <v>363</v>
      </c>
      <c r="GN1" t="s">
        <v>364</v>
      </c>
      <c r="GO1" t="s">
        <v>365</v>
      </c>
      <c r="GP1" t="s">
        <v>366</v>
      </c>
      <c r="GQ1" t="s">
        <v>367</v>
      </c>
      <c r="GR1" t="s">
        <v>368</v>
      </c>
      <c r="GS1" t="s">
        <v>369</v>
      </c>
      <c r="GT1" t="s">
        <v>370</v>
      </c>
      <c r="GU1" t="s">
        <v>371</v>
      </c>
      <c r="GV1" t="s">
        <v>372</v>
      </c>
      <c r="GW1" t="s">
        <v>373</v>
      </c>
      <c r="GX1" t="s">
        <v>374</v>
      </c>
      <c r="GY1" t="s">
        <v>375</v>
      </c>
      <c r="GZ1" t="s">
        <v>376</v>
      </c>
      <c r="HA1" t="s">
        <v>377</v>
      </c>
      <c r="HB1" t="s">
        <v>378</v>
      </c>
      <c r="HC1" t="s">
        <v>379</v>
      </c>
      <c r="HD1" t="s">
        <v>380</v>
      </c>
      <c r="HE1" t="s">
        <v>381</v>
      </c>
      <c r="HF1" t="s">
        <v>382</v>
      </c>
      <c r="HG1" t="s">
        <v>383</v>
      </c>
      <c r="HH1" t="s">
        <v>384</v>
      </c>
      <c r="HI1" t="s">
        <v>385</v>
      </c>
      <c r="HJ1" t="s">
        <v>386</v>
      </c>
      <c r="HK1" t="s">
        <v>387</v>
      </c>
      <c r="HL1" t="s">
        <v>388</v>
      </c>
      <c r="HM1" t="s">
        <v>389</v>
      </c>
      <c r="HN1" t="s">
        <v>390</v>
      </c>
      <c r="HO1" t="s">
        <v>391</v>
      </c>
      <c r="HP1" t="s">
        <v>392</v>
      </c>
      <c r="HQ1" t="s">
        <v>393</v>
      </c>
      <c r="HR1" t="s">
        <v>394</v>
      </c>
      <c r="HS1" t="s">
        <v>395</v>
      </c>
      <c r="HT1" t="s">
        <v>396</v>
      </c>
      <c r="HU1" t="s">
        <v>397</v>
      </c>
      <c r="HV1" t="s">
        <v>398</v>
      </c>
      <c r="HW1" t="s">
        <v>399</v>
      </c>
      <c r="HX1" t="s">
        <v>400</v>
      </c>
      <c r="HY1" t="s">
        <v>401</v>
      </c>
      <c r="HZ1" t="s">
        <v>402</v>
      </c>
      <c r="IA1" t="s">
        <v>403</v>
      </c>
      <c r="IB1" t="s">
        <v>404</v>
      </c>
      <c r="IC1" t="s">
        <v>405</v>
      </c>
      <c r="ID1" t="s">
        <v>406</v>
      </c>
      <c r="IE1" t="s">
        <v>407</v>
      </c>
      <c r="IF1" t="s">
        <v>408</v>
      </c>
      <c r="IG1" t="s">
        <v>409</v>
      </c>
      <c r="IH1" t="s">
        <v>410</v>
      </c>
      <c r="II1" t="s">
        <v>411</v>
      </c>
      <c r="IJ1" t="s">
        <v>412</v>
      </c>
      <c r="IK1" t="s">
        <v>413</v>
      </c>
      <c r="IL1" t="s">
        <v>414</v>
      </c>
      <c r="IM1" t="s">
        <v>415</v>
      </c>
      <c r="IN1" t="s">
        <v>416</v>
      </c>
      <c r="IO1" t="s">
        <v>417</v>
      </c>
      <c r="IP1" t="s">
        <v>418</v>
      </c>
      <c r="IQ1" t="s">
        <v>419</v>
      </c>
      <c r="IR1" t="s">
        <v>420</v>
      </c>
      <c r="IS1" t="s">
        <v>421</v>
      </c>
      <c r="IT1" t="s">
        <v>422</v>
      </c>
      <c r="IU1" t="s">
        <v>423</v>
      </c>
      <c r="IV1" t="s">
        <v>424</v>
      </c>
      <c r="IW1" t="s">
        <v>425</v>
      </c>
      <c r="IX1" t="s">
        <v>426</v>
      </c>
      <c r="IY1" t="s">
        <v>427</v>
      </c>
      <c r="IZ1" t="s">
        <v>428</v>
      </c>
      <c r="JA1" t="s">
        <v>429</v>
      </c>
      <c r="JB1" t="s">
        <v>430</v>
      </c>
      <c r="JC1" t="s">
        <v>431</v>
      </c>
      <c r="JD1" t="s">
        <v>432</v>
      </c>
      <c r="JE1" t="s">
        <v>433</v>
      </c>
      <c r="JF1" t="s">
        <v>434</v>
      </c>
      <c r="JG1" t="s">
        <v>435</v>
      </c>
      <c r="JH1" t="s">
        <v>436</v>
      </c>
      <c r="JI1" t="s">
        <v>437</v>
      </c>
      <c r="JJ1" t="s">
        <v>438</v>
      </c>
      <c r="JK1" t="s">
        <v>439</v>
      </c>
      <c r="JL1" t="s">
        <v>440</v>
      </c>
      <c r="JM1" t="s">
        <v>441</v>
      </c>
      <c r="JN1" t="s">
        <v>442</v>
      </c>
      <c r="JO1" t="s">
        <v>443</v>
      </c>
      <c r="JP1" t="s">
        <v>444</v>
      </c>
      <c r="JQ1" t="s">
        <v>445</v>
      </c>
      <c r="JR1" t="s">
        <v>446</v>
      </c>
      <c r="JS1" t="s">
        <v>447</v>
      </c>
      <c r="JT1" t="s">
        <v>448</v>
      </c>
      <c r="JU1" t="s">
        <v>449</v>
      </c>
      <c r="JV1" t="s">
        <v>450</v>
      </c>
      <c r="JW1" t="s">
        <v>451</v>
      </c>
      <c r="JX1" t="s">
        <v>452</v>
      </c>
      <c r="JY1" t="s">
        <v>453</v>
      </c>
      <c r="JZ1" t="s">
        <v>454</v>
      </c>
      <c r="KA1" t="s">
        <v>455</v>
      </c>
      <c r="KB1" t="s">
        <v>456</v>
      </c>
      <c r="KC1" t="s">
        <v>457</v>
      </c>
      <c r="KD1" t="s">
        <v>458</v>
      </c>
      <c r="KE1" t="s">
        <v>459</v>
      </c>
      <c r="KF1" t="s">
        <v>460</v>
      </c>
      <c r="KG1" t="s">
        <v>461</v>
      </c>
      <c r="KH1" t="s">
        <v>462</v>
      </c>
      <c r="KI1" t="s">
        <v>463</v>
      </c>
      <c r="KJ1" t="s">
        <v>464</v>
      </c>
      <c r="KK1" t="s">
        <v>465</v>
      </c>
      <c r="KL1" t="s">
        <v>466</v>
      </c>
      <c r="KM1" t="s">
        <v>467</v>
      </c>
      <c r="KN1" t="s">
        <v>468</v>
      </c>
      <c r="KO1" t="s">
        <v>469</v>
      </c>
      <c r="KP1" t="s">
        <v>470</v>
      </c>
      <c r="KQ1" t="s">
        <v>471</v>
      </c>
      <c r="KR1" t="s">
        <v>472</v>
      </c>
      <c r="KS1" t="s">
        <v>473</v>
      </c>
      <c r="KT1" t="s">
        <v>474</v>
      </c>
      <c r="KU1" t="s">
        <v>475</v>
      </c>
      <c r="KV1" t="s">
        <v>476</v>
      </c>
      <c r="KW1" t="s">
        <v>477</v>
      </c>
      <c r="KX1" t="s">
        <v>478</v>
      </c>
      <c r="KY1" t="s">
        <v>479</v>
      </c>
      <c r="KZ1" t="s">
        <v>480</v>
      </c>
      <c r="LA1" t="s">
        <v>481</v>
      </c>
      <c r="LB1" t="s">
        <v>482</v>
      </c>
      <c r="LC1" t="s">
        <v>483</v>
      </c>
      <c r="LD1" t="s">
        <v>484</v>
      </c>
      <c r="LE1" t="s">
        <v>485</v>
      </c>
      <c r="LF1" t="s">
        <v>486</v>
      </c>
      <c r="LG1" t="s">
        <v>487</v>
      </c>
      <c r="LH1" t="s">
        <v>488</v>
      </c>
      <c r="LI1" t="s">
        <v>489</v>
      </c>
      <c r="LJ1" t="s">
        <v>490</v>
      </c>
      <c r="LK1" t="s">
        <v>491</v>
      </c>
      <c r="LL1" t="s">
        <v>492</v>
      </c>
      <c r="LM1" t="s">
        <v>493</v>
      </c>
      <c r="LN1" t="s">
        <v>494</v>
      </c>
      <c r="LO1" t="s">
        <v>495</v>
      </c>
      <c r="LP1" t="s">
        <v>496</v>
      </c>
      <c r="LQ1" t="s">
        <v>497</v>
      </c>
      <c r="LR1" t="s">
        <v>498</v>
      </c>
      <c r="LS1" t="s">
        <v>499</v>
      </c>
      <c r="LT1" t="s">
        <v>500</v>
      </c>
      <c r="LU1" t="s">
        <v>501</v>
      </c>
      <c r="LV1" t="s">
        <v>502</v>
      </c>
      <c r="LW1" t="s">
        <v>503</v>
      </c>
      <c r="LX1" t="s">
        <v>504</v>
      </c>
      <c r="LY1" t="s">
        <v>505</v>
      </c>
      <c r="LZ1" t="s">
        <v>506</v>
      </c>
      <c r="MA1" t="s">
        <v>507</v>
      </c>
      <c r="MB1" t="s">
        <v>508</v>
      </c>
      <c r="MC1" t="s">
        <v>509</v>
      </c>
      <c r="MD1" t="s">
        <v>510</v>
      </c>
      <c r="ME1" t="s">
        <v>511</v>
      </c>
      <c r="MF1" t="s">
        <v>512</v>
      </c>
      <c r="MG1" t="s">
        <v>513</v>
      </c>
      <c r="MH1" t="s">
        <v>514</v>
      </c>
      <c r="MI1" t="s">
        <v>515</v>
      </c>
      <c r="MJ1" t="s">
        <v>516</v>
      </c>
      <c r="MK1" t="s">
        <v>517</v>
      </c>
      <c r="ML1" t="s">
        <v>518</v>
      </c>
      <c r="MM1" t="s">
        <v>519</v>
      </c>
      <c r="MN1" t="s">
        <v>520</v>
      </c>
      <c r="MO1" t="s">
        <v>521</v>
      </c>
      <c r="MP1" t="s">
        <v>522</v>
      </c>
      <c r="MQ1" t="s">
        <v>523</v>
      </c>
      <c r="MR1" t="s">
        <v>524</v>
      </c>
      <c r="MS1" t="s">
        <v>525</v>
      </c>
      <c r="MT1" t="s">
        <v>526</v>
      </c>
      <c r="MU1" t="s">
        <v>527</v>
      </c>
      <c r="MV1" t="s">
        <v>528</v>
      </c>
      <c r="MW1" t="s">
        <v>529</v>
      </c>
      <c r="MX1" t="s">
        <v>530</v>
      </c>
      <c r="MY1" t="s">
        <v>531</v>
      </c>
      <c r="MZ1" t="s">
        <v>532</v>
      </c>
      <c r="NA1" t="s">
        <v>533</v>
      </c>
      <c r="NB1" t="s">
        <v>534</v>
      </c>
      <c r="NC1" t="s">
        <v>535</v>
      </c>
      <c r="ND1" t="s">
        <v>536</v>
      </c>
      <c r="NE1" t="s">
        <v>537</v>
      </c>
      <c r="NF1" t="s">
        <v>538</v>
      </c>
      <c r="NG1" t="s">
        <v>539</v>
      </c>
      <c r="NH1" t="s">
        <v>540</v>
      </c>
      <c r="NI1" t="s">
        <v>541</v>
      </c>
      <c r="NJ1" t="s">
        <v>542</v>
      </c>
      <c r="NK1" t="s">
        <v>543</v>
      </c>
      <c r="NL1" t="s">
        <v>544</v>
      </c>
      <c r="NM1" t="s">
        <v>545</v>
      </c>
      <c r="NN1" t="s">
        <v>546</v>
      </c>
      <c r="NO1" t="s">
        <v>547</v>
      </c>
      <c r="NP1" t="s">
        <v>548</v>
      </c>
      <c r="NQ1" t="s">
        <v>549</v>
      </c>
      <c r="NR1" t="s">
        <v>550</v>
      </c>
      <c r="NS1" t="s">
        <v>551</v>
      </c>
      <c r="NT1" t="s">
        <v>552</v>
      </c>
      <c r="NU1" t="s">
        <v>553</v>
      </c>
      <c r="NV1" t="s">
        <v>554</v>
      </c>
      <c r="NW1" t="s">
        <v>555</v>
      </c>
      <c r="NX1" t="s">
        <v>556</v>
      </c>
      <c r="NY1" t="s">
        <v>557</v>
      </c>
      <c r="NZ1" t="s">
        <v>558</v>
      </c>
      <c r="OA1" t="s">
        <v>559</v>
      </c>
      <c r="OB1" t="s">
        <v>560</v>
      </c>
      <c r="OC1" t="s">
        <v>561</v>
      </c>
      <c r="OD1" t="s">
        <v>562</v>
      </c>
      <c r="OE1" t="s">
        <v>563</v>
      </c>
      <c r="OF1" t="s">
        <v>564</v>
      </c>
      <c r="OG1" t="s">
        <v>565</v>
      </c>
      <c r="OH1" t="s">
        <v>566</v>
      </c>
      <c r="OI1" t="s">
        <v>567</v>
      </c>
      <c r="OJ1" t="s">
        <v>568</v>
      </c>
      <c r="OK1" t="s">
        <v>569</v>
      </c>
      <c r="OL1" t="s">
        <v>570</v>
      </c>
      <c r="OM1" t="s">
        <v>571</v>
      </c>
      <c r="ON1" t="s">
        <v>572</v>
      </c>
      <c r="OO1" t="s">
        <v>573</v>
      </c>
      <c r="OP1" t="s">
        <v>574</v>
      </c>
      <c r="OQ1" t="s">
        <v>575</v>
      </c>
      <c r="OR1" t="s">
        <v>576</v>
      </c>
      <c r="OS1" t="s">
        <v>577</v>
      </c>
      <c r="OT1" t="s">
        <v>578</v>
      </c>
      <c r="OU1" t="s">
        <v>579</v>
      </c>
      <c r="OV1" t="s">
        <v>580</v>
      </c>
      <c r="OW1" t="s">
        <v>581</v>
      </c>
      <c r="OX1" t="s">
        <v>582</v>
      </c>
      <c r="OY1" t="s">
        <v>583</v>
      </c>
      <c r="OZ1" t="s">
        <v>584</v>
      </c>
      <c r="PA1" t="s">
        <v>585</v>
      </c>
      <c r="PB1" t="s">
        <v>586</v>
      </c>
      <c r="PC1" t="s">
        <v>587</v>
      </c>
      <c r="PD1" t="s">
        <v>588</v>
      </c>
      <c r="PE1" t="s">
        <v>589</v>
      </c>
      <c r="PF1" t="s">
        <v>590</v>
      </c>
      <c r="PG1" t="s">
        <v>591</v>
      </c>
      <c r="PH1" t="s">
        <v>592</v>
      </c>
      <c r="PI1" t="s">
        <v>593</v>
      </c>
      <c r="PJ1" t="s">
        <v>594</v>
      </c>
      <c r="PK1" t="s">
        <v>595</v>
      </c>
      <c r="PL1" t="s">
        <v>596</v>
      </c>
      <c r="PM1" t="s">
        <v>597</v>
      </c>
      <c r="PN1" t="s">
        <v>598</v>
      </c>
      <c r="PO1" t="s">
        <v>599</v>
      </c>
      <c r="PP1" t="s">
        <v>600</v>
      </c>
      <c r="PQ1" t="s">
        <v>601</v>
      </c>
      <c r="PR1" t="s">
        <v>602</v>
      </c>
      <c r="PS1" t="s">
        <v>603</v>
      </c>
      <c r="PT1" t="s">
        <v>604</v>
      </c>
      <c r="PU1" t="s">
        <v>605</v>
      </c>
      <c r="PV1" t="s">
        <v>606</v>
      </c>
      <c r="PW1" t="s">
        <v>607</v>
      </c>
      <c r="PX1" t="s">
        <v>608</v>
      </c>
      <c r="PY1" t="s">
        <v>609</v>
      </c>
      <c r="PZ1" t="s">
        <v>610</v>
      </c>
      <c r="QA1" t="s">
        <v>611</v>
      </c>
      <c r="QB1" t="s">
        <v>612</v>
      </c>
      <c r="QC1" t="s">
        <v>613</v>
      </c>
      <c r="QD1" t="s">
        <v>614</v>
      </c>
      <c r="QE1" t="s">
        <v>615</v>
      </c>
      <c r="QF1" t="s">
        <v>616</v>
      </c>
      <c r="QG1" t="s">
        <v>617</v>
      </c>
      <c r="QH1" t="s">
        <v>618</v>
      </c>
      <c r="QI1" t="s">
        <v>619</v>
      </c>
      <c r="QJ1" t="s">
        <v>620</v>
      </c>
      <c r="QK1" t="s">
        <v>621</v>
      </c>
      <c r="QL1" t="s">
        <v>622</v>
      </c>
      <c r="QM1" t="s">
        <v>623</v>
      </c>
      <c r="QN1" t="s">
        <v>624</v>
      </c>
      <c r="QO1" t="s">
        <v>625</v>
      </c>
      <c r="QP1" t="s">
        <v>626</v>
      </c>
      <c r="QQ1" t="s">
        <v>627</v>
      </c>
      <c r="QR1" t="s">
        <v>628</v>
      </c>
      <c r="QS1" t="s">
        <v>629</v>
      </c>
      <c r="QT1" t="s">
        <v>630</v>
      </c>
      <c r="QU1" t="s">
        <v>631</v>
      </c>
      <c r="QV1" t="s">
        <v>632</v>
      </c>
      <c r="QW1" t="s">
        <v>633</v>
      </c>
      <c r="QX1" t="s">
        <v>634</v>
      </c>
      <c r="QY1" t="s">
        <v>635</v>
      </c>
      <c r="QZ1" t="s">
        <v>636</v>
      </c>
      <c r="RA1" t="s">
        <v>637</v>
      </c>
      <c r="RB1" t="s">
        <v>638</v>
      </c>
      <c r="RC1" t="s">
        <v>639</v>
      </c>
      <c r="RD1" t="s">
        <v>640</v>
      </c>
      <c r="RE1" t="s">
        <v>641</v>
      </c>
      <c r="RF1" t="s">
        <v>642</v>
      </c>
      <c r="RG1" t="s">
        <v>643</v>
      </c>
      <c r="RH1" t="s">
        <v>644</v>
      </c>
      <c r="RI1" t="s">
        <v>645</v>
      </c>
      <c r="RJ1" t="s">
        <v>646</v>
      </c>
      <c r="RK1" t="s">
        <v>647</v>
      </c>
      <c r="RL1" t="s">
        <v>648</v>
      </c>
      <c r="RM1" t="s">
        <v>649</v>
      </c>
      <c r="RN1" t="s">
        <v>650</v>
      </c>
      <c r="RO1" t="s">
        <v>651</v>
      </c>
      <c r="RP1" t="s">
        <v>652</v>
      </c>
      <c r="RQ1" t="s">
        <v>653</v>
      </c>
      <c r="RR1" t="s">
        <v>654</v>
      </c>
      <c r="RS1" t="s">
        <v>655</v>
      </c>
      <c r="RT1" t="s">
        <v>656</v>
      </c>
      <c r="RU1" t="s">
        <v>657</v>
      </c>
      <c r="RV1" t="s">
        <v>658</v>
      </c>
      <c r="RW1" t="s">
        <v>659</v>
      </c>
      <c r="RX1" t="s">
        <v>660</v>
      </c>
      <c r="RY1" t="s">
        <v>661</v>
      </c>
      <c r="RZ1" t="s">
        <v>662</v>
      </c>
      <c r="SA1" t="s">
        <v>663</v>
      </c>
      <c r="SB1" t="s">
        <v>664</v>
      </c>
      <c r="SC1" t="s">
        <v>665</v>
      </c>
      <c r="SD1" t="s">
        <v>666</v>
      </c>
      <c r="SE1" t="s">
        <v>667</v>
      </c>
      <c r="SF1" t="s">
        <v>668</v>
      </c>
      <c r="SG1" t="s">
        <v>669</v>
      </c>
      <c r="SH1" t="s">
        <v>670</v>
      </c>
      <c r="SI1" t="s">
        <v>671</v>
      </c>
      <c r="SJ1" t="s">
        <v>672</v>
      </c>
      <c r="SK1" t="s">
        <v>673</v>
      </c>
      <c r="SL1" t="s">
        <v>674</v>
      </c>
      <c r="SM1" t="s">
        <v>675</v>
      </c>
      <c r="SN1" t="s">
        <v>676</v>
      </c>
      <c r="SO1" t="s">
        <v>677</v>
      </c>
      <c r="SP1" t="s">
        <v>678</v>
      </c>
      <c r="SQ1" t="s">
        <v>679</v>
      </c>
      <c r="SR1" t="s">
        <v>680</v>
      </c>
      <c r="SS1" t="s">
        <v>681</v>
      </c>
      <c r="ST1" t="s">
        <v>682</v>
      </c>
      <c r="SU1" t="s">
        <v>683</v>
      </c>
      <c r="SV1" t="s">
        <v>684</v>
      </c>
      <c r="SW1" t="s">
        <v>685</v>
      </c>
      <c r="SX1" t="s">
        <v>686</v>
      </c>
      <c r="SY1" t="s">
        <v>687</v>
      </c>
      <c r="SZ1" t="s">
        <v>688</v>
      </c>
      <c r="TA1" t="s">
        <v>689</v>
      </c>
      <c r="TB1" t="s">
        <v>690</v>
      </c>
      <c r="TC1" t="s">
        <v>691</v>
      </c>
      <c r="TD1" t="s">
        <v>692</v>
      </c>
      <c r="TE1" t="s">
        <v>693</v>
      </c>
      <c r="TF1" t="s">
        <v>694</v>
      </c>
      <c r="TG1" t="s">
        <v>695</v>
      </c>
      <c r="TH1" t="s">
        <v>696</v>
      </c>
      <c r="TI1" t="s">
        <v>697</v>
      </c>
      <c r="TJ1" t="s">
        <v>698</v>
      </c>
      <c r="TK1" t="s">
        <v>699</v>
      </c>
      <c r="TL1" t="s">
        <v>700</v>
      </c>
      <c r="TM1" t="s">
        <v>701</v>
      </c>
      <c r="TN1" t="s">
        <v>702</v>
      </c>
      <c r="TO1" t="s">
        <v>703</v>
      </c>
      <c r="TP1" t="s">
        <v>704</v>
      </c>
      <c r="TQ1" t="s">
        <v>705</v>
      </c>
      <c r="TR1" t="s">
        <v>706</v>
      </c>
      <c r="TS1" t="s">
        <v>707</v>
      </c>
      <c r="TT1" t="s">
        <v>708</v>
      </c>
      <c r="TU1" t="s">
        <v>709</v>
      </c>
      <c r="TV1" t="s">
        <v>710</v>
      </c>
      <c r="TW1" t="s">
        <v>711</v>
      </c>
      <c r="TX1" t="s">
        <v>712</v>
      </c>
      <c r="TY1" t="s">
        <v>713</v>
      </c>
      <c r="TZ1" t="s">
        <v>714</v>
      </c>
      <c r="UA1" t="s">
        <v>715</v>
      </c>
      <c r="UB1" t="s">
        <v>716</v>
      </c>
      <c r="UC1" t="s">
        <v>717</v>
      </c>
      <c r="UD1" t="s">
        <v>718</v>
      </c>
      <c r="UE1" t="s">
        <v>719</v>
      </c>
      <c r="UF1" t="s">
        <v>720</v>
      </c>
      <c r="UG1" t="s">
        <v>721</v>
      </c>
      <c r="UH1" t="s">
        <v>722</v>
      </c>
      <c r="UI1" t="s">
        <v>723</v>
      </c>
      <c r="UJ1" t="s">
        <v>724</v>
      </c>
      <c r="UK1" t="s">
        <v>725</v>
      </c>
      <c r="UL1" t="s">
        <v>726</v>
      </c>
      <c r="UM1" t="s">
        <v>727</v>
      </c>
      <c r="UN1" t="s">
        <v>728</v>
      </c>
      <c r="UO1" t="s">
        <v>729</v>
      </c>
      <c r="UP1" t="s">
        <v>730</v>
      </c>
      <c r="UQ1" t="s">
        <v>731</v>
      </c>
      <c r="UR1" t="s">
        <v>732</v>
      </c>
      <c r="US1" t="s">
        <v>733</v>
      </c>
      <c r="UT1" t="s">
        <v>734</v>
      </c>
      <c r="UU1" t="s">
        <v>735</v>
      </c>
      <c r="UV1" t="s">
        <v>736</v>
      </c>
      <c r="UW1" t="s">
        <v>737</v>
      </c>
      <c r="UX1" t="s">
        <v>738</v>
      </c>
      <c r="UY1" t="s">
        <v>739</v>
      </c>
      <c r="UZ1" t="s">
        <v>740</v>
      </c>
      <c r="VA1" t="s">
        <v>741</v>
      </c>
      <c r="VB1" t="s">
        <v>742</v>
      </c>
      <c r="VC1" t="s">
        <v>743</v>
      </c>
      <c r="VD1" t="s">
        <v>744</v>
      </c>
      <c r="VE1" t="s">
        <v>745</v>
      </c>
      <c r="VF1" t="s">
        <v>746</v>
      </c>
      <c r="VG1" t="s">
        <v>747</v>
      </c>
      <c r="VH1" t="s">
        <v>748</v>
      </c>
      <c r="VI1" t="s">
        <v>749</v>
      </c>
      <c r="VJ1" t="s">
        <v>750</v>
      </c>
      <c r="VK1" t="s">
        <v>751</v>
      </c>
      <c r="VL1" t="s">
        <v>752</v>
      </c>
      <c r="VM1" t="s">
        <v>753</v>
      </c>
      <c r="VN1" t="s">
        <v>754</v>
      </c>
      <c r="VO1" t="s">
        <v>755</v>
      </c>
      <c r="VP1" t="s">
        <v>756</v>
      </c>
      <c r="VQ1" t="s">
        <v>757</v>
      </c>
      <c r="VR1" t="s">
        <v>758</v>
      </c>
      <c r="VS1" t="s">
        <v>759</v>
      </c>
      <c r="VT1" t="s">
        <v>760</v>
      </c>
      <c r="VU1" t="s">
        <v>761</v>
      </c>
      <c r="VV1" t="s">
        <v>762</v>
      </c>
      <c r="VW1" t="s">
        <v>763</v>
      </c>
      <c r="VX1" t="s">
        <v>764</v>
      </c>
      <c r="VY1" t="s">
        <v>765</v>
      </c>
      <c r="VZ1" t="s">
        <v>766</v>
      </c>
      <c r="WA1" t="s">
        <v>767</v>
      </c>
      <c r="WB1" t="s">
        <v>768</v>
      </c>
      <c r="WC1" t="s">
        <v>769</v>
      </c>
      <c r="WD1" t="s">
        <v>770</v>
      </c>
      <c r="WE1" t="s">
        <v>771</v>
      </c>
      <c r="WF1" t="s">
        <v>772</v>
      </c>
      <c r="WG1" t="s">
        <v>773</v>
      </c>
      <c r="WH1" t="s">
        <v>774</v>
      </c>
      <c r="WI1" t="s">
        <v>775</v>
      </c>
      <c r="WJ1" t="s">
        <v>776</v>
      </c>
      <c r="WK1" t="s">
        <v>777</v>
      </c>
      <c r="WL1" t="s">
        <v>778</v>
      </c>
      <c r="WM1" t="s">
        <v>779</v>
      </c>
      <c r="WN1" t="s">
        <v>780</v>
      </c>
      <c r="WO1" t="s">
        <v>781</v>
      </c>
      <c r="WP1" t="s">
        <v>782</v>
      </c>
      <c r="WQ1" t="s">
        <v>783</v>
      </c>
      <c r="WR1" t="s">
        <v>784</v>
      </c>
      <c r="WS1" t="s">
        <v>785</v>
      </c>
      <c r="WT1" t="s">
        <v>786</v>
      </c>
      <c r="WU1" t="s">
        <v>787</v>
      </c>
      <c r="WV1" t="s">
        <v>788</v>
      </c>
      <c r="WW1" t="s">
        <v>789</v>
      </c>
      <c r="WX1" t="s">
        <v>790</v>
      </c>
      <c r="WY1" t="s">
        <v>791</v>
      </c>
      <c r="WZ1" t="s">
        <v>792</v>
      </c>
      <c r="XA1" t="s">
        <v>793</v>
      </c>
      <c r="XB1" t="s">
        <v>794</v>
      </c>
      <c r="XC1" t="s">
        <v>795</v>
      </c>
      <c r="XD1" t="s">
        <v>796</v>
      </c>
      <c r="XE1" t="s">
        <v>797</v>
      </c>
      <c r="XF1" t="s">
        <v>798</v>
      </c>
      <c r="XG1" t="s">
        <v>799</v>
      </c>
      <c r="XH1" t="s">
        <v>800</v>
      </c>
      <c r="XI1" t="s">
        <v>801</v>
      </c>
      <c r="XJ1" t="s">
        <v>802</v>
      </c>
      <c r="XK1" t="s">
        <v>803</v>
      </c>
      <c r="XL1" t="s">
        <v>804</v>
      </c>
      <c r="XM1" t="s">
        <v>805</v>
      </c>
      <c r="XN1" t="s">
        <v>806</v>
      </c>
      <c r="XO1" t="s">
        <v>807</v>
      </c>
      <c r="XP1" t="s">
        <v>808</v>
      </c>
      <c r="XQ1" t="s">
        <v>809</v>
      </c>
      <c r="XR1" t="s">
        <v>810</v>
      </c>
      <c r="XS1" t="s">
        <v>811</v>
      </c>
      <c r="XT1" t="s">
        <v>812</v>
      </c>
      <c r="XU1" t="s">
        <v>813</v>
      </c>
      <c r="XV1" t="s">
        <v>814</v>
      </c>
      <c r="XW1" t="s">
        <v>815</v>
      </c>
      <c r="XX1" t="s">
        <v>816</v>
      </c>
      <c r="XY1" t="s">
        <v>817</v>
      </c>
      <c r="XZ1" t="s">
        <v>818</v>
      </c>
      <c r="YA1" t="s">
        <v>819</v>
      </c>
      <c r="YB1" t="s">
        <v>820</v>
      </c>
      <c r="YC1" t="s">
        <v>821</v>
      </c>
      <c r="YD1" t="s">
        <v>822</v>
      </c>
      <c r="YE1" t="s">
        <v>823</v>
      </c>
      <c r="YF1" t="s">
        <v>824</v>
      </c>
      <c r="YG1" t="s">
        <v>825</v>
      </c>
      <c r="YH1" t="s">
        <v>826</v>
      </c>
      <c r="YI1" t="s">
        <v>827</v>
      </c>
      <c r="YJ1" t="s">
        <v>828</v>
      </c>
      <c r="YK1" t="s">
        <v>829</v>
      </c>
      <c r="YL1" t="s">
        <v>830</v>
      </c>
      <c r="YM1" t="s">
        <v>831</v>
      </c>
      <c r="YN1" t="s">
        <v>832</v>
      </c>
      <c r="YO1" t="s">
        <v>833</v>
      </c>
      <c r="YP1" t="s">
        <v>834</v>
      </c>
      <c r="YQ1" t="s">
        <v>835</v>
      </c>
      <c r="YR1" t="s">
        <v>836</v>
      </c>
      <c r="YS1" t="s">
        <v>837</v>
      </c>
      <c r="YT1" t="s">
        <v>838</v>
      </c>
      <c r="YU1" t="s">
        <v>839</v>
      </c>
      <c r="YV1" t="s">
        <v>840</v>
      </c>
      <c r="YW1" t="s">
        <v>841</v>
      </c>
      <c r="YX1" t="s">
        <v>842</v>
      </c>
      <c r="YY1" t="s">
        <v>843</v>
      </c>
      <c r="YZ1" t="s">
        <v>844</v>
      </c>
      <c r="ZA1" t="s">
        <v>845</v>
      </c>
      <c r="ZB1" t="s">
        <v>846</v>
      </c>
      <c r="ZC1" t="s">
        <v>847</v>
      </c>
      <c r="ZD1" t="s">
        <v>848</v>
      </c>
      <c r="ZE1" t="s">
        <v>849</v>
      </c>
      <c r="ZF1" t="s">
        <v>850</v>
      </c>
      <c r="ZG1" t="s">
        <v>851</v>
      </c>
      <c r="ZH1" t="s">
        <v>852</v>
      </c>
      <c r="ZI1" t="s">
        <v>853</v>
      </c>
      <c r="ZJ1" t="s">
        <v>854</v>
      </c>
      <c r="ZK1" t="s">
        <v>855</v>
      </c>
      <c r="ZL1" t="s">
        <v>856</v>
      </c>
      <c r="ZM1" t="s">
        <v>857</v>
      </c>
      <c r="ZN1" t="s">
        <v>858</v>
      </c>
      <c r="ZO1" t="s">
        <v>859</v>
      </c>
      <c r="ZP1" t="s">
        <v>860</v>
      </c>
      <c r="ZQ1" t="s">
        <v>861</v>
      </c>
      <c r="ZR1" t="s">
        <v>862</v>
      </c>
      <c r="ZS1" t="s">
        <v>863</v>
      </c>
      <c r="ZT1" t="s">
        <v>864</v>
      </c>
      <c r="ZU1" t="s">
        <v>865</v>
      </c>
      <c r="ZV1" t="s">
        <v>866</v>
      </c>
      <c r="ZW1" t="s">
        <v>867</v>
      </c>
      <c r="ZX1" t="s">
        <v>868</v>
      </c>
      <c r="ZY1" t="s">
        <v>869</v>
      </c>
      <c r="ZZ1" t="s">
        <v>870</v>
      </c>
      <c r="AAA1" t="s">
        <v>871</v>
      </c>
      <c r="AAB1" t="s">
        <v>872</v>
      </c>
      <c r="AAC1" t="s">
        <v>873</v>
      </c>
      <c r="AAD1" t="s">
        <v>874</v>
      </c>
      <c r="AAE1" t="s">
        <v>875</v>
      </c>
      <c r="AAF1" t="s">
        <v>876</v>
      </c>
      <c r="AAG1" t="s">
        <v>877</v>
      </c>
      <c r="AAH1" t="s">
        <v>878</v>
      </c>
      <c r="AAI1" t="s">
        <v>879</v>
      </c>
      <c r="AAJ1" t="s">
        <v>880</v>
      </c>
      <c r="AAK1" t="s">
        <v>881</v>
      </c>
      <c r="AAL1" t="s">
        <v>882</v>
      </c>
      <c r="AAM1" t="s">
        <v>883</v>
      </c>
      <c r="AAN1" t="s">
        <v>884</v>
      </c>
      <c r="AAO1" t="s">
        <v>885</v>
      </c>
      <c r="AAP1" t="s">
        <v>886</v>
      </c>
      <c r="AAQ1" t="s">
        <v>887</v>
      </c>
      <c r="AAR1" t="s">
        <v>888</v>
      </c>
      <c r="AAS1" t="s">
        <v>889</v>
      </c>
      <c r="AAT1" t="s">
        <v>890</v>
      </c>
      <c r="AAU1" t="s">
        <v>891</v>
      </c>
      <c r="AAV1" t="s">
        <v>892</v>
      </c>
      <c r="AAW1" t="s">
        <v>893</v>
      </c>
      <c r="AAX1" t="s">
        <v>894</v>
      </c>
      <c r="AAY1" t="s">
        <v>895</v>
      </c>
      <c r="AAZ1" t="s">
        <v>896</v>
      </c>
      <c r="ABA1" t="s">
        <v>897</v>
      </c>
      <c r="ABB1" t="s">
        <v>898</v>
      </c>
      <c r="ABC1" t="s">
        <v>899</v>
      </c>
      <c r="ABD1" t="s">
        <v>900</v>
      </c>
      <c r="ABE1" t="s">
        <v>901</v>
      </c>
      <c r="ABF1" t="s">
        <v>902</v>
      </c>
      <c r="ABG1" t="s">
        <v>903</v>
      </c>
      <c r="ABH1" t="s">
        <v>904</v>
      </c>
      <c r="ABI1" t="s">
        <v>905</v>
      </c>
      <c r="ABJ1" t="s">
        <v>906</v>
      </c>
      <c r="ABK1" t="s">
        <v>907</v>
      </c>
      <c r="ABL1" t="s">
        <v>908</v>
      </c>
      <c r="ABM1" t="s">
        <v>909</v>
      </c>
      <c r="ABN1" t="s">
        <v>910</v>
      </c>
      <c r="ABO1" t="s">
        <v>911</v>
      </c>
      <c r="ABP1" t="s">
        <v>912</v>
      </c>
      <c r="ABQ1" t="s">
        <v>913</v>
      </c>
      <c r="ABR1" t="s">
        <v>914</v>
      </c>
      <c r="ABS1" t="s">
        <v>915</v>
      </c>
      <c r="ABT1" t="s">
        <v>916</v>
      </c>
      <c r="ABU1" t="s">
        <v>917</v>
      </c>
      <c r="ABV1" t="s">
        <v>918</v>
      </c>
      <c r="ABW1" t="s">
        <v>919</v>
      </c>
      <c r="ABX1" t="s">
        <v>920</v>
      </c>
      <c r="ABY1" t="s">
        <v>921</v>
      </c>
      <c r="ABZ1" t="s">
        <v>922</v>
      </c>
      <c r="ACA1" t="s">
        <v>923</v>
      </c>
      <c r="ACB1" t="s">
        <v>924</v>
      </c>
      <c r="ACC1" t="s">
        <v>925</v>
      </c>
      <c r="ACD1" t="s">
        <v>926</v>
      </c>
      <c r="ACE1" t="s">
        <v>927</v>
      </c>
      <c r="ACF1" t="s">
        <v>928</v>
      </c>
      <c r="ACG1" t="s">
        <v>929</v>
      </c>
      <c r="ACH1" t="s">
        <v>930</v>
      </c>
      <c r="ACI1" t="s">
        <v>931</v>
      </c>
      <c r="ACJ1" t="s">
        <v>932</v>
      </c>
      <c r="ACK1" t="s">
        <v>933</v>
      </c>
      <c r="ACL1" t="s">
        <v>934</v>
      </c>
      <c r="ACM1" t="s">
        <v>935</v>
      </c>
      <c r="ACN1" t="s">
        <v>936</v>
      </c>
      <c r="ACO1" t="s">
        <v>937</v>
      </c>
      <c r="ACP1" t="s">
        <v>938</v>
      </c>
      <c r="ACQ1" t="s">
        <v>939</v>
      </c>
      <c r="ACR1" t="s">
        <v>940</v>
      </c>
      <c r="ACS1" t="s">
        <v>941</v>
      </c>
      <c r="ACT1" t="s">
        <v>942</v>
      </c>
      <c r="ACU1" t="s">
        <v>943</v>
      </c>
      <c r="ACV1" t="s">
        <v>944</v>
      </c>
      <c r="ACW1" t="s">
        <v>945</v>
      </c>
      <c r="ACX1" t="s">
        <v>946</v>
      </c>
      <c r="ACY1" t="s">
        <v>947</v>
      </c>
      <c r="ACZ1" t="s">
        <v>948</v>
      </c>
      <c r="ADA1" t="s">
        <v>949</v>
      </c>
      <c r="ADB1" t="s">
        <v>950</v>
      </c>
      <c r="ADC1" t="s">
        <v>951</v>
      </c>
      <c r="ADD1" t="s">
        <v>952</v>
      </c>
      <c r="ADE1" t="s">
        <v>953</v>
      </c>
      <c r="ADF1" t="s">
        <v>954</v>
      </c>
      <c r="ADG1" t="s">
        <v>955</v>
      </c>
      <c r="ADH1" t="s">
        <v>956</v>
      </c>
      <c r="ADI1" t="s">
        <v>957</v>
      </c>
      <c r="ADJ1" t="s">
        <v>958</v>
      </c>
      <c r="ADK1" t="s">
        <v>959</v>
      </c>
      <c r="ADL1" t="s">
        <v>960</v>
      </c>
      <c r="ADM1" t="s">
        <v>961</v>
      </c>
      <c r="ADN1" t="s">
        <v>962</v>
      </c>
      <c r="ADO1" t="s">
        <v>963</v>
      </c>
      <c r="ADP1" t="s">
        <v>964</v>
      </c>
      <c r="ADQ1" t="s">
        <v>965</v>
      </c>
      <c r="ADR1" t="s">
        <v>966</v>
      </c>
      <c r="ADS1" t="s">
        <v>967</v>
      </c>
      <c r="ADT1" t="s">
        <v>968</v>
      </c>
      <c r="ADU1" t="s">
        <v>969</v>
      </c>
      <c r="ADV1" t="s">
        <v>970</v>
      </c>
      <c r="ADW1" t="s">
        <v>971</v>
      </c>
      <c r="ADX1" t="s">
        <v>972</v>
      </c>
      <c r="ADY1" t="s">
        <v>973</v>
      </c>
      <c r="ADZ1" t="s">
        <v>974</v>
      </c>
      <c r="AEA1" t="s">
        <v>975</v>
      </c>
      <c r="AEB1" t="s">
        <v>976</v>
      </c>
      <c r="AEC1" t="s">
        <v>977</v>
      </c>
      <c r="AED1" t="s">
        <v>978</v>
      </c>
      <c r="AEE1" t="s">
        <v>979</v>
      </c>
      <c r="AEF1" t="s">
        <v>980</v>
      </c>
      <c r="AEG1" t="s">
        <v>981</v>
      </c>
      <c r="AEH1" t="s">
        <v>982</v>
      </c>
      <c r="AEI1" t="s">
        <v>983</v>
      </c>
      <c r="AEJ1" t="s">
        <v>984</v>
      </c>
      <c r="AEK1" t="s">
        <v>985</v>
      </c>
      <c r="AEL1" t="s">
        <v>986</v>
      </c>
      <c r="AEM1" t="s">
        <v>987</v>
      </c>
      <c r="AEN1" t="s">
        <v>988</v>
      </c>
      <c r="AEO1" t="s">
        <v>989</v>
      </c>
      <c r="AEP1" t="s">
        <v>990</v>
      </c>
      <c r="AEQ1" t="s">
        <v>991</v>
      </c>
      <c r="AER1" t="s">
        <v>992</v>
      </c>
      <c r="AES1" t="s">
        <v>993</v>
      </c>
      <c r="AET1" t="s">
        <v>994</v>
      </c>
      <c r="AEU1" t="s">
        <v>995</v>
      </c>
      <c r="AEV1" t="s">
        <v>996</v>
      </c>
      <c r="AEW1" t="s">
        <v>997</v>
      </c>
      <c r="AEX1" t="s">
        <v>998</v>
      </c>
      <c r="AEY1" t="s">
        <v>999</v>
      </c>
      <c r="AEZ1" t="s">
        <v>1000</v>
      </c>
      <c r="AFA1" t="s">
        <v>1001</v>
      </c>
      <c r="AFB1" t="s">
        <v>1002</v>
      </c>
      <c r="AFC1" t="s">
        <v>1003</v>
      </c>
      <c r="AFD1" t="s">
        <v>1004</v>
      </c>
      <c r="AFE1" t="s">
        <v>1005</v>
      </c>
      <c r="AFF1" t="s">
        <v>1006</v>
      </c>
      <c r="AFG1" t="s">
        <v>1007</v>
      </c>
      <c r="AFH1" t="s">
        <v>1008</v>
      </c>
      <c r="AFI1" t="s">
        <v>1009</v>
      </c>
      <c r="AFJ1" t="s">
        <v>1010</v>
      </c>
      <c r="AFK1" t="s">
        <v>1011</v>
      </c>
      <c r="AFL1" t="s">
        <v>1012</v>
      </c>
      <c r="AFM1" t="s">
        <v>1013</v>
      </c>
      <c r="AFN1" t="s">
        <v>1014</v>
      </c>
      <c r="AFO1" t="s">
        <v>1015</v>
      </c>
      <c r="AFP1" t="s">
        <v>1016</v>
      </c>
      <c r="AFQ1" t="s">
        <v>1017</v>
      </c>
      <c r="AFR1" t="s">
        <v>1018</v>
      </c>
      <c r="AFS1" t="s">
        <v>1019</v>
      </c>
      <c r="AFT1" t="s">
        <v>1020</v>
      </c>
      <c r="AFU1" t="s">
        <v>1021</v>
      </c>
      <c r="AFV1" t="s">
        <v>1022</v>
      </c>
      <c r="AFW1" t="s">
        <v>1023</v>
      </c>
      <c r="AFX1" t="s">
        <v>1024</v>
      </c>
      <c r="AFY1" t="s">
        <v>1025</v>
      </c>
      <c r="AFZ1" t="s">
        <v>1026</v>
      </c>
      <c r="AGA1" t="s">
        <v>1027</v>
      </c>
      <c r="AGB1" t="s">
        <v>1028</v>
      </c>
      <c r="AGC1" t="s">
        <v>1029</v>
      </c>
      <c r="AGD1" t="s">
        <v>1030</v>
      </c>
      <c r="AGE1" t="s">
        <v>1031</v>
      </c>
      <c r="AGF1" t="s">
        <v>1032</v>
      </c>
      <c r="AGG1" t="s">
        <v>1033</v>
      </c>
      <c r="AGH1" t="s">
        <v>1034</v>
      </c>
      <c r="AGI1" t="s">
        <v>1035</v>
      </c>
      <c r="AGJ1" t="s">
        <v>1036</v>
      </c>
      <c r="AGK1" t="s">
        <v>1037</v>
      </c>
      <c r="AGL1" t="s">
        <v>1038</v>
      </c>
      <c r="AGM1" t="s">
        <v>1039</v>
      </c>
      <c r="AGN1" t="s">
        <v>1040</v>
      </c>
      <c r="AGO1" t="s">
        <v>1041</v>
      </c>
      <c r="AGP1" t="s">
        <v>1042</v>
      </c>
      <c r="AGQ1" t="s">
        <v>1043</v>
      </c>
      <c r="AGR1" t="s">
        <v>1044</v>
      </c>
      <c r="AGS1" t="s">
        <v>1045</v>
      </c>
      <c r="AGT1" t="s">
        <v>1046</v>
      </c>
      <c r="AGU1" t="s">
        <v>1047</v>
      </c>
      <c r="AGV1" t="s">
        <v>1048</v>
      </c>
      <c r="AGW1" t="s">
        <v>1049</v>
      </c>
      <c r="AGX1" t="s">
        <v>1050</v>
      </c>
      <c r="AGY1" t="s">
        <v>1051</v>
      </c>
      <c r="AGZ1" t="s">
        <v>1052</v>
      </c>
      <c r="AHA1" t="s">
        <v>1053</v>
      </c>
      <c r="AHB1" t="s">
        <v>1054</v>
      </c>
      <c r="AHC1" t="s">
        <v>1055</v>
      </c>
      <c r="AHD1" t="s">
        <v>1056</v>
      </c>
      <c r="AHE1" t="s">
        <v>1057</v>
      </c>
      <c r="AHF1" t="s">
        <v>1058</v>
      </c>
      <c r="AHG1" t="s">
        <v>1059</v>
      </c>
      <c r="AHH1" t="s">
        <v>1060</v>
      </c>
      <c r="AHI1" t="s">
        <v>1061</v>
      </c>
      <c r="AHJ1" t="s">
        <v>1062</v>
      </c>
      <c r="AHK1" t="s">
        <v>1063</v>
      </c>
      <c r="AHL1" t="s">
        <v>1064</v>
      </c>
      <c r="AHM1" t="s">
        <v>1065</v>
      </c>
      <c r="AHN1" t="s">
        <v>1066</v>
      </c>
      <c r="AHO1" t="s">
        <v>1067</v>
      </c>
      <c r="AHP1" t="s">
        <v>1068</v>
      </c>
      <c r="AHQ1" t="s">
        <v>1069</v>
      </c>
      <c r="AHR1" t="s">
        <v>1070</v>
      </c>
      <c r="AHS1" t="s">
        <v>1071</v>
      </c>
      <c r="AHT1" t="s">
        <v>1072</v>
      </c>
      <c r="AHU1" t="s">
        <v>1073</v>
      </c>
      <c r="AHV1" t="s">
        <v>1074</v>
      </c>
      <c r="AHW1" t="s">
        <v>1075</v>
      </c>
      <c r="AHX1" t="s">
        <v>1076</v>
      </c>
      <c r="AHY1" t="s">
        <v>1077</v>
      </c>
      <c r="AHZ1" t="s">
        <v>1078</v>
      </c>
      <c r="AIA1" t="s">
        <v>1079</v>
      </c>
      <c r="AIB1" t="s">
        <v>1080</v>
      </c>
      <c r="AIC1" t="s">
        <v>1081</v>
      </c>
      <c r="AID1" t="s">
        <v>1082</v>
      </c>
      <c r="AIE1" t="s">
        <v>1083</v>
      </c>
      <c r="AIF1" t="s">
        <v>1084</v>
      </c>
      <c r="AIG1" t="s">
        <v>1085</v>
      </c>
      <c r="AIH1" t="s">
        <v>1086</v>
      </c>
      <c r="AII1" t="s">
        <v>1087</v>
      </c>
      <c r="AIJ1" t="s">
        <v>1088</v>
      </c>
      <c r="AIK1" t="s">
        <v>1089</v>
      </c>
      <c r="AIL1" t="s">
        <v>1090</v>
      </c>
      <c r="AIM1" t="s">
        <v>1091</v>
      </c>
      <c r="AIN1" t="s">
        <v>1092</v>
      </c>
      <c r="AIO1" t="s">
        <v>1093</v>
      </c>
      <c r="AIP1" t="s">
        <v>1094</v>
      </c>
      <c r="AIQ1" t="s">
        <v>1095</v>
      </c>
      <c r="AIR1" t="s">
        <v>1096</v>
      </c>
      <c r="AIS1" t="s">
        <v>1097</v>
      </c>
      <c r="AIT1" t="s">
        <v>1098</v>
      </c>
      <c r="AIU1" t="s">
        <v>1099</v>
      </c>
      <c r="AIV1" t="s">
        <v>1100</v>
      </c>
      <c r="AIW1" t="s">
        <v>1101</v>
      </c>
      <c r="AIX1" t="s">
        <v>1102</v>
      </c>
      <c r="AIY1" t="s">
        <v>1103</v>
      </c>
      <c r="AIZ1" t="s">
        <v>1104</v>
      </c>
      <c r="AJA1" t="s">
        <v>1105</v>
      </c>
      <c r="AJB1" t="s">
        <v>1106</v>
      </c>
      <c r="AJC1" t="s">
        <v>1107</v>
      </c>
      <c r="AJD1" t="s">
        <v>1108</v>
      </c>
      <c r="AJE1" t="s">
        <v>1109</v>
      </c>
      <c r="AJF1" t="s">
        <v>1110</v>
      </c>
      <c r="AJG1" t="s">
        <v>1111</v>
      </c>
      <c r="AJH1" t="s">
        <v>1112</v>
      </c>
      <c r="AJI1" t="s">
        <v>1113</v>
      </c>
      <c r="AJJ1" t="s">
        <v>1114</v>
      </c>
      <c r="AJK1" t="s">
        <v>1115</v>
      </c>
      <c r="AJL1" t="s">
        <v>1116</v>
      </c>
      <c r="AJM1" t="s">
        <v>1117</v>
      </c>
      <c r="AJN1" t="s">
        <v>1118</v>
      </c>
      <c r="AJO1" t="s">
        <v>1119</v>
      </c>
      <c r="AJP1" t="s">
        <v>1120</v>
      </c>
      <c r="AJQ1" t="s">
        <v>1121</v>
      </c>
      <c r="AJR1" t="s">
        <v>1122</v>
      </c>
      <c r="AJS1" t="s">
        <v>1123</v>
      </c>
      <c r="AJT1" t="s">
        <v>1124</v>
      </c>
      <c r="AJU1" t="s">
        <v>1125</v>
      </c>
      <c r="AJV1" t="s">
        <v>1126</v>
      </c>
      <c r="AJW1" t="s">
        <v>1127</v>
      </c>
      <c r="AJX1" t="s">
        <v>1128</v>
      </c>
      <c r="AJY1" t="s">
        <v>1129</v>
      </c>
      <c r="AJZ1" t="s">
        <v>1130</v>
      </c>
      <c r="AKA1" t="s">
        <v>1131</v>
      </c>
      <c r="AKB1" t="s">
        <v>1132</v>
      </c>
      <c r="AKC1" t="s">
        <v>1133</v>
      </c>
      <c r="AKD1" t="s">
        <v>1134</v>
      </c>
      <c r="AKE1" t="s">
        <v>1135</v>
      </c>
      <c r="AKF1" t="s">
        <v>1136</v>
      </c>
      <c r="AKG1" t="s">
        <v>1137</v>
      </c>
      <c r="AKH1" t="s">
        <v>1138</v>
      </c>
      <c r="AKI1" t="s">
        <v>1139</v>
      </c>
      <c r="AKJ1" t="s">
        <v>1140</v>
      </c>
      <c r="AKK1" t="s">
        <v>1141</v>
      </c>
      <c r="AKL1" t="s">
        <v>1142</v>
      </c>
      <c r="AKM1" t="s">
        <v>1143</v>
      </c>
      <c r="AKN1" t="s">
        <v>1144</v>
      </c>
      <c r="AKO1" t="s">
        <v>1145</v>
      </c>
      <c r="AKP1" t="s">
        <v>1146</v>
      </c>
      <c r="AKQ1" t="s">
        <v>1147</v>
      </c>
      <c r="AKR1" t="s">
        <v>1148</v>
      </c>
      <c r="AKS1" t="s">
        <v>1149</v>
      </c>
      <c r="AKT1" t="s">
        <v>1150</v>
      </c>
      <c r="AKU1" t="s">
        <v>1151</v>
      </c>
      <c r="AKV1" t="s">
        <v>1152</v>
      </c>
      <c r="AKW1" t="s">
        <v>1153</v>
      </c>
      <c r="AKX1" t="s">
        <v>1154</v>
      </c>
      <c r="AKY1" t="s">
        <v>1155</v>
      </c>
      <c r="AKZ1" t="s">
        <v>1156</v>
      </c>
      <c r="ALA1" t="s">
        <v>1157</v>
      </c>
      <c r="ALB1" t="s">
        <v>1158</v>
      </c>
      <c r="ALC1" t="s">
        <v>1159</v>
      </c>
      <c r="ALD1" t="s">
        <v>1160</v>
      </c>
      <c r="ALE1" t="s">
        <v>1161</v>
      </c>
      <c r="ALF1" t="s">
        <v>1162</v>
      </c>
      <c r="ALG1" t="s">
        <v>1163</v>
      </c>
      <c r="ALH1" t="s">
        <v>1164</v>
      </c>
      <c r="ALI1" t="s">
        <v>1165</v>
      </c>
      <c r="ALJ1" t="s">
        <v>1166</v>
      </c>
      <c r="ALK1" t="s">
        <v>1167</v>
      </c>
      <c r="ALL1" t="s">
        <v>1168</v>
      </c>
      <c r="ALM1" t="s">
        <v>1169</v>
      </c>
      <c r="ALN1" t="s">
        <v>1170</v>
      </c>
      <c r="ALO1" t="s">
        <v>1171</v>
      </c>
      <c r="ALP1" t="s">
        <v>1172</v>
      </c>
      <c r="ALQ1" t="s">
        <v>1173</v>
      </c>
      <c r="ALR1" t="s">
        <v>1174</v>
      </c>
      <c r="ALS1" t="s">
        <v>1175</v>
      </c>
      <c r="ALT1" t="s">
        <v>1176</v>
      </c>
      <c r="ALU1" t="s">
        <v>1177</v>
      </c>
      <c r="ALV1" t="s">
        <v>1178</v>
      </c>
      <c r="ALW1" t="s">
        <v>1179</v>
      </c>
      <c r="ALX1" t="s">
        <v>1180</v>
      </c>
      <c r="ALY1" t="s">
        <v>1181</v>
      </c>
      <c r="ALZ1" t="s">
        <v>1182</v>
      </c>
      <c r="AMA1" t="s">
        <v>1183</v>
      </c>
      <c r="AMB1" t="s">
        <v>1184</v>
      </c>
      <c r="AMC1" t="s">
        <v>1185</v>
      </c>
      <c r="AMD1" t="s">
        <v>1186</v>
      </c>
      <c r="AME1" t="s">
        <v>1187</v>
      </c>
      <c r="AMF1" t="s">
        <v>1188</v>
      </c>
      <c r="AMG1" t="s">
        <v>1189</v>
      </c>
      <c r="AMH1" t="s">
        <v>1190</v>
      </c>
      <c r="AMI1" t="s">
        <v>1191</v>
      </c>
      <c r="AMJ1" t="s">
        <v>1192</v>
      </c>
      <c r="AMK1" t="s">
        <v>1193</v>
      </c>
      <c r="AML1" t="s">
        <v>1194</v>
      </c>
      <c r="AMM1" t="s">
        <v>1195</v>
      </c>
      <c r="AMN1" t="s">
        <v>1196</v>
      </c>
      <c r="AMO1" t="s">
        <v>1197</v>
      </c>
      <c r="AMP1" t="s">
        <v>1198</v>
      </c>
      <c r="AMQ1" t="s">
        <v>1199</v>
      </c>
      <c r="AMR1" t="s">
        <v>1200</v>
      </c>
      <c r="AMS1" t="s">
        <v>1201</v>
      </c>
      <c r="AMT1" t="s">
        <v>1202</v>
      </c>
      <c r="AMU1" t="s">
        <v>1203</v>
      </c>
      <c r="AMV1" t="s">
        <v>1204</v>
      </c>
      <c r="AMW1" t="s">
        <v>1205</v>
      </c>
      <c r="AMX1" t="s">
        <v>1206</v>
      </c>
      <c r="AMY1" t="s">
        <v>1207</v>
      </c>
      <c r="AMZ1" t="s">
        <v>1208</v>
      </c>
      <c r="ANA1" t="s">
        <v>1209</v>
      </c>
      <c r="ANB1" t="s">
        <v>1210</v>
      </c>
      <c r="ANC1" t="s">
        <v>1211</v>
      </c>
      <c r="AND1" t="s">
        <v>1212</v>
      </c>
      <c r="ANE1" t="s">
        <v>1213</v>
      </c>
      <c r="ANF1" t="s">
        <v>1214</v>
      </c>
      <c r="ANG1" t="s">
        <v>1215</v>
      </c>
      <c r="ANH1" t="s">
        <v>1216</v>
      </c>
      <c r="ANI1" t="s">
        <v>1217</v>
      </c>
      <c r="ANJ1" t="s">
        <v>1218</v>
      </c>
      <c r="ANK1" t="s">
        <v>1219</v>
      </c>
      <c r="ANL1" t="s">
        <v>1220</v>
      </c>
      <c r="ANM1" t="s">
        <v>1221</v>
      </c>
      <c r="ANN1" t="s">
        <v>1222</v>
      </c>
      <c r="ANO1" t="s">
        <v>1223</v>
      </c>
      <c r="ANP1" t="s">
        <v>1224</v>
      </c>
      <c r="ANQ1" t="s">
        <v>1225</v>
      </c>
      <c r="ANR1" t="s">
        <v>1226</v>
      </c>
      <c r="ANS1" t="s">
        <v>1227</v>
      </c>
      <c r="ANT1" t="s">
        <v>1228</v>
      </c>
      <c r="ANU1" t="s">
        <v>1229</v>
      </c>
      <c r="ANV1" t="s">
        <v>1230</v>
      </c>
      <c r="ANW1" t="s">
        <v>1231</v>
      </c>
      <c r="ANX1" t="s">
        <v>1232</v>
      </c>
      <c r="ANY1" t="s">
        <v>1233</v>
      </c>
      <c r="ANZ1" t="s">
        <v>1234</v>
      </c>
      <c r="AOA1" t="s">
        <v>1235</v>
      </c>
      <c r="AOB1" t="s">
        <v>1236</v>
      </c>
      <c r="AOC1" t="s">
        <v>1237</v>
      </c>
      <c r="AOD1" t="s">
        <v>1238</v>
      </c>
      <c r="AOE1" t="s">
        <v>1239</v>
      </c>
      <c r="AOF1" t="s">
        <v>1240</v>
      </c>
      <c r="AOG1" t="s">
        <v>1241</v>
      </c>
      <c r="AOH1" t="s">
        <v>1242</v>
      </c>
      <c r="AOI1" t="s">
        <v>1243</v>
      </c>
      <c r="AOJ1" t="s">
        <v>1244</v>
      </c>
      <c r="AOK1" t="s">
        <v>1245</v>
      </c>
      <c r="AOL1" t="s">
        <v>1246</v>
      </c>
      <c r="AOM1" t="s">
        <v>1247</v>
      </c>
      <c r="AON1" t="s">
        <v>1248</v>
      </c>
      <c r="AOO1" t="s">
        <v>1249</v>
      </c>
      <c r="AOP1" t="s">
        <v>1250</v>
      </c>
      <c r="AOQ1" t="s">
        <v>1251</v>
      </c>
      <c r="AOR1" t="s">
        <v>1252</v>
      </c>
      <c r="AOS1" t="s">
        <v>1253</v>
      </c>
      <c r="AOT1" t="s">
        <v>1254</v>
      </c>
      <c r="AOU1" t="s">
        <v>1255</v>
      </c>
      <c r="AOV1" t="s">
        <v>1256</v>
      </c>
      <c r="AOW1" t="s">
        <v>1257</v>
      </c>
      <c r="AOX1" t="s">
        <v>1258</v>
      </c>
      <c r="AOY1" t="s">
        <v>1259</v>
      </c>
      <c r="AOZ1" t="s">
        <v>1260</v>
      </c>
      <c r="APA1" t="s">
        <v>1261</v>
      </c>
      <c r="APB1" t="s">
        <v>1262</v>
      </c>
      <c r="APC1" t="s">
        <v>1263</v>
      </c>
      <c r="APD1" t="s">
        <v>1264</v>
      </c>
      <c r="APE1" t="s">
        <v>1265</v>
      </c>
      <c r="APF1" t="s">
        <v>1266</v>
      </c>
      <c r="APG1" t="s">
        <v>1267</v>
      </c>
      <c r="APH1" t="s">
        <v>1268</v>
      </c>
      <c r="API1" t="s">
        <v>1269</v>
      </c>
      <c r="APJ1" t="s">
        <v>1270</v>
      </c>
      <c r="APK1" t="s">
        <v>1271</v>
      </c>
      <c r="APL1" t="s">
        <v>1272</v>
      </c>
      <c r="APM1" t="s">
        <v>1273</v>
      </c>
      <c r="APN1" t="s">
        <v>1274</v>
      </c>
      <c r="APO1" t="s">
        <v>1275</v>
      </c>
      <c r="APP1" t="s">
        <v>1276</v>
      </c>
      <c r="APQ1" t="s">
        <v>1277</v>
      </c>
      <c r="APR1" t="s">
        <v>1278</v>
      </c>
      <c r="APS1" t="s">
        <v>1279</v>
      </c>
      <c r="APT1" t="s">
        <v>1280</v>
      </c>
      <c r="APU1" t="s">
        <v>1281</v>
      </c>
      <c r="APV1" t="s">
        <v>1282</v>
      </c>
      <c r="APW1" t="s">
        <v>1283</v>
      </c>
      <c r="APX1" t="s">
        <v>1284</v>
      </c>
      <c r="APY1" t="s">
        <v>1285</v>
      </c>
      <c r="APZ1" t="s">
        <v>1286</v>
      </c>
      <c r="AQA1" t="s">
        <v>1287</v>
      </c>
      <c r="AQB1" t="s">
        <v>1288</v>
      </c>
      <c r="AQC1" t="s">
        <v>1289</v>
      </c>
      <c r="AQD1" t="s">
        <v>1290</v>
      </c>
      <c r="AQE1" t="s">
        <v>1291</v>
      </c>
      <c r="AQF1" t="s">
        <v>1292</v>
      </c>
      <c r="AQG1" t="s">
        <v>1293</v>
      </c>
      <c r="AQH1" t="s">
        <v>1294</v>
      </c>
      <c r="AQI1" t="s">
        <v>1295</v>
      </c>
      <c r="AQJ1" t="s">
        <v>1296</v>
      </c>
      <c r="AQK1" t="s">
        <v>1297</v>
      </c>
      <c r="AQL1" t="s">
        <v>1298</v>
      </c>
      <c r="AQM1" t="s">
        <v>1299</v>
      </c>
      <c r="AQN1" t="s">
        <v>1300</v>
      </c>
      <c r="AQO1" t="s">
        <v>1301</v>
      </c>
      <c r="AQP1" t="s">
        <v>1302</v>
      </c>
      <c r="AQQ1" t="s">
        <v>1303</v>
      </c>
      <c r="AQR1" t="s">
        <v>1304</v>
      </c>
      <c r="AQS1" t="s">
        <v>1305</v>
      </c>
      <c r="AQT1" t="s">
        <v>1306</v>
      </c>
      <c r="AQU1" t="s">
        <v>1307</v>
      </c>
      <c r="AQV1" t="s">
        <v>1308</v>
      </c>
      <c r="AQW1" t="s">
        <v>1309</v>
      </c>
      <c r="AQX1" t="s">
        <v>1310</v>
      </c>
      <c r="AQY1" t="s">
        <v>1311</v>
      </c>
      <c r="AQZ1" t="s">
        <v>1312</v>
      </c>
      <c r="ARA1" t="s">
        <v>1313</v>
      </c>
      <c r="ARB1" t="s">
        <v>1314</v>
      </c>
      <c r="ARC1" t="s">
        <v>1315</v>
      </c>
      <c r="ARD1" t="s">
        <v>1316</v>
      </c>
      <c r="ARE1" t="s">
        <v>1317</v>
      </c>
      <c r="ARF1" t="s">
        <v>1318</v>
      </c>
      <c r="ARG1" t="s">
        <v>1319</v>
      </c>
      <c r="ARH1" t="s">
        <v>1320</v>
      </c>
      <c r="ARI1" t="s">
        <v>1321</v>
      </c>
      <c r="ARJ1" t="s">
        <v>1322</v>
      </c>
      <c r="ARK1" t="s">
        <v>1323</v>
      </c>
      <c r="ARL1" t="s">
        <v>1324</v>
      </c>
      <c r="ARM1" t="s">
        <v>1325</v>
      </c>
      <c r="ARN1" t="s">
        <v>1326</v>
      </c>
      <c r="ARO1" t="s">
        <v>1327</v>
      </c>
      <c r="ARP1" t="s">
        <v>1328</v>
      </c>
      <c r="ARQ1" t="s">
        <v>1329</v>
      </c>
      <c r="ARR1" t="s">
        <v>1330</v>
      </c>
      <c r="ARS1" t="s">
        <v>1331</v>
      </c>
      <c r="ART1" t="s">
        <v>1332</v>
      </c>
      <c r="ARU1" t="s">
        <v>1333</v>
      </c>
      <c r="ARV1" t="s">
        <v>1334</v>
      </c>
      <c r="ARW1" t="s">
        <v>1335</v>
      </c>
      <c r="ARX1" t="s">
        <v>1336</v>
      </c>
      <c r="ARY1" t="s">
        <v>1337</v>
      </c>
      <c r="ARZ1" t="s">
        <v>1338</v>
      </c>
      <c r="ASA1" t="s">
        <v>1339</v>
      </c>
      <c r="ASB1" t="s">
        <v>1340</v>
      </c>
      <c r="ASC1" t="s">
        <v>1341</v>
      </c>
      <c r="ASD1" t="s">
        <v>1342</v>
      </c>
      <c r="ASE1" t="s">
        <v>1343</v>
      </c>
      <c r="ASF1" t="s">
        <v>1344</v>
      </c>
      <c r="ASG1" t="s">
        <v>1345</v>
      </c>
      <c r="ASH1" t="s">
        <v>1346</v>
      </c>
      <c r="ASI1" t="s">
        <v>1347</v>
      </c>
      <c r="ASJ1" t="s">
        <v>1348</v>
      </c>
      <c r="ASK1" t="s">
        <v>1349</v>
      </c>
      <c r="ASL1" t="s">
        <v>1350</v>
      </c>
      <c r="ASM1" t="s">
        <v>1351</v>
      </c>
      <c r="ASN1" t="s">
        <v>1352</v>
      </c>
      <c r="ASO1" t="s">
        <v>1353</v>
      </c>
      <c r="ASP1" t="s">
        <v>1354</v>
      </c>
      <c r="ASQ1" t="s">
        <v>1355</v>
      </c>
      <c r="ASR1" t="s">
        <v>1356</v>
      </c>
      <c r="ASS1" t="s">
        <v>1357</v>
      </c>
      <c r="AST1" t="s">
        <v>1358</v>
      </c>
      <c r="ASU1" t="s">
        <v>1359</v>
      </c>
      <c r="ASV1" t="s">
        <v>1360</v>
      </c>
      <c r="ASW1" t="s">
        <v>1361</v>
      </c>
      <c r="ASX1" t="s">
        <v>1362</v>
      </c>
      <c r="ASY1" t="s">
        <v>1363</v>
      </c>
      <c r="ASZ1" t="s">
        <v>1364</v>
      </c>
      <c r="ATA1" t="s">
        <v>1365</v>
      </c>
      <c r="ATB1" t="s">
        <v>1366</v>
      </c>
      <c r="ATC1" t="s">
        <v>1367</v>
      </c>
      <c r="ATD1" t="s">
        <v>1368</v>
      </c>
      <c r="ATE1" t="s">
        <v>1369</v>
      </c>
      <c r="ATF1" t="s">
        <v>1370</v>
      </c>
      <c r="ATG1" t="s">
        <v>1371</v>
      </c>
      <c r="ATH1" t="s">
        <v>1372</v>
      </c>
      <c r="ATI1" t="s">
        <v>1373</v>
      </c>
      <c r="ATJ1" t="s">
        <v>1374</v>
      </c>
      <c r="ATK1" t="s">
        <v>1375</v>
      </c>
      <c r="ATL1" t="s">
        <v>1376</v>
      </c>
      <c r="ATM1" t="s">
        <v>1377</v>
      </c>
      <c r="ATN1" t="s">
        <v>1378</v>
      </c>
      <c r="ATO1" t="s">
        <v>1379</v>
      </c>
      <c r="ATP1" t="s">
        <v>1380</v>
      </c>
      <c r="ATQ1" t="s">
        <v>1381</v>
      </c>
      <c r="ATR1" t="s">
        <v>1382</v>
      </c>
      <c r="ATS1" t="s">
        <v>1383</v>
      </c>
      <c r="ATT1" t="s">
        <v>1384</v>
      </c>
      <c r="ATU1" t="s">
        <v>1385</v>
      </c>
      <c r="ATV1" t="s">
        <v>1386</v>
      </c>
      <c r="ATW1" t="s">
        <v>1387</v>
      </c>
      <c r="ATX1" t="s">
        <v>1388</v>
      </c>
      <c r="ATY1" t="s">
        <v>1389</v>
      </c>
      <c r="ATZ1" t="s">
        <v>1390</v>
      </c>
      <c r="AUA1" t="s">
        <v>1391</v>
      </c>
      <c r="AUB1" t="s">
        <v>1392</v>
      </c>
      <c r="AUC1" t="s">
        <v>1393</v>
      </c>
      <c r="AUD1" t="s">
        <v>1394</v>
      </c>
      <c r="AUE1" t="s">
        <v>1395</v>
      </c>
      <c r="AUF1" t="s">
        <v>1396</v>
      </c>
      <c r="AUG1" t="s">
        <v>1397</v>
      </c>
      <c r="AUH1" t="s">
        <v>1398</v>
      </c>
      <c r="AUI1" t="s">
        <v>1399</v>
      </c>
      <c r="AUJ1" t="s">
        <v>1400</v>
      </c>
      <c r="AUK1" t="s">
        <v>1401</v>
      </c>
      <c r="AUL1" t="s">
        <v>1402</v>
      </c>
      <c r="AUM1" t="s">
        <v>1403</v>
      </c>
      <c r="AUN1" t="s">
        <v>1404</v>
      </c>
      <c r="AUO1" t="s">
        <v>1405</v>
      </c>
      <c r="AUP1" t="s">
        <v>1406</v>
      </c>
      <c r="AUQ1" t="s">
        <v>1407</v>
      </c>
      <c r="AUR1" t="s">
        <v>1408</v>
      </c>
      <c r="AUS1" t="s">
        <v>1409</v>
      </c>
      <c r="AUT1" t="s">
        <v>1410</v>
      </c>
      <c r="AUU1" t="s">
        <v>1411</v>
      </c>
      <c r="AUV1" t="s">
        <v>1412</v>
      </c>
      <c r="AUW1" t="s">
        <v>1413</v>
      </c>
      <c r="AUX1" t="s">
        <v>1414</v>
      </c>
      <c r="AUY1" t="s">
        <v>1415</v>
      </c>
      <c r="AUZ1" t="s">
        <v>1416</v>
      </c>
      <c r="AVA1" t="s">
        <v>1417</v>
      </c>
      <c r="AVB1" t="s">
        <v>1418</v>
      </c>
      <c r="AVC1" t="s">
        <v>1419</v>
      </c>
      <c r="AVD1" t="s">
        <v>1420</v>
      </c>
      <c r="AVE1" t="s">
        <v>1421</v>
      </c>
      <c r="AVF1" t="s">
        <v>1422</v>
      </c>
      <c r="AVG1" t="s">
        <v>1423</v>
      </c>
      <c r="AVH1" t="s">
        <v>1424</v>
      </c>
      <c r="AVI1" t="s">
        <v>1425</v>
      </c>
      <c r="AVJ1" t="s">
        <v>1426</v>
      </c>
      <c r="AVK1" t="s">
        <v>1427</v>
      </c>
      <c r="AVL1" t="s">
        <v>1428</v>
      </c>
      <c r="AVM1" t="s">
        <v>1429</v>
      </c>
      <c r="AVN1" t="s">
        <v>1430</v>
      </c>
      <c r="AVO1" t="s">
        <v>1431</v>
      </c>
      <c r="AVP1" t="s">
        <v>1432</v>
      </c>
      <c r="AVQ1" t="s">
        <v>1433</v>
      </c>
      <c r="AVR1" t="s">
        <v>1434</v>
      </c>
      <c r="AVS1" t="s">
        <v>1435</v>
      </c>
      <c r="AVT1" t="s">
        <v>1436</v>
      </c>
      <c r="AVU1" t="s">
        <v>1437</v>
      </c>
      <c r="AVV1" t="s">
        <v>1438</v>
      </c>
      <c r="AVW1" t="s">
        <v>1439</v>
      </c>
      <c r="AVX1" t="s">
        <v>1440</v>
      </c>
      <c r="AVY1" t="s">
        <v>1441</v>
      </c>
      <c r="AVZ1" t="s">
        <v>1442</v>
      </c>
      <c r="AWA1" t="s">
        <v>1443</v>
      </c>
      <c r="AWB1" t="s">
        <v>1444</v>
      </c>
      <c r="AWC1" t="s">
        <v>1445</v>
      </c>
      <c r="AWD1" t="s">
        <v>1446</v>
      </c>
      <c r="AWE1" t="s">
        <v>1447</v>
      </c>
      <c r="AWF1" t="s">
        <v>1448</v>
      </c>
      <c r="AWG1" t="s">
        <v>1449</v>
      </c>
      <c r="AWH1" t="s">
        <v>1450</v>
      </c>
      <c r="AWI1" t="s">
        <v>1451</v>
      </c>
      <c r="AWJ1" t="s">
        <v>1452</v>
      </c>
      <c r="AWK1" t="s">
        <v>1453</v>
      </c>
      <c r="AWL1" t="s">
        <v>1454</v>
      </c>
      <c r="AWM1" t="s">
        <v>1455</v>
      </c>
      <c r="AWN1" t="s">
        <v>1456</v>
      </c>
      <c r="AWO1" t="s">
        <v>1457</v>
      </c>
      <c r="AWP1" t="s">
        <v>1458</v>
      </c>
      <c r="AWQ1" t="s">
        <v>1459</v>
      </c>
      <c r="AWR1" t="s">
        <v>1460</v>
      </c>
      <c r="AWS1" t="s">
        <v>1461</v>
      </c>
      <c r="AWT1" t="s">
        <v>1462</v>
      </c>
      <c r="AWU1" t="s">
        <v>1463</v>
      </c>
      <c r="AWV1" t="s">
        <v>1464</v>
      </c>
      <c r="AWW1" t="s">
        <v>1465</v>
      </c>
      <c r="AWX1" t="s">
        <v>1466</v>
      </c>
      <c r="AWY1" t="s">
        <v>1467</v>
      </c>
      <c r="AWZ1" t="s">
        <v>1468</v>
      </c>
      <c r="AXA1" t="s">
        <v>1469</v>
      </c>
      <c r="AXB1" t="s">
        <v>1470</v>
      </c>
      <c r="AXC1" t="s">
        <v>1471</v>
      </c>
      <c r="AXD1" t="s">
        <v>1472</v>
      </c>
      <c r="AXE1" t="s">
        <v>1473</v>
      </c>
      <c r="AXF1" t="s">
        <v>1474</v>
      </c>
      <c r="AXG1" t="s">
        <v>1475</v>
      </c>
      <c r="AXH1" t="s">
        <v>1476</v>
      </c>
      <c r="AXI1" t="s">
        <v>1477</v>
      </c>
      <c r="AXJ1" t="s">
        <v>1478</v>
      </c>
      <c r="AXK1" t="s">
        <v>1479</v>
      </c>
      <c r="AXL1" t="s">
        <v>1480</v>
      </c>
      <c r="AXM1" t="s">
        <v>1481</v>
      </c>
      <c r="AXN1" t="s">
        <v>1482</v>
      </c>
      <c r="AXO1" t="s">
        <v>1483</v>
      </c>
      <c r="AXP1" t="s">
        <v>1484</v>
      </c>
      <c r="AXQ1" t="s">
        <v>1485</v>
      </c>
      <c r="AXR1" t="s">
        <v>1486</v>
      </c>
      <c r="AXS1" t="s">
        <v>1487</v>
      </c>
      <c r="AXT1" t="s">
        <v>1488</v>
      </c>
      <c r="AXU1" t="s">
        <v>1489</v>
      </c>
      <c r="AXV1" t="s">
        <v>1490</v>
      </c>
      <c r="AXW1" t="s">
        <v>1491</v>
      </c>
      <c r="AXX1" t="s">
        <v>1492</v>
      </c>
      <c r="AXY1" t="s">
        <v>1493</v>
      </c>
      <c r="AXZ1" t="s">
        <v>1494</v>
      </c>
      <c r="AYA1" t="s">
        <v>1495</v>
      </c>
      <c r="AYB1" t="s">
        <v>1496</v>
      </c>
      <c r="AYC1" t="s">
        <v>1497</v>
      </c>
      <c r="AYD1" t="s">
        <v>1498</v>
      </c>
      <c r="AYE1" t="s">
        <v>1499</v>
      </c>
      <c r="AYF1" t="s">
        <v>1500</v>
      </c>
      <c r="AYG1" t="s">
        <v>1501</v>
      </c>
      <c r="AYH1" t="s">
        <v>1502</v>
      </c>
      <c r="AYI1" t="s">
        <v>1503</v>
      </c>
      <c r="AYJ1" t="s">
        <v>1504</v>
      </c>
      <c r="AYK1" t="s">
        <v>1505</v>
      </c>
      <c r="AYL1" t="s">
        <v>1506</v>
      </c>
      <c r="AYM1" t="s">
        <v>1507</v>
      </c>
      <c r="AYN1" t="s">
        <v>1508</v>
      </c>
      <c r="AYO1" t="s">
        <v>1509</v>
      </c>
      <c r="AYP1" t="s">
        <v>1510</v>
      </c>
      <c r="AYQ1" t="s">
        <v>1511</v>
      </c>
      <c r="AYR1" t="s">
        <v>1512</v>
      </c>
      <c r="AYS1" t="s">
        <v>1513</v>
      </c>
      <c r="AYT1" t="s">
        <v>1514</v>
      </c>
      <c r="AYU1" t="s">
        <v>1515</v>
      </c>
      <c r="AYV1" t="s">
        <v>1516</v>
      </c>
      <c r="AYW1" t="s">
        <v>1517</v>
      </c>
      <c r="AYX1" t="s">
        <v>1518</v>
      </c>
      <c r="AYY1" t="s">
        <v>1519</v>
      </c>
      <c r="AYZ1" t="s">
        <v>1520</v>
      </c>
      <c r="AZA1" t="s">
        <v>1521</v>
      </c>
      <c r="AZB1" t="s">
        <v>1522</v>
      </c>
      <c r="AZC1" t="s">
        <v>1523</v>
      </c>
      <c r="AZD1" t="s">
        <v>1524</v>
      </c>
      <c r="AZE1" t="s">
        <v>1525</v>
      </c>
      <c r="AZF1" t="s">
        <v>1526</v>
      </c>
      <c r="AZG1" t="s">
        <v>1527</v>
      </c>
      <c r="AZH1" t="s">
        <v>1528</v>
      </c>
      <c r="AZI1" t="s">
        <v>1529</v>
      </c>
      <c r="AZJ1" t="s">
        <v>1530</v>
      </c>
      <c r="AZK1" t="s">
        <v>1531</v>
      </c>
      <c r="AZL1" t="s">
        <v>1532</v>
      </c>
      <c r="AZM1" t="s">
        <v>1533</v>
      </c>
      <c r="AZN1" t="s">
        <v>1534</v>
      </c>
      <c r="AZO1" t="s">
        <v>1535</v>
      </c>
      <c r="AZP1" t="s">
        <v>1536</v>
      </c>
      <c r="AZQ1" t="s">
        <v>1537</v>
      </c>
      <c r="AZR1" t="s">
        <v>1538</v>
      </c>
      <c r="AZS1" t="s">
        <v>1539</v>
      </c>
      <c r="AZT1" t="s">
        <v>1540</v>
      </c>
      <c r="AZU1" t="s">
        <v>1541</v>
      </c>
      <c r="AZV1" t="s">
        <v>1542</v>
      </c>
      <c r="AZW1" t="s">
        <v>1543</v>
      </c>
      <c r="AZX1" t="s">
        <v>1544</v>
      </c>
      <c r="AZY1" t="s">
        <v>1545</v>
      </c>
      <c r="AZZ1" t="s">
        <v>1546</v>
      </c>
      <c r="BAA1" t="s">
        <v>1547</v>
      </c>
      <c r="BAB1" t="s">
        <v>1548</v>
      </c>
      <c r="BAC1" t="s">
        <v>1549</v>
      </c>
      <c r="BAD1" t="s">
        <v>1550</v>
      </c>
      <c r="BAE1" t="s">
        <v>1551</v>
      </c>
      <c r="BAF1" t="s">
        <v>1552</v>
      </c>
      <c r="BAG1" t="s">
        <v>1553</v>
      </c>
      <c r="BAH1" t="s">
        <v>1554</v>
      </c>
      <c r="BAI1" t="s">
        <v>1555</v>
      </c>
      <c r="BAJ1" t="s">
        <v>1556</v>
      </c>
      <c r="BAK1" t="s">
        <v>1557</v>
      </c>
      <c r="BAL1" t="s">
        <v>1558</v>
      </c>
      <c r="BAM1" t="s">
        <v>1559</v>
      </c>
      <c r="BAN1" t="s">
        <v>1560</v>
      </c>
      <c r="BAO1" t="s">
        <v>1561</v>
      </c>
      <c r="BAP1" t="s">
        <v>1562</v>
      </c>
      <c r="BAQ1" t="s">
        <v>1563</v>
      </c>
      <c r="BAR1" t="s">
        <v>1564</v>
      </c>
      <c r="BAS1" t="s">
        <v>1565</v>
      </c>
      <c r="BAT1" t="s">
        <v>1566</v>
      </c>
      <c r="BAU1" t="s">
        <v>1567</v>
      </c>
      <c r="BAV1" t="s">
        <v>1568</v>
      </c>
      <c r="BAW1" t="s">
        <v>1569</v>
      </c>
      <c r="BAX1" t="s">
        <v>1570</v>
      </c>
      <c r="BAY1" t="s">
        <v>1571</v>
      </c>
      <c r="BAZ1" t="s">
        <v>1572</v>
      </c>
      <c r="BBA1" t="s">
        <v>1573</v>
      </c>
      <c r="BBB1" t="s">
        <v>1574</v>
      </c>
      <c r="BBC1" t="s">
        <v>1575</v>
      </c>
      <c r="BBD1" t="s">
        <v>1576</v>
      </c>
      <c r="BBE1" t="s">
        <v>1577</v>
      </c>
      <c r="BBF1" t="s">
        <v>1578</v>
      </c>
      <c r="BBG1" t="s">
        <v>1579</v>
      </c>
      <c r="BBH1" t="s">
        <v>1580</v>
      </c>
      <c r="BBI1" t="s">
        <v>1581</v>
      </c>
      <c r="BBJ1" t="s">
        <v>1582</v>
      </c>
      <c r="BBK1" t="s">
        <v>1583</v>
      </c>
      <c r="BBL1" t="s">
        <v>1584</v>
      </c>
      <c r="BBM1" t="s">
        <v>1585</v>
      </c>
      <c r="BBN1" t="s">
        <v>1586</v>
      </c>
      <c r="BBO1" t="s">
        <v>1587</v>
      </c>
      <c r="BBP1" t="s">
        <v>1588</v>
      </c>
      <c r="BBQ1" t="s">
        <v>1589</v>
      </c>
      <c r="BBR1" t="s">
        <v>1590</v>
      </c>
      <c r="BBS1" t="s">
        <v>1591</v>
      </c>
      <c r="BBT1" t="s">
        <v>1592</v>
      </c>
      <c r="BBU1" t="s">
        <v>1593</v>
      </c>
      <c r="BBV1" t="s">
        <v>1594</v>
      </c>
      <c r="BBW1" t="s">
        <v>1595</v>
      </c>
      <c r="BBX1" t="s">
        <v>1596</v>
      </c>
      <c r="BBY1" t="s">
        <v>1597</v>
      </c>
      <c r="BBZ1" t="s">
        <v>1598</v>
      </c>
      <c r="BCA1" t="s">
        <v>1599</v>
      </c>
      <c r="BCB1" t="s">
        <v>1600</v>
      </c>
      <c r="BCC1" t="s">
        <v>1601</v>
      </c>
      <c r="BCD1" t="s">
        <v>1602</v>
      </c>
      <c r="BCE1" t="s">
        <v>1603</v>
      </c>
      <c r="BCF1" t="s">
        <v>1604</v>
      </c>
      <c r="BCG1" t="s">
        <v>1605</v>
      </c>
      <c r="BCH1" t="s">
        <v>1606</v>
      </c>
      <c r="BCI1" t="s">
        <v>1607</v>
      </c>
      <c r="BCJ1" t="s">
        <v>1608</v>
      </c>
      <c r="BCK1" t="s">
        <v>1609</v>
      </c>
      <c r="BCL1" t="s">
        <v>1610</v>
      </c>
      <c r="BCM1" t="s">
        <v>1611</v>
      </c>
      <c r="BCN1" t="s">
        <v>1612</v>
      </c>
      <c r="BCO1" t="s">
        <v>1613</v>
      </c>
      <c r="BCP1" t="s">
        <v>1614</v>
      </c>
      <c r="BCQ1" t="s">
        <v>1615</v>
      </c>
      <c r="BCR1" t="s">
        <v>1616</v>
      </c>
      <c r="BCS1" t="s">
        <v>1617</v>
      </c>
      <c r="BCT1" t="s">
        <v>1618</v>
      </c>
      <c r="BCU1" t="s">
        <v>1619</v>
      </c>
      <c r="BCV1" t="s">
        <v>1620</v>
      </c>
      <c r="BCW1" t="s">
        <v>1621</v>
      </c>
      <c r="BCX1" t="s">
        <v>1622</v>
      </c>
      <c r="BCY1" t="s">
        <v>1623</v>
      </c>
      <c r="BCZ1" t="s">
        <v>1624</v>
      </c>
      <c r="BDA1" t="s">
        <v>1625</v>
      </c>
      <c r="BDB1" t="s">
        <v>1626</v>
      </c>
      <c r="BDC1" t="s">
        <v>1627</v>
      </c>
      <c r="BDD1" t="s">
        <v>1628</v>
      </c>
      <c r="BDE1" t="s">
        <v>1629</v>
      </c>
      <c r="BDF1" t="s">
        <v>1630</v>
      </c>
      <c r="BDG1" t="s">
        <v>1631</v>
      </c>
      <c r="BDH1" t="s">
        <v>1632</v>
      </c>
      <c r="BDI1" t="s">
        <v>1633</v>
      </c>
      <c r="BDJ1" t="s">
        <v>1634</v>
      </c>
      <c r="BDK1" t="s">
        <v>1635</v>
      </c>
      <c r="BDL1" t="s">
        <v>1636</v>
      </c>
      <c r="BDM1" t="s">
        <v>1637</v>
      </c>
      <c r="BDN1" t="s">
        <v>1638</v>
      </c>
      <c r="BDO1" t="s">
        <v>1639</v>
      </c>
      <c r="BDP1" t="s">
        <v>1640</v>
      </c>
      <c r="BDQ1" t="s">
        <v>1641</v>
      </c>
      <c r="BDR1" t="s">
        <v>1642</v>
      </c>
      <c r="BDS1" t="s">
        <v>1643</v>
      </c>
      <c r="BDT1" t="s">
        <v>1644</v>
      </c>
      <c r="BDU1" t="s">
        <v>1645</v>
      </c>
      <c r="BDV1" t="s">
        <v>1646</v>
      </c>
      <c r="BDW1" t="s">
        <v>1647</v>
      </c>
      <c r="BDX1" t="s">
        <v>1648</v>
      </c>
      <c r="BDY1" t="s">
        <v>1649</v>
      </c>
      <c r="BDZ1" t="s">
        <v>1650</v>
      </c>
      <c r="BEA1" t="s">
        <v>1651</v>
      </c>
      <c r="BEB1" t="s">
        <v>1652</v>
      </c>
      <c r="BEC1" t="s">
        <v>1653</v>
      </c>
      <c r="BED1" t="s">
        <v>1654</v>
      </c>
      <c r="BEE1" t="s">
        <v>1655</v>
      </c>
      <c r="BEF1" t="s">
        <v>1656</v>
      </c>
      <c r="BEG1" t="s">
        <v>1657</v>
      </c>
      <c r="BEH1" t="s">
        <v>1658</v>
      </c>
      <c r="BEI1" t="s">
        <v>1659</v>
      </c>
      <c r="BEJ1" t="s">
        <v>1660</v>
      </c>
      <c r="BEK1" t="s">
        <v>1661</v>
      </c>
      <c r="BEL1" t="s">
        <v>1662</v>
      </c>
      <c r="BEM1" t="s">
        <v>1663</v>
      </c>
      <c r="BEN1" t="s">
        <v>1664</v>
      </c>
      <c r="BEO1" t="s">
        <v>1665</v>
      </c>
      <c r="BEP1" t="s">
        <v>1666</v>
      </c>
      <c r="BEQ1" t="s">
        <v>1667</v>
      </c>
      <c r="BER1" t="s">
        <v>1668</v>
      </c>
      <c r="BES1" t="s">
        <v>1669</v>
      </c>
      <c r="BET1" t="s">
        <v>1670</v>
      </c>
      <c r="BEU1" t="s">
        <v>1671</v>
      </c>
      <c r="BEV1" t="s">
        <v>1672</v>
      </c>
      <c r="BEW1" t="s">
        <v>1673</v>
      </c>
      <c r="BEX1" t="s">
        <v>1674</v>
      </c>
      <c r="BEY1" t="s">
        <v>1675</v>
      </c>
      <c r="BEZ1" t="s">
        <v>1676</v>
      </c>
      <c r="BFA1" t="s">
        <v>1677</v>
      </c>
      <c r="BFB1" t="s">
        <v>1678</v>
      </c>
      <c r="BFC1" t="s">
        <v>1679</v>
      </c>
      <c r="BFD1" t="s">
        <v>1680</v>
      </c>
      <c r="BFE1" t="s">
        <v>1681</v>
      </c>
      <c r="BFF1" t="s">
        <v>1682</v>
      </c>
      <c r="BFG1" t="s">
        <v>1683</v>
      </c>
      <c r="BFH1" t="s">
        <v>1684</v>
      </c>
      <c r="BFI1" t="s">
        <v>1685</v>
      </c>
      <c r="BFJ1" t="s">
        <v>1686</v>
      </c>
      <c r="BFK1" t="s">
        <v>1687</v>
      </c>
      <c r="BFL1" t="s">
        <v>1688</v>
      </c>
      <c r="BFM1" t="s">
        <v>1689</v>
      </c>
      <c r="BFN1" t="s">
        <v>1690</v>
      </c>
      <c r="BFO1" t="s">
        <v>1691</v>
      </c>
      <c r="BFP1" t="s">
        <v>1692</v>
      </c>
      <c r="BFQ1" t="s">
        <v>1693</v>
      </c>
      <c r="BFR1" t="s">
        <v>1694</v>
      </c>
      <c r="BFS1" t="s">
        <v>1695</v>
      </c>
      <c r="BFT1" t="s">
        <v>1696</v>
      </c>
      <c r="BFU1" t="s">
        <v>1697</v>
      </c>
      <c r="BFV1" t="s">
        <v>1698</v>
      </c>
      <c r="BFW1" t="s">
        <v>1699</v>
      </c>
      <c r="BFX1" t="s">
        <v>1700</v>
      </c>
      <c r="BFY1" t="s">
        <v>1701</v>
      </c>
      <c r="BFZ1" t="s">
        <v>1702</v>
      </c>
      <c r="BGA1" t="s">
        <v>1703</v>
      </c>
      <c r="BGB1" t="s">
        <v>1704</v>
      </c>
      <c r="BGC1" t="s">
        <v>1705</v>
      </c>
      <c r="BGD1" t="s">
        <v>1706</v>
      </c>
      <c r="BGE1" t="s">
        <v>1707</v>
      </c>
      <c r="BGF1" t="s">
        <v>1708</v>
      </c>
      <c r="BGG1" t="s">
        <v>1709</v>
      </c>
      <c r="BGH1" t="s">
        <v>1710</v>
      </c>
      <c r="BGI1" t="s">
        <v>1711</v>
      </c>
      <c r="BGJ1" t="s">
        <v>1712</v>
      </c>
      <c r="BGK1" t="s">
        <v>1713</v>
      </c>
      <c r="BGL1" t="s">
        <v>1714</v>
      </c>
      <c r="BGM1" t="s">
        <v>1715</v>
      </c>
      <c r="BGN1" t="s">
        <v>1716</v>
      </c>
      <c r="BGO1" t="s">
        <v>1717</v>
      </c>
      <c r="BGP1" t="s">
        <v>1718</v>
      </c>
      <c r="BGQ1" t="s">
        <v>1719</v>
      </c>
      <c r="BGR1" t="s">
        <v>1720</v>
      </c>
      <c r="BGS1" t="s">
        <v>1721</v>
      </c>
      <c r="BGT1" t="s">
        <v>1722</v>
      </c>
      <c r="BGU1" t="s">
        <v>1723</v>
      </c>
      <c r="BGV1" t="s">
        <v>1724</v>
      </c>
      <c r="BGW1" t="s">
        <v>1725</v>
      </c>
      <c r="BGX1" t="s">
        <v>1726</v>
      </c>
      <c r="BGY1" t="s">
        <v>1727</v>
      </c>
      <c r="BGZ1" t="s">
        <v>1728</v>
      </c>
      <c r="BHA1" t="s">
        <v>1729</v>
      </c>
      <c r="BHB1" t="s">
        <v>1730</v>
      </c>
      <c r="BHC1" t="s">
        <v>1731</v>
      </c>
      <c r="BHD1" t="s">
        <v>1732</v>
      </c>
      <c r="BHE1" t="s">
        <v>1733</v>
      </c>
      <c r="BHF1" t="s">
        <v>1734</v>
      </c>
      <c r="BHG1" t="s">
        <v>1735</v>
      </c>
      <c r="BHH1" t="s">
        <v>1736</v>
      </c>
      <c r="BHI1" t="s">
        <v>1737</v>
      </c>
      <c r="BHJ1" t="s">
        <v>1738</v>
      </c>
      <c r="BHK1" t="s">
        <v>1739</v>
      </c>
      <c r="BHL1" t="s">
        <v>1740</v>
      </c>
      <c r="BHM1" t="s">
        <v>1741</v>
      </c>
      <c r="BHN1" t="s">
        <v>1742</v>
      </c>
      <c r="BHO1" t="s">
        <v>1743</v>
      </c>
      <c r="BHP1" t="s">
        <v>1744</v>
      </c>
      <c r="BHQ1" t="s">
        <v>1745</v>
      </c>
      <c r="BHR1" t="s">
        <v>1746</v>
      </c>
      <c r="BHS1" t="s">
        <v>1747</v>
      </c>
      <c r="BHT1" t="s">
        <v>1748</v>
      </c>
      <c r="BHU1" t="s">
        <v>1749</v>
      </c>
      <c r="BHV1" t="s">
        <v>1750</v>
      </c>
      <c r="BHW1" t="s">
        <v>1751</v>
      </c>
      <c r="BHX1" t="s">
        <v>1752</v>
      </c>
      <c r="BHY1" t="s">
        <v>1753</v>
      </c>
      <c r="BHZ1" t="s">
        <v>1754</v>
      </c>
      <c r="BIA1" t="s">
        <v>1755</v>
      </c>
      <c r="BIB1" t="s">
        <v>1756</v>
      </c>
      <c r="BIC1" t="s">
        <v>1757</v>
      </c>
      <c r="BID1" t="s">
        <v>1758</v>
      </c>
      <c r="BIE1" t="s">
        <v>1759</v>
      </c>
      <c r="BIF1" t="s">
        <v>1760</v>
      </c>
      <c r="BIG1" t="s">
        <v>1761</v>
      </c>
      <c r="BIH1" t="s">
        <v>1762</v>
      </c>
      <c r="BII1" t="s">
        <v>1763</v>
      </c>
      <c r="BIJ1" t="s">
        <v>1764</v>
      </c>
      <c r="BIK1" t="s">
        <v>1765</v>
      </c>
      <c r="BIL1" t="s">
        <v>1766</v>
      </c>
      <c r="BIM1" t="s">
        <v>1767</v>
      </c>
      <c r="BIN1" t="s">
        <v>1768</v>
      </c>
      <c r="BIO1" t="s">
        <v>1769</v>
      </c>
      <c r="BIP1" t="s">
        <v>1770</v>
      </c>
      <c r="BIQ1" t="s">
        <v>1771</v>
      </c>
      <c r="BIR1" t="s">
        <v>1772</v>
      </c>
      <c r="BIS1" t="s">
        <v>1773</v>
      </c>
      <c r="BIT1" t="s">
        <v>1774</v>
      </c>
      <c r="BIU1" t="s">
        <v>1775</v>
      </c>
      <c r="BIV1" t="s">
        <v>1776</v>
      </c>
      <c r="BIW1" t="s">
        <v>1777</v>
      </c>
      <c r="BIX1" t="s">
        <v>1778</v>
      </c>
      <c r="BIY1" t="s">
        <v>1779</v>
      </c>
      <c r="BIZ1" t="s">
        <v>1780</v>
      </c>
      <c r="BJA1" t="s">
        <v>1781</v>
      </c>
      <c r="BJB1" t="s">
        <v>1782</v>
      </c>
      <c r="BJC1" t="s">
        <v>1783</v>
      </c>
      <c r="BJD1" t="s">
        <v>1784</v>
      </c>
      <c r="BJE1" t="s">
        <v>1785</v>
      </c>
      <c r="BJF1" t="s">
        <v>1786</v>
      </c>
      <c r="BJG1" t="s">
        <v>1787</v>
      </c>
      <c r="BJH1" t="s">
        <v>1788</v>
      </c>
      <c r="BJI1" t="s">
        <v>1789</v>
      </c>
      <c r="BJJ1" t="s">
        <v>1790</v>
      </c>
      <c r="BJK1" t="s">
        <v>1791</v>
      </c>
      <c r="BJL1" t="s">
        <v>1792</v>
      </c>
      <c r="BJM1" t="s">
        <v>1793</v>
      </c>
      <c r="BJN1" t="s">
        <v>1794</v>
      </c>
      <c r="BJO1" t="s">
        <v>1795</v>
      </c>
      <c r="BJP1" t="s">
        <v>1796</v>
      </c>
      <c r="BJQ1" t="s">
        <v>1797</v>
      </c>
      <c r="BJR1" t="s">
        <v>1798</v>
      </c>
      <c r="BJS1" t="s">
        <v>1799</v>
      </c>
      <c r="BJT1" t="s">
        <v>1800</v>
      </c>
      <c r="BJU1" t="s">
        <v>1801</v>
      </c>
      <c r="BJV1" t="s">
        <v>1802</v>
      </c>
      <c r="BJW1" t="s">
        <v>1803</v>
      </c>
      <c r="BJX1" t="s">
        <v>1804</v>
      </c>
      <c r="BJY1" t="s">
        <v>1805</v>
      </c>
      <c r="BJZ1" t="s">
        <v>1806</v>
      </c>
      <c r="BKA1" t="s">
        <v>1807</v>
      </c>
      <c r="BKB1" t="s">
        <v>1808</v>
      </c>
      <c r="BKC1" t="s">
        <v>1809</v>
      </c>
      <c r="BKD1" t="s">
        <v>1810</v>
      </c>
      <c r="BKE1" t="s">
        <v>1811</v>
      </c>
      <c r="BKF1" t="s">
        <v>1812</v>
      </c>
      <c r="BKG1" t="s">
        <v>1813</v>
      </c>
      <c r="BKH1" t="s">
        <v>1814</v>
      </c>
      <c r="BKI1" t="s">
        <v>1815</v>
      </c>
      <c r="BKJ1" t="s">
        <v>1816</v>
      </c>
      <c r="BKK1" t="s">
        <v>1817</v>
      </c>
      <c r="BKL1" t="s">
        <v>1818</v>
      </c>
      <c r="BKM1" t="s">
        <v>1819</v>
      </c>
      <c r="BKN1" t="s">
        <v>1820</v>
      </c>
      <c r="BKO1" t="s">
        <v>1821</v>
      </c>
      <c r="BKP1" t="s">
        <v>1822</v>
      </c>
      <c r="BKQ1" t="s">
        <v>1823</v>
      </c>
      <c r="BKR1" t="s">
        <v>1824</v>
      </c>
      <c r="BKS1" t="s">
        <v>1825</v>
      </c>
      <c r="BKT1" t="s">
        <v>1826</v>
      </c>
      <c r="BKU1" t="s">
        <v>1827</v>
      </c>
      <c r="BKV1" t="s">
        <v>1828</v>
      </c>
      <c r="BKW1" t="s">
        <v>1829</v>
      </c>
      <c r="BKX1" t="s">
        <v>1830</v>
      </c>
      <c r="BKY1" t="s">
        <v>1831</v>
      </c>
      <c r="BKZ1" t="s">
        <v>1832</v>
      </c>
      <c r="BLA1" t="s">
        <v>1833</v>
      </c>
      <c r="BLB1" t="s">
        <v>1834</v>
      </c>
      <c r="BLC1" t="s">
        <v>1835</v>
      </c>
      <c r="BLD1" t="s">
        <v>1836</v>
      </c>
      <c r="BLE1" t="s">
        <v>1837</v>
      </c>
      <c r="BLF1" t="s">
        <v>1838</v>
      </c>
      <c r="BLG1" t="s">
        <v>1839</v>
      </c>
      <c r="BLH1" t="s">
        <v>1840</v>
      </c>
      <c r="BLI1" t="s">
        <v>1841</v>
      </c>
      <c r="BLJ1" t="s">
        <v>1842</v>
      </c>
      <c r="BLK1" t="s">
        <v>1843</v>
      </c>
      <c r="BLL1" t="s">
        <v>1844</v>
      </c>
      <c r="BLM1" t="s">
        <v>1845</v>
      </c>
      <c r="BLN1" t="s">
        <v>1846</v>
      </c>
      <c r="BLO1" t="s">
        <v>1847</v>
      </c>
      <c r="BLP1" t="s">
        <v>1848</v>
      </c>
      <c r="BLQ1" t="s">
        <v>1849</v>
      </c>
      <c r="BLR1" t="s">
        <v>1850</v>
      </c>
      <c r="BLS1" t="s">
        <v>1851</v>
      </c>
      <c r="BLT1" t="s">
        <v>1852</v>
      </c>
      <c r="BLU1" t="s">
        <v>1853</v>
      </c>
      <c r="BLV1" t="s">
        <v>1854</v>
      </c>
      <c r="BLW1" t="s">
        <v>1855</v>
      </c>
      <c r="BLX1" t="s">
        <v>1856</v>
      </c>
      <c r="BLY1" t="s">
        <v>1857</v>
      </c>
      <c r="BLZ1" t="s">
        <v>1858</v>
      </c>
      <c r="BMA1" t="s">
        <v>1859</v>
      </c>
      <c r="BMB1" t="s">
        <v>1860</v>
      </c>
      <c r="BMC1" t="s">
        <v>1861</v>
      </c>
      <c r="BMD1" t="s">
        <v>1862</v>
      </c>
      <c r="BME1" t="s">
        <v>1863</v>
      </c>
      <c r="BMF1" t="s">
        <v>1864</v>
      </c>
      <c r="BMG1" t="s">
        <v>1865</v>
      </c>
      <c r="BMH1" t="s">
        <v>1866</v>
      </c>
      <c r="BMI1" t="s">
        <v>1867</v>
      </c>
      <c r="BMJ1" t="s">
        <v>1868</v>
      </c>
      <c r="BMK1" t="s">
        <v>1869</v>
      </c>
      <c r="BML1" t="s">
        <v>1870</v>
      </c>
      <c r="BMM1" t="s">
        <v>1871</v>
      </c>
      <c r="BMN1" t="s">
        <v>1872</v>
      </c>
      <c r="BMO1" t="s">
        <v>1873</v>
      </c>
      <c r="BMP1" t="s">
        <v>1874</v>
      </c>
      <c r="BMQ1" t="s">
        <v>1875</v>
      </c>
      <c r="BMR1" t="s">
        <v>1876</v>
      </c>
      <c r="BMS1" t="s">
        <v>1877</v>
      </c>
      <c r="BMT1" t="s">
        <v>1878</v>
      </c>
      <c r="BMU1" t="s">
        <v>1879</v>
      </c>
      <c r="BMV1" t="s">
        <v>1880</v>
      </c>
      <c r="BMW1" t="s">
        <v>1881</v>
      </c>
      <c r="BMX1" t="s">
        <v>1882</v>
      </c>
      <c r="BMY1" t="s">
        <v>1883</v>
      </c>
      <c r="BMZ1" t="s">
        <v>1884</v>
      </c>
      <c r="BNA1" t="s">
        <v>1885</v>
      </c>
      <c r="BNB1" t="s">
        <v>1886</v>
      </c>
      <c r="BNC1" t="s">
        <v>1887</v>
      </c>
      <c r="BND1" t="s">
        <v>1888</v>
      </c>
      <c r="BNE1" t="s">
        <v>1889</v>
      </c>
      <c r="BNF1" t="s">
        <v>1890</v>
      </c>
      <c r="BNG1" t="s">
        <v>1891</v>
      </c>
      <c r="BNH1" t="s">
        <v>1892</v>
      </c>
      <c r="BNI1" t="s">
        <v>1893</v>
      </c>
      <c r="BNJ1" t="s">
        <v>1894</v>
      </c>
      <c r="BNK1" t="s">
        <v>1895</v>
      </c>
      <c r="BNL1" t="s">
        <v>1896</v>
      </c>
      <c r="BNM1" t="s">
        <v>1897</v>
      </c>
      <c r="BNN1" t="s">
        <v>1898</v>
      </c>
      <c r="BNO1" t="s">
        <v>1899</v>
      </c>
      <c r="BNP1" t="s">
        <v>1900</v>
      </c>
      <c r="BNQ1" t="s">
        <v>1901</v>
      </c>
      <c r="BNR1" t="s">
        <v>1902</v>
      </c>
      <c r="BNS1" t="s">
        <v>1903</v>
      </c>
      <c r="BNT1" t="s">
        <v>1904</v>
      </c>
      <c r="BNU1" t="s">
        <v>1905</v>
      </c>
      <c r="BNV1" t="s">
        <v>1906</v>
      </c>
      <c r="BNW1" t="s">
        <v>1907</v>
      </c>
      <c r="BNX1" t="s">
        <v>1908</v>
      </c>
      <c r="BNY1" t="s">
        <v>1909</v>
      </c>
      <c r="BNZ1" t="s">
        <v>1910</v>
      </c>
      <c r="BOA1" t="s">
        <v>1911</v>
      </c>
      <c r="BOB1" t="s">
        <v>1912</v>
      </c>
      <c r="BOC1" t="s">
        <v>1913</v>
      </c>
      <c r="BOD1" t="s">
        <v>1914</v>
      </c>
      <c r="BOE1" t="s">
        <v>1915</v>
      </c>
      <c r="BOF1" t="s">
        <v>1916</v>
      </c>
      <c r="BOG1" t="s">
        <v>1917</v>
      </c>
      <c r="BOH1" t="s">
        <v>1918</v>
      </c>
      <c r="BOI1" t="s">
        <v>1919</v>
      </c>
      <c r="BOJ1" t="s">
        <v>1920</v>
      </c>
      <c r="BOK1" t="s">
        <v>1921</v>
      </c>
      <c r="BOL1" t="s">
        <v>1922</v>
      </c>
      <c r="BOM1" t="s">
        <v>1923</v>
      </c>
      <c r="BON1" t="s">
        <v>1924</v>
      </c>
      <c r="BOO1" t="s">
        <v>1925</v>
      </c>
      <c r="BOP1" t="s">
        <v>1926</v>
      </c>
      <c r="BOQ1" t="s">
        <v>1927</v>
      </c>
      <c r="BOR1" t="s">
        <v>1928</v>
      </c>
      <c r="BOS1" t="s">
        <v>1929</v>
      </c>
      <c r="BOT1" t="s">
        <v>1930</v>
      </c>
      <c r="BOU1" t="s">
        <v>1931</v>
      </c>
      <c r="BOV1" t="s">
        <v>1932</v>
      </c>
      <c r="BOW1" t="s">
        <v>1933</v>
      </c>
      <c r="BOX1" t="s">
        <v>1934</v>
      </c>
      <c r="BOY1" t="s">
        <v>1935</v>
      </c>
      <c r="BOZ1" t="s">
        <v>1936</v>
      </c>
      <c r="BPA1" t="s">
        <v>1937</v>
      </c>
      <c r="BPB1" t="s">
        <v>1938</v>
      </c>
      <c r="BPC1" t="s">
        <v>1939</v>
      </c>
      <c r="BPD1" t="s">
        <v>1940</v>
      </c>
      <c r="BPE1" t="s">
        <v>1941</v>
      </c>
      <c r="BPF1" t="s">
        <v>1942</v>
      </c>
      <c r="BPG1" t="s">
        <v>1943</v>
      </c>
      <c r="BPH1" t="s">
        <v>1944</v>
      </c>
      <c r="BPI1" t="s">
        <v>1945</v>
      </c>
      <c r="BPJ1" t="s">
        <v>1946</v>
      </c>
      <c r="BPK1" t="s">
        <v>1947</v>
      </c>
      <c r="BPL1" t="s">
        <v>1948</v>
      </c>
      <c r="BPM1" t="s">
        <v>1949</v>
      </c>
      <c r="BPN1" t="s">
        <v>1950</v>
      </c>
      <c r="BPO1" t="s">
        <v>1951</v>
      </c>
      <c r="BPP1" t="s">
        <v>1952</v>
      </c>
      <c r="BPQ1" t="s">
        <v>1953</v>
      </c>
      <c r="BPR1" t="s">
        <v>1954</v>
      </c>
      <c r="BPS1" t="s">
        <v>1955</v>
      </c>
      <c r="BPT1" t="s">
        <v>1956</v>
      </c>
      <c r="BPU1" t="s">
        <v>1957</v>
      </c>
      <c r="BPV1" t="s">
        <v>1958</v>
      </c>
      <c r="BPW1" t="s">
        <v>1959</v>
      </c>
      <c r="BPX1" t="s">
        <v>1960</v>
      </c>
      <c r="BPY1" t="s">
        <v>1961</v>
      </c>
      <c r="BPZ1" t="s">
        <v>1962</v>
      </c>
      <c r="BQA1" t="s">
        <v>1963</v>
      </c>
      <c r="BQB1" t="s">
        <v>1964</v>
      </c>
      <c r="BQC1" t="s">
        <v>1965</v>
      </c>
      <c r="BQD1" t="s">
        <v>1966</v>
      </c>
      <c r="BQE1" t="s">
        <v>1967</v>
      </c>
      <c r="BQF1" t="s">
        <v>1968</v>
      </c>
      <c r="BQG1" t="s">
        <v>1969</v>
      </c>
      <c r="BQH1" t="s">
        <v>1970</v>
      </c>
      <c r="BQI1" t="s">
        <v>1971</v>
      </c>
      <c r="BQJ1" t="s">
        <v>1972</v>
      </c>
      <c r="BQK1" t="s">
        <v>1973</v>
      </c>
      <c r="BQL1" t="s">
        <v>1974</v>
      </c>
      <c r="BQM1" t="s">
        <v>1975</v>
      </c>
      <c r="BQN1" t="s">
        <v>1976</v>
      </c>
      <c r="BQO1" t="s">
        <v>1977</v>
      </c>
      <c r="BQP1" t="s">
        <v>1978</v>
      </c>
      <c r="BQQ1" t="s">
        <v>1979</v>
      </c>
      <c r="BQR1" t="s">
        <v>1980</v>
      </c>
      <c r="BQS1" t="s">
        <v>1981</v>
      </c>
      <c r="BQT1" t="s">
        <v>1982</v>
      </c>
      <c r="BQU1" t="s">
        <v>1983</v>
      </c>
      <c r="BQV1" t="s">
        <v>1984</v>
      </c>
      <c r="BQW1" t="s">
        <v>1985</v>
      </c>
      <c r="BQX1" t="s">
        <v>1986</v>
      </c>
      <c r="BQY1" t="s">
        <v>1987</v>
      </c>
      <c r="BQZ1" t="s">
        <v>1988</v>
      </c>
      <c r="BRA1" t="s">
        <v>1989</v>
      </c>
      <c r="BRB1" t="s">
        <v>1990</v>
      </c>
      <c r="BRC1" t="s">
        <v>1991</v>
      </c>
      <c r="BRD1" t="s">
        <v>1992</v>
      </c>
      <c r="BRE1" t="s">
        <v>1993</v>
      </c>
      <c r="BRF1" t="s">
        <v>1994</v>
      </c>
      <c r="BRG1" t="s">
        <v>1995</v>
      </c>
      <c r="BRH1" t="s">
        <v>1996</v>
      </c>
      <c r="BRI1" t="s">
        <v>1997</v>
      </c>
      <c r="BRJ1" t="s">
        <v>1998</v>
      </c>
      <c r="BRK1" t="s">
        <v>1999</v>
      </c>
      <c r="BRL1" t="s">
        <v>2000</v>
      </c>
      <c r="BRM1" t="s">
        <v>2001</v>
      </c>
      <c r="BRN1" t="s">
        <v>2002</v>
      </c>
      <c r="BRO1" t="s">
        <v>2003</v>
      </c>
      <c r="BRP1" t="s">
        <v>2004</v>
      </c>
      <c r="BRQ1" t="s">
        <v>2005</v>
      </c>
      <c r="BRR1" t="s">
        <v>2006</v>
      </c>
      <c r="BRS1" t="s">
        <v>2007</v>
      </c>
      <c r="BRT1" t="s">
        <v>2008</v>
      </c>
      <c r="BRU1" t="s">
        <v>2009</v>
      </c>
      <c r="BRV1" t="s">
        <v>2010</v>
      </c>
      <c r="BRW1" t="s">
        <v>2011</v>
      </c>
      <c r="BRX1" t="s">
        <v>2012</v>
      </c>
      <c r="BRY1" t="s">
        <v>2013</v>
      </c>
      <c r="BRZ1" t="s">
        <v>2014</v>
      </c>
      <c r="BSA1" t="s">
        <v>2015</v>
      </c>
      <c r="BSB1" t="s">
        <v>2016</v>
      </c>
      <c r="BSC1" t="s">
        <v>2017</v>
      </c>
      <c r="BSD1" t="s">
        <v>2018</v>
      </c>
      <c r="BSE1" t="s">
        <v>2019</v>
      </c>
      <c r="BSF1" t="s">
        <v>2020</v>
      </c>
      <c r="BSG1" t="s">
        <v>2021</v>
      </c>
      <c r="BSH1" t="s">
        <v>2022</v>
      </c>
      <c r="BSI1" t="s">
        <v>2023</v>
      </c>
      <c r="BSJ1" t="s">
        <v>2024</v>
      </c>
      <c r="BSK1" t="s">
        <v>2025</v>
      </c>
      <c r="BSL1" t="s">
        <v>2026</v>
      </c>
      <c r="BSM1" t="s">
        <v>2027</v>
      </c>
      <c r="BSN1" t="s">
        <v>2028</v>
      </c>
      <c r="BSO1" t="s">
        <v>2029</v>
      </c>
      <c r="BSP1" t="s">
        <v>2030</v>
      </c>
      <c r="BSQ1" t="s">
        <v>2031</v>
      </c>
      <c r="BSR1" t="s">
        <v>2032</v>
      </c>
      <c r="BSS1" t="s">
        <v>2033</v>
      </c>
      <c r="BST1" t="s">
        <v>2034</v>
      </c>
      <c r="BSU1" t="s">
        <v>2035</v>
      </c>
      <c r="BSV1" t="s">
        <v>2036</v>
      </c>
      <c r="BSW1" t="s">
        <v>2037</v>
      </c>
      <c r="BSX1" t="s">
        <v>2038</v>
      </c>
      <c r="BSY1" t="s">
        <v>2039</v>
      </c>
      <c r="BSZ1" t="s">
        <v>2040</v>
      </c>
      <c r="BTA1" t="s">
        <v>2041</v>
      </c>
      <c r="BTB1" t="s">
        <v>2042</v>
      </c>
      <c r="BTC1" t="s">
        <v>2043</v>
      </c>
      <c r="BTD1" t="s">
        <v>2044</v>
      </c>
      <c r="BTE1" t="s">
        <v>2045</v>
      </c>
      <c r="BTF1" t="s">
        <v>2046</v>
      </c>
      <c r="BTG1" t="s">
        <v>2047</v>
      </c>
      <c r="BTH1" t="s">
        <v>2048</v>
      </c>
      <c r="BTI1" t="s">
        <v>2049</v>
      </c>
      <c r="BTJ1" t="s">
        <v>2050</v>
      </c>
      <c r="BTK1" t="s">
        <v>2051</v>
      </c>
      <c r="BTL1" t="s">
        <v>2052</v>
      </c>
      <c r="BTM1" t="s">
        <v>2053</v>
      </c>
      <c r="BTN1" t="s">
        <v>2054</v>
      </c>
      <c r="BTO1" t="s">
        <v>2055</v>
      </c>
      <c r="BTP1" t="s">
        <v>2056</v>
      </c>
      <c r="BTQ1" t="s">
        <v>2057</v>
      </c>
      <c r="BTR1" t="s">
        <v>2058</v>
      </c>
      <c r="BTS1" t="s">
        <v>2059</v>
      </c>
      <c r="BTT1" t="s">
        <v>2060</v>
      </c>
      <c r="BTU1" t="s">
        <v>2061</v>
      </c>
      <c r="BTV1" t="s">
        <v>2062</v>
      </c>
      <c r="BTW1" t="s">
        <v>2063</v>
      </c>
      <c r="BTX1" t="s">
        <v>2064</v>
      </c>
      <c r="BTY1" t="s">
        <v>2065</v>
      </c>
      <c r="BTZ1" t="s">
        <v>2066</v>
      </c>
      <c r="BUA1" t="s">
        <v>2067</v>
      </c>
      <c r="BUB1" t="s">
        <v>2068</v>
      </c>
      <c r="BUC1" t="s">
        <v>2069</v>
      </c>
      <c r="BUD1" t="s">
        <v>2070</v>
      </c>
      <c r="BUE1" t="s">
        <v>2071</v>
      </c>
      <c r="BUF1" t="s">
        <v>2072</v>
      </c>
      <c r="BUG1" t="s">
        <v>2073</v>
      </c>
      <c r="BUH1" t="s">
        <v>2074</v>
      </c>
      <c r="BUI1" t="s">
        <v>2075</v>
      </c>
      <c r="BUJ1" t="s">
        <v>2076</v>
      </c>
      <c r="BUK1" t="s">
        <v>2077</v>
      </c>
      <c r="BUL1" t="s">
        <v>2078</v>
      </c>
      <c r="BUM1" t="s">
        <v>2079</v>
      </c>
      <c r="BUN1" t="s">
        <v>2080</v>
      </c>
      <c r="BUO1" t="s">
        <v>2081</v>
      </c>
      <c r="BUP1" t="s">
        <v>2082</v>
      </c>
      <c r="BUQ1" t="s">
        <v>2083</v>
      </c>
      <c r="BUR1" t="s">
        <v>2084</v>
      </c>
      <c r="BUS1" t="s">
        <v>2085</v>
      </c>
      <c r="BUT1" t="s">
        <v>2086</v>
      </c>
      <c r="BUU1" t="s">
        <v>2087</v>
      </c>
      <c r="BUV1" t="s">
        <v>2088</v>
      </c>
      <c r="BUW1" t="s">
        <v>2089</v>
      </c>
      <c r="BUX1" t="s">
        <v>2090</v>
      </c>
      <c r="BUY1" t="s">
        <v>2091</v>
      </c>
      <c r="BUZ1" t="s">
        <v>2092</v>
      </c>
      <c r="BVA1" t="s">
        <v>2093</v>
      </c>
      <c r="BVB1" t="s">
        <v>2094</v>
      </c>
      <c r="BVC1" t="s">
        <v>2095</v>
      </c>
      <c r="BVD1" t="s">
        <v>2096</v>
      </c>
      <c r="BVE1" t="s">
        <v>2097</v>
      </c>
      <c r="BVF1" t="s">
        <v>2098</v>
      </c>
      <c r="BVG1" t="s">
        <v>2099</v>
      </c>
      <c r="BVH1" t="s">
        <v>2100</v>
      </c>
      <c r="BVI1" t="s">
        <v>2101</v>
      </c>
      <c r="BVJ1" t="s">
        <v>2102</v>
      </c>
      <c r="BVK1" t="s">
        <v>2103</v>
      </c>
      <c r="BVL1" t="s">
        <v>2104</v>
      </c>
      <c r="BVM1" t="s">
        <v>2105</v>
      </c>
      <c r="BVN1" t="s">
        <v>2106</v>
      </c>
      <c r="BVO1" t="s">
        <v>2107</v>
      </c>
      <c r="BVP1" t="s">
        <v>2108</v>
      </c>
      <c r="BVQ1" t="s">
        <v>2109</v>
      </c>
      <c r="BVR1" t="s">
        <v>2110</v>
      </c>
      <c r="BVS1" t="s">
        <v>2111</v>
      </c>
      <c r="BVT1" t="s">
        <v>2112</v>
      </c>
      <c r="BVU1" t="s">
        <v>2113</v>
      </c>
      <c r="BVV1" t="s">
        <v>2114</v>
      </c>
      <c r="BVW1" t="s">
        <v>2115</v>
      </c>
      <c r="BVX1" t="s">
        <v>2116</v>
      </c>
      <c r="BVY1" t="s">
        <v>2117</v>
      </c>
      <c r="BVZ1" t="s">
        <v>2118</v>
      </c>
      <c r="BWA1" t="s">
        <v>2119</v>
      </c>
      <c r="BWB1" t="s">
        <v>2120</v>
      </c>
      <c r="BWC1" t="s">
        <v>2121</v>
      </c>
      <c r="BWD1" t="s">
        <v>2122</v>
      </c>
      <c r="BWE1" t="s">
        <v>2123</v>
      </c>
      <c r="BWF1" t="s">
        <v>2124</v>
      </c>
      <c r="BWG1" t="s">
        <v>2125</v>
      </c>
      <c r="BWH1" t="s">
        <v>2126</v>
      </c>
      <c r="BWI1" t="s">
        <v>2127</v>
      </c>
      <c r="BWJ1" t="s">
        <v>2128</v>
      </c>
      <c r="BWK1" t="s">
        <v>2129</v>
      </c>
      <c r="BWL1" t="s">
        <v>2130</v>
      </c>
      <c r="BWM1" t="s">
        <v>2131</v>
      </c>
      <c r="BWN1" t="s">
        <v>2132</v>
      </c>
      <c r="BWO1" t="s">
        <v>2133</v>
      </c>
      <c r="BWP1" t="s">
        <v>2134</v>
      </c>
      <c r="BWQ1" t="s">
        <v>2135</v>
      </c>
      <c r="BWR1" t="s">
        <v>2136</v>
      </c>
      <c r="BWS1" t="s">
        <v>2137</v>
      </c>
      <c r="BWT1" t="s">
        <v>2138</v>
      </c>
      <c r="BWU1" t="s">
        <v>2139</v>
      </c>
      <c r="BWV1" t="s">
        <v>2140</v>
      </c>
      <c r="BWW1" t="s">
        <v>2141</v>
      </c>
      <c r="BWX1" t="s">
        <v>2142</v>
      </c>
      <c r="BWY1" t="s">
        <v>2143</v>
      </c>
      <c r="BWZ1" t="s">
        <v>2144</v>
      </c>
      <c r="BXA1" t="s">
        <v>2145</v>
      </c>
      <c r="BXB1" t="s">
        <v>2146</v>
      </c>
      <c r="BXC1" t="s">
        <v>2147</v>
      </c>
      <c r="BXD1" t="s">
        <v>2148</v>
      </c>
      <c r="BXE1" t="s">
        <v>2149</v>
      </c>
      <c r="BXF1" t="s">
        <v>2150</v>
      </c>
      <c r="BXG1" t="s">
        <v>2151</v>
      </c>
      <c r="BXH1" t="s">
        <v>2152</v>
      </c>
      <c r="BXI1" t="s">
        <v>2153</v>
      </c>
      <c r="BXJ1" t="s">
        <v>2154</v>
      </c>
      <c r="BXK1" t="s">
        <v>2155</v>
      </c>
      <c r="BXL1" t="s">
        <v>2156</v>
      </c>
      <c r="BXM1" t="s">
        <v>2157</v>
      </c>
      <c r="BXN1" t="s">
        <v>2158</v>
      </c>
      <c r="BXO1" t="s">
        <v>2159</v>
      </c>
      <c r="BXP1" t="s">
        <v>2160</v>
      </c>
      <c r="BXQ1" t="s">
        <v>2161</v>
      </c>
      <c r="BXR1" t="s">
        <v>2162</v>
      </c>
      <c r="BXS1" t="s">
        <v>2163</v>
      </c>
      <c r="BXT1" t="s">
        <v>2164</v>
      </c>
      <c r="BXU1" t="s">
        <v>2165</v>
      </c>
      <c r="BXV1" t="s">
        <v>2166</v>
      </c>
      <c r="BXW1" t="s">
        <v>2167</v>
      </c>
      <c r="BXX1" t="s">
        <v>2168</v>
      </c>
      <c r="BXY1" t="s">
        <v>2169</v>
      </c>
      <c r="BXZ1" t="s">
        <v>2170</v>
      </c>
      <c r="BYA1" t="s">
        <v>2171</v>
      </c>
      <c r="BYB1" t="s">
        <v>2172</v>
      </c>
      <c r="BYC1" t="s">
        <v>2173</v>
      </c>
      <c r="BYD1" t="s">
        <v>2174</v>
      </c>
      <c r="BYE1" t="s">
        <v>2175</v>
      </c>
      <c r="BYF1" t="s">
        <v>2176</v>
      </c>
      <c r="BYG1" t="s">
        <v>2177</v>
      </c>
      <c r="BYH1" t="s">
        <v>2178</v>
      </c>
      <c r="BYI1" t="s">
        <v>2179</v>
      </c>
      <c r="BYJ1" t="s">
        <v>2180</v>
      </c>
      <c r="BYK1" t="s">
        <v>2181</v>
      </c>
      <c r="BYL1" t="s">
        <v>2182</v>
      </c>
      <c r="BYM1" t="s">
        <v>2183</v>
      </c>
      <c r="BYN1" t="s">
        <v>2184</v>
      </c>
      <c r="BYO1" t="s">
        <v>2185</v>
      </c>
      <c r="BYP1" t="s">
        <v>2186</v>
      </c>
      <c r="BYQ1" t="s">
        <v>2187</v>
      </c>
      <c r="BYR1" t="s">
        <v>2188</v>
      </c>
      <c r="BYS1" t="s">
        <v>2189</v>
      </c>
      <c r="BYT1" t="s">
        <v>2190</v>
      </c>
      <c r="BYU1" t="s">
        <v>2191</v>
      </c>
      <c r="BYV1" t="s">
        <v>2192</v>
      </c>
      <c r="BYW1" t="s">
        <v>2193</v>
      </c>
      <c r="BYX1" t="s">
        <v>2194</v>
      </c>
      <c r="BYY1" t="s">
        <v>2195</v>
      </c>
      <c r="BYZ1" t="s">
        <v>2196</v>
      </c>
      <c r="BZA1" t="s">
        <v>2197</v>
      </c>
      <c r="BZB1" t="s">
        <v>2198</v>
      </c>
      <c r="BZC1" t="s">
        <v>2199</v>
      </c>
      <c r="BZD1" t="s">
        <v>2200</v>
      </c>
      <c r="BZE1" t="s">
        <v>2201</v>
      </c>
      <c r="BZF1" t="s">
        <v>2202</v>
      </c>
      <c r="BZG1" t="s">
        <v>2203</v>
      </c>
      <c r="BZH1" t="s">
        <v>2204</v>
      </c>
      <c r="BZI1" t="s">
        <v>2205</v>
      </c>
      <c r="BZJ1" t="s">
        <v>2206</v>
      </c>
      <c r="BZK1" t="s">
        <v>2207</v>
      </c>
      <c r="BZL1" t="s">
        <v>2208</v>
      </c>
      <c r="BZM1" t="s">
        <v>2209</v>
      </c>
      <c r="BZN1" t="s">
        <v>2210</v>
      </c>
      <c r="BZO1" t="s">
        <v>2211</v>
      </c>
      <c r="BZP1" t="s">
        <v>2212</v>
      </c>
      <c r="BZQ1" t="s">
        <v>2213</v>
      </c>
      <c r="BZR1" t="s">
        <v>2214</v>
      </c>
      <c r="BZS1" t="s">
        <v>2215</v>
      </c>
      <c r="BZT1" t="s">
        <v>2216</v>
      </c>
      <c r="BZU1" t="s">
        <v>2217</v>
      </c>
      <c r="BZV1" t="s">
        <v>2218</v>
      </c>
      <c r="BZW1" t="s">
        <v>2219</v>
      </c>
      <c r="BZX1" t="s">
        <v>2220</v>
      </c>
      <c r="BZY1" t="s">
        <v>2221</v>
      </c>
      <c r="BZZ1" t="s">
        <v>2222</v>
      </c>
      <c r="CAA1" t="s">
        <v>2223</v>
      </c>
      <c r="CAB1" t="s">
        <v>2224</v>
      </c>
      <c r="CAC1" t="s">
        <v>2225</v>
      </c>
      <c r="CAD1" t="s">
        <v>2226</v>
      </c>
      <c r="CAE1" t="s">
        <v>2227</v>
      </c>
      <c r="CAF1" t="s">
        <v>2228</v>
      </c>
      <c r="CAG1" t="s">
        <v>2229</v>
      </c>
      <c r="CAH1" t="s">
        <v>2230</v>
      </c>
      <c r="CAI1" t="s">
        <v>2231</v>
      </c>
      <c r="CAJ1" t="s">
        <v>2232</v>
      </c>
      <c r="CAK1" t="s">
        <v>2233</v>
      </c>
      <c r="CAL1" t="s">
        <v>2234</v>
      </c>
      <c r="CAM1" t="s">
        <v>2235</v>
      </c>
      <c r="CAN1" t="s">
        <v>2236</v>
      </c>
      <c r="CAO1" t="s">
        <v>2237</v>
      </c>
      <c r="CAP1" t="s">
        <v>2238</v>
      </c>
      <c r="CAQ1" t="s">
        <v>2239</v>
      </c>
      <c r="CAR1" t="s">
        <v>2240</v>
      </c>
      <c r="CAS1" t="s">
        <v>2241</v>
      </c>
      <c r="CAT1" t="s">
        <v>2242</v>
      </c>
      <c r="CAU1" t="s">
        <v>2243</v>
      </c>
      <c r="CAV1" t="s">
        <v>2244</v>
      </c>
      <c r="CAW1" t="s">
        <v>2245</v>
      </c>
      <c r="CAX1" t="s">
        <v>2246</v>
      </c>
      <c r="CAY1" t="s">
        <v>2247</v>
      </c>
      <c r="CAZ1" t="s">
        <v>2248</v>
      </c>
      <c r="CBA1" t="s">
        <v>2249</v>
      </c>
      <c r="CBB1" t="s">
        <v>2250</v>
      </c>
      <c r="CBC1" t="s">
        <v>2251</v>
      </c>
      <c r="CBD1" t="s">
        <v>2252</v>
      </c>
      <c r="CBE1" t="s">
        <v>2253</v>
      </c>
      <c r="CBF1" t="s">
        <v>2254</v>
      </c>
      <c r="CBG1" t="s">
        <v>2255</v>
      </c>
      <c r="CBH1" t="s">
        <v>2256</v>
      </c>
      <c r="CBI1" t="s">
        <v>2257</v>
      </c>
      <c r="CBJ1" t="s">
        <v>2258</v>
      </c>
      <c r="CBK1" t="s">
        <v>2259</v>
      </c>
      <c r="CBL1" t="s">
        <v>2260</v>
      </c>
      <c r="CBM1" t="s">
        <v>2261</v>
      </c>
      <c r="CBN1" t="s">
        <v>2262</v>
      </c>
      <c r="CBO1" t="s">
        <v>2263</v>
      </c>
      <c r="CBP1" t="s">
        <v>2264</v>
      </c>
      <c r="CBQ1" t="s">
        <v>2265</v>
      </c>
      <c r="CBR1" t="s">
        <v>2266</v>
      </c>
      <c r="CBS1" t="s">
        <v>2267</v>
      </c>
      <c r="CBT1" t="s">
        <v>2268</v>
      </c>
      <c r="CBU1" t="s">
        <v>2269</v>
      </c>
      <c r="CBV1" t="s">
        <v>2270</v>
      </c>
      <c r="CBW1" t="s">
        <v>2271</v>
      </c>
      <c r="CBX1" t="s">
        <v>2272</v>
      </c>
      <c r="CBY1" t="s">
        <v>2273</v>
      </c>
      <c r="CBZ1" t="s">
        <v>2274</v>
      </c>
      <c r="CCA1" t="s">
        <v>2275</v>
      </c>
      <c r="CCB1" t="s">
        <v>2276</v>
      </c>
      <c r="CCC1" t="s">
        <v>2277</v>
      </c>
      <c r="CCD1" t="s">
        <v>2278</v>
      </c>
      <c r="CCE1" t="s">
        <v>2279</v>
      </c>
      <c r="CCF1" t="s">
        <v>2280</v>
      </c>
      <c r="CCG1" t="s">
        <v>2281</v>
      </c>
      <c r="CCH1" t="s">
        <v>2282</v>
      </c>
      <c r="CCI1" t="s">
        <v>2283</v>
      </c>
      <c r="CCJ1" t="s">
        <v>2284</v>
      </c>
      <c r="CCK1" t="s">
        <v>2285</v>
      </c>
      <c r="CCL1" t="s">
        <v>2286</v>
      </c>
      <c r="CCM1" t="s">
        <v>2287</v>
      </c>
      <c r="CCN1" t="s">
        <v>2288</v>
      </c>
      <c r="CCO1" t="s">
        <v>2289</v>
      </c>
      <c r="CCP1" t="s">
        <v>2290</v>
      </c>
      <c r="CCQ1" t="s">
        <v>2291</v>
      </c>
      <c r="CCR1" t="s">
        <v>2292</v>
      </c>
      <c r="CCS1" t="s">
        <v>2293</v>
      </c>
      <c r="CCT1" t="s">
        <v>2294</v>
      </c>
      <c r="CCU1" t="s">
        <v>2295</v>
      </c>
      <c r="CCV1" t="s">
        <v>2296</v>
      </c>
      <c r="CCW1" t="s">
        <v>2297</v>
      </c>
      <c r="CCX1" t="s">
        <v>2298</v>
      </c>
      <c r="CCY1" t="s">
        <v>2299</v>
      </c>
      <c r="CCZ1" t="s">
        <v>2300</v>
      </c>
      <c r="CDA1" t="s">
        <v>2301</v>
      </c>
      <c r="CDB1" t="s">
        <v>2302</v>
      </c>
      <c r="CDC1" t="s">
        <v>2303</v>
      </c>
      <c r="CDD1" t="s">
        <v>2304</v>
      </c>
      <c r="CDE1" t="s">
        <v>2305</v>
      </c>
      <c r="CDF1" t="s">
        <v>2306</v>
      </c>
      <c r="CDG1" t="s">
        <v>2307</v>
      </c>
      <c r="CDH1" t="s">
        <v>2308</v>
      </c>
      <c r="CDI1" t="s">
        <v>2309</v>
      </c>
      <c r="CDJ1" t="s">
        <v>2310</v>
      </c>
      <c r="CDK1" t="s">
        <v>2311</v>
      </c>
      <c r="CDL1" t="s">
        <v>2312</v>
      </c>
      <c r="CDM1" t="s">
        <v>2313</v>
      </c>
      <c r="CDN1" t="s">
        <v>2314</v>
      </c>
      <c r="CDO1" t="s">
        <v>2315</v>
      </c>
      <c r="CDP1" t="s">
        <v>2316</v>
      </c>
      <c r="CDQ1" t="s">
        <v>2317</v>
      </c>
      <c r="CDR1" t="s">
        <v>2318</v>
      </c>
      <c r="CDS1" t="s">
        <v>2319</v>
      </c>
      <c r="CDT1" t="s">
        <v>2320</v>
      </c>
      <c r="CDU1" t="s">
        <v>2321</v>
      </c>
      <c r="CDV1" t="s">
        <v>2322</v>
      </c>
      <c r="CDW1" t="s">
        <v>2323</v>
      </c>
      <c r="CDX1" t="s">
        <v>2324</v>
      </c>
      <c r="CDY1" t="s">
        <v>2325</v>
      </c>
      <c r="CDZ1" t="s">
        <v>2326</v>
      </c>
      <c r="CEA1" t="s">
        <v>2327</v>
      </c>
      <c r="CEB1" t="s">
        <v>2328</v>
      </c>
      <c r="CEC1" t="s">
        <v>2329</v>
      </c>
      <c r="CED1" t="s">
        <v>2330</v>
      </c>
      <c r="CEE1" t="s">
        <v>2331</v>
      </c>
      <c r="CEF1" t="s">
        <v>2332</v>
      </c>
      <c r="CEG1" t="s">
        <v>2333</v>
      </c>
      <c r="CEH1" t="s">
        <v>2334</v>
      </c>
      <c r="CEI1" t="s">
        <v>2335</v>
      </c>
      <c r="CEJ1" t="s">
        <v>2336</v>
      </c>
      <c r="CEK1" t="s">
        <v>2337</v>
      </c>
      <c r="CEL1" t="s">
        <v>2338</v>
      </c>
      <c r="CEM1" t="s">
        <v>2339</v>
      </c>
      <c r="CEN1" t="s">
        <v>2340</v>
      </c>
      <c r="CEO1" t="s">
        <v>2341</v>
      </c>
      <c r="CEP1" t="s">
        <v>2342</v>
      </c>
      <c r="CEQ1" t="s">
        <v>2343</v>
      </c>
      <c r="CER1" t="s">
        <v>2344</v>
      </c>
      <c r="CES1" t="s">
        <v>2345</v>
      </c>
      <c r="CET1" t="s">
        <v>2346</v>
      </c>
      <c r="CEU1" t="s">
        <v>2347</v>
      </c>
      <c r="CEV1" t="s">
        <v>2348</v>
      </c>
      <c r="CEW1" t="s">
        <v>2349</v>
      </c>
      <c r="CEX1" t="s">
        <v>2350</v>
      </c>
      <c r="CEY1" t="s">
        <v>2351</v>
      </c>
      <c r="CEZ1" t="s">
        <v>2352</v>
      </c>
      <c r="CFA1" t="s">
        <v>2353</v>
      </c>
      <c r="CFB1" t="s">
        <v>2354</v>
      </c>
      <c r="CFC1" t="s">
        <v>2355</v>
      </c>
      <c r="CFD1" t="s">
        <v>2356</v>
      </c>
      <c r="CFE1" t="s">
        <v>2357</v>
      </c>
      <c r="CFF1" t="s">
        <v>2358</v>
      </c>
      <c r="CFG1" t="s">
        <v>2359</v>
      </c>
      <c r="CFH1" t="s">
        <v>2360</v>
      </c>
      <c r="CFI1" t="s">
        <v>2361</v>
      </c>
      <c r="CFJ1" t="s">
        <v>2362</v>
      </c>
      <c r="CFK1" t="s">
        <v>2363</v>
      </c>
      <c r="CFL1" t="s">
        <v>2364</v>
      </c>
      <c r="CFM1" t="s">
        <v>2365</v>
      </c>
      <c r="CFN1" t="s">
        <v>2366</v>
      </c>
      <c r="CFO1" t="s">
        <v>2367</v>
      </c>
      <c r="CFP1" t="s">
        <v>2368</v>
      </c>
      <c r="CFQ1" t="s">
        <v>2369</v>
      </c>
      <c r="CFR1" t="s">
        <v>2370</v>
      </c>
      <c r="CFS1" t="s">
        <v>2371</v>
      </c>
      <c r="CFT1" t="s">
        <v>2372</v>
      </c>
      <c r="CFU1" t="s">
        <v>2373</v>
      </c>
      <c r="CFV1" t="s">
        <v>2374</v>
      </c>
      <c r="CFW1" t="s">
        <v>2375</v>
      </c>
      <c r="CFX1" t="s">
        <v>2376</v>
      </c>
      <c r="CFY1" t="s">
        <v>2377</v>
      </c>
      <c r="CFZ1" t="s">
        <v>2378</v>
      </c>
      <c r="CGA1" t="s">
        <v>2379</v>
      </c>
      <c r="CGB1" t="s">
        <v>2380</v>
      </c>
      <c r="CGC1" t="s">
        <v>2381</v>
      </c>
      <c r="CGD1" t="s">
        <v>2382</v>
      </c>
      <c r="CGE1" t="s">
        <v>2383</v>
      </c>
      <c r="CGF1" t="s">
        <v>2384</v>
      </c>
      <c r="CGG1" t="s">
        <v>2385</v>
      </c>
      <c r="CGH1" t="s">
        <v>2386</v>
      </c>
      <c r="CGI1" t="s">
        <v>2387</v>
      </c>
      <c r="CGJ1" t="s">
        <v>2388</v>
      </c>
      <c r="CGK1" t="s">
        <v>2389</v>
      </c>
      <c r="CGL1" t="s">
        <v>2390</v>
      </c>
      <c r="CGM1" t="s">
        <v>2391</v>
      </c>
      <c r="CGN1" t="s">
        <v>2392</v>
      </c>
      <c r="CGO1" t="s">
        <v>2393</v>
      </c>
      <c r="CGP1" t="s">
        <v>2394</v>
      </c>
      <c r="CGQ1" t="s">
        <v>2395</v>
      </c>
      <c r="CGR1" t="s">
        <v>2396</v>
      </c>
      <c r="CGS1" t="s">
        <v>2397</v>
      </c>
      <c r="CGT1" t="s">
        <v>2398</v>
      </c>
      <c r="CGU1" t="s">
        <v>2399</v>
      </c>
      <c r="CGV1" t="s">
        <v>2400</v>
      </c>
      <c r="CGW1" t="s">
        <v>2401</v>
      </c>
      <c r="CGX1" t="s">
        <v>2402</v>
      </c>
      <c r="CGY1" t="s">
        <v>2403</v>
      </c>
      <c r="CGZ1" t="s">
        <v>2404</v>
      </c>
      <c r="CHA1" t="s">
        <v>2405</v>
      </c>
      <c r="CHB1" t="s">
        <v>2406</v>
      </c>
      <c r="CHC1" t="s">
        <v>2407</v>
      </c>
      <c r="CHD1" t="s">
        <v>2408</v>
      </c>
      <c r="CHE1" t="s">
        <v>2409</v>
      </c>
      <c r="CHF1" t="s">
        <v>2410</v>
      </c>
      <c r="CHG1" t="s">
        <v>2411</v>
      </c>
      <c r="CHH1" t="s">
        <v>2412</v>
      </c>
      <c r="CHI1" t="s">
        <v>2413</v>
      </c>
      <c r="CHJ1" t="s">
        <v>2414</v>
      </c>
      <c r="CHK1" t="s">
        <v>2415</v>
      </c>
      <c r="CHL1" t="s">
        <v>2416</v>
      </c>
      <c r="CHM1" t="s">
        <v>2417</v>
      </c>
      <c r="CHN1" t="s">
        <v>2418</v>
      </c>
      <c r="CHO1" t="s">
        <v>2419</v>
      </c>
      <c r="CHP1" t="s">
        <v>2420</v>
      </c>
      <c r="CHQ1" t="s">
        <v>2421</v>
      </c>
      <c r="CHR1" t="s">
        <v>2422</v>
      </c>
      <c r="CHS1" t="s">
        <v>2423</v>
      </c>
      <c r="CHT1" t="s">
        <v>2424</v>
      </c>
      <c r="CHU1" t="s">
        <v>2425</v>
      </c>
      <c r="CHV1" t="s">
        <v>2426</v>
      </c>
      <c r="CHW1" t="s">
        <v>2427</v>
      </c>
      <c r="CHX1" t="s">
        <v>2428</v>
      </c>
      <c r="CHY1" t="s">
        <v>2429</v>
      </c>
      <c r="CHZ1" t="s">
        <v>2430</v>
      </c>
      <c r="CIA1" t="s">
        <v>2431</v>
      </c>
      <c r="CIB1" t="s">
        <v>2432</v>
      </c>
      <c r="CIC1" t="s">
        <v>2433</v>
      </c>
      <c r="CID1" t="s">
        <v>2434</v>
      </c>
      <c r="CIE1" t="s">
        <v>2435</v>
      </c>
      <c r="CIF1" t="s">
        <v>2436</v>
      </c>
      <c r="CIG1" t="s">
        <v>2437</v>
      </c>
      <c r="CIH1" t="s">
        <v>2438</v>
      </c>
      <c r="CII1" t="s">
        <v>2439</v>
      </c>
      <c r="CIJ1" t="s">
        <v>2440</v>
      </c>
      <c r="CIK1" t="s">
        <v>2441</v>
      </c>
      <c r="CIL1" t="s">
        <v>2442</v>
      </c>
      <c r="CIM1" t="s">
        <v>2443</v>
      </c>
      <c r="CIN1" t="s">
        <v>2444</v>
      </c>
      <c r="CIO1" t="s">
        <v>2445</v>
      </c>
      <c r="CIP1" t="s">
        <v>2446</v>
      </c>
      <c r="CIQ1" t="s">
        <v>2447</v>
      </c>
      <c r="CIR1" t="s">
        <v>2448</v>
      </c>
      <c r="CIS1" t="s">
        <v>2449</v>
      </c>
      <c r="CIT1" t="s">
        <v>2450</v>
      </c>
      <c r="CIU1" t="s">
        <v>2451</v>
      </c>
      <c r="CIV1" t="s">
        <v>2452</v>
      </c>
      <c r="CIW1" t="s">
        <v>2453</v>
      </c>
      <c r="CIX1" t="s">
        <v>2454</v>
      </c>
      <c r="CIY1" t="s">
        <v>2455</v>
      </c>
      <c r="CIZ1" t="s">
        <v>2456</v>
      </c>
      <c r="CJA1" t="s">
        <v>2457</v>
      </c>
      <c r="CJB1" t="s">
        <v>2458</v>
      </c>
      <c r="CJC1" t="s">
        <v>2459</v>
      </c>
      <c r="CJD1" t="s">
        <v>2460</v>
      </c>
      <c r="CJE1" t="s">
        <v>2461</v>
      </c>
      <c r="CJF1" t="s">
        <v>2462</v>
      </c>
      <c r="CJG1" t="s">
        <v>2463</v>
      </c>
      <c r="CJH1" t="s">
        <v>2464</v>
      </c>
      <c r="CJI1" t="s">
        <v>2465</v>
      </c>
      <c r="CJJ1" t="s">
        <v>2466</v>
      </c>
      <c r="CJK1" t="s">
        <v>2467</v>
      </c>
      <c r="CJL1" t="s">
        <v>2468</v>
      </c>
      <c r="CJM1" t="s">
        <v>2469</v>
      </c>
      <c r="CJN1" t="s">
        <v>2470</v>
      </c>
      <c r="CJO1" t="s">
        <v>2471</v>
      </c>
      <c r="CJP1" t="s">
        <v>2472</v>
      </c>
      <c r="CJQ1" t="s">
        <v>2473</v>
      </c>
      <c r="CJR1" t="s">
        <v>2474</v>
      </c>
      <c r="CJS1" t="s">
        <v>2475</v>
      </c>
      <c r="CJT1" t="s">
        <v>2476</v>
      </c>
      <c r="CJU1" t="s">
        <v>2477</v>
      </c>
      <c r="CJV1" t="s">
        <v>2478</v>
      </c>
      <c r="CJW1" t="s">
        <v>2479</v>
      </c>
      <c r="CJX1" t="s">
        <v>2480</v>
      </c>
      <c r="CJY1" t="s">
        <v>2481</v>
      </c>
      <c r="CJZ1" t="s">
        <v>2482</v>
      </c>
      <c r="CKA1" t="s">
        <v>2483</v>
      </c>
      <c r="CKB1" t="s">
        <v>2484</v>
      </c>
      <c r="CKC1" t="s">
        <v>2485</v>
      </c>
      <c r="CKD1" t="s">
        <v>2486</v>
      </c>
      <c r="CKE1" t="s">
        <v>2487</v>
      </c>
      <c r="CKF1" t="s">
        <v>2488</v>
      </c>
      <c r="CKG1" t="s">
        <v>2489</v>
      </c>
      <c r="CKH1" t="s">
        <v>2490</v>
      </c>
      <c r="CKI1" t="s">
        <v>2491</v>
      </c>
      <c r="CKJ1" t="s">
        <v>2492</v>
      </c>
      <c r="CKK1" t="s">
        <v>2493</v>
      </c>
      <c r="CKL1" t="s">
        <v>2494</v>
      </c>
      <c r="CKM1" t="s">
        <v>2495</v>
      </c>
      <c r="CKN1" t="s">
        <v>2496</v>
      </c>
      <c r="CKO1" t="s">
        <v>2497</v>
      </c>
      <c r="CKP1" t="s">
        <v>2498</v>
      </c>
      <c r="CKQ1" t="s">
        <v>2499</v>
      </c>
      <c r="CKR1" t="s">
        <v>2500</v>
      </c>
      <c r="CKS1" t="s">
        <v>2501</v>
      </c>
      <c r="CKT1" t="s">
        <v>2502</v>
      </c>
      <c r="CKU1" t="s">
        <v>2503</v>
      </c>
      <c r="CKV1" t="s">
        <v>2504</v>
      </c>
      <c r="CKW1" t="s">
        <v>2505</v>
      </c>
      <c r="CKX1" t="s">
        <v>2506</v>
      </c>
      <c r="CKY1" t="s">
        <v>2507</v>
      </c>
      <c r="CKZ1" t="s">
        <v>2508</v>
      </c>
      <c r="CLA1" t="s">
        <v>2509</v>
      </c>
      <c r="CLB1" t="s">
        <v>2510</v>
      </c>
      <c r="CLC1" t="s">
        <v>2511</v>
      </c>
      <c r="CLD1" t="s">
        <v>2512</v>
      </c>
      <c r="CLE1" t="s">
        <v>2513</v>
      </c>
      <c r="CLF1" t="s">
        <v>2514</v>
      </c>
      <c r="CLG1" t="s">
        <v>2515</v>
      </c>
      <c r="CLH1" t="s">
        <v>2516</v>
      </c>
      <c r="CLI1" t="s">
        <v>2517</v>
      </c>
      <c r="CLJ1" t="s">
        <v>2518</v>
      </c>
      <c r="CLK1" t="s">
        <v>2519</v>
      </c>
      <c r="CLL1" t="s">
        <v>2520</v>
      </c>
      <c r="CLM1" t="s">
        <v>2521</v>
      </c>
      <c r="CLN1" t="s">
        <v>2522</v>
      </c>
      <c r="CLO1" t="s">
        <v>2523</v>
      </c>
      <c r="CLP1" t="s">
        <v>2524</v>
      </c>
      <c r="CLQ1" t="s">
        <v>2525</v>
      </c>
      <c r="CLR1" t="s">
        <v>2526</v>
      </c>
      <c r="CLS1" t="s">
        <v>2527</v>
      </c>
      <c r="CLT1" t="s">
        <v>2528</v>
      </c>
      <c r="CLU1" t="s">
        <v>2529</v>
      </c>
      <c r="CLV1" t="s">
        <v>2530</v>
      </c>
      <c r="CLW1" t="s">
        <v>2531</v>
      </c>
      <c r="CLX1" t="s">
        <v>2532</v>
      </c>
      <c r="CLY1" t="s">
        <v>2533</v>
      </c>
      <c r="CLZ1" t="s">
        <v>2534</v>
      </c>
      <c r="CMA1" t="s">
        <v>2535</v>
      </c>
      <c r="CMB1" t="s">
        <v>2536</v>
      </c>
      <c r="CMC1" t="s">
        <v>2537</v>
      </c>
      <c r="CMD1" t="s">
        <v>2538</v>
      </c>
      <c r="CME1" t="s">
        <v>2539</v>
      </c>
      <c r="CMF1" t="s">
        <v>2540</v>
      </c>
      <c r="CMG1" t="s">
        <v>2541</v>
      </c>
      <c r="CMH1" t="s">
        <v>2542</v>
      </c>
      <c r="CMI1" t="s">
        <v>2543</v>
      </c>
      <c r="CMJ1" t="s">
        <v>2544</v>
      </c>
      <c r="CMK1" t="s">
        <v>2545</v>
      </c>
      <c r="CML1" t="s">
        <v>2546</v>
      </c>
      <c r="CMM1" t="s">
        <v>2547</v>
      </c>
      <c r="CMN1" t="s">
        <v>2548</v>
      </c>
      <c r="CMO1" t="s">
        <v>2549</v>
      </c>
      <c r="CMP1" t="s">
        <v>2550</v>
      </c>
      <c r="CMQ1" t="s">
        <v>2551</v>
      </c>
      <c r="CMR1" t="s">
        <v>2552</v>
      </c>
      <c r="CMS1" t="s">
        <v>2553</v>
      </c>
      <c r="CMT1" t="s">
        <v>2554</v>
      </c>
      <c r="CMU1" t="s">
        <v>2555</v>
      </c>
      <c r="CMV1" t="s">
        <v>2556</v>
      </c>
      <c r="CMW1" t="s">
        <v>2557</v>
      </c>
      <c r="CMX1" t="s">
        <v>2558</v>
      </c>
      <c r="CMY1" t="s">
        <v>2559</v>
      </c>
      <c r="CMZ1" t="s">
        <v>2560</v>
      </c>
      <c r="CNA1" t="s">
        <v>2561</v>
      </c>
      <c r="CNB1" t="s">
        <v>2562</v>
      </c>
      <c r="CNC1" t="s">
        <v>2563</v>
      </c>
      <c r="CND1" t="s">
        <v>2564</v>
      </c>
      <c r="CNE1" t="s">
        <v>2565</v>
      </c>
      <c r="CNF1" t="s">
        <v>2566</v>
      </c>
      <c r="CNG1" t="s">
        <v>2567</v>
      </c>
      <c r="CNH1" t="s">
        <v>2568</v>
      </c>
      <c r="CNI1" t="s">
        <v>2569</v>
      </c>
      <c r="CNJ1" t="s">
        <v>2570</v>
      </c>
      <c r="CNK1" t="s">
        <v>2571</v>
      </c>
      <c r="CNL1" t="s">
        <v>2572</v>
      </c>
      <c r="CNM1" t="s">
        <v>2573</v>
      </c>
      <c r="CNN1" t="s">
        <v>2574</v>
      </c>
      <c r="CNO1" t="s">
        <v>2575</v>
      </c>
      <c r="CNP1" t="s">
        <v>2576</v>
      </c>
      <c r="CNQ1" t="s">
        <v>2577</v>
      </c>
      <c r="CNR1" t="s">
        <v>2578</v>
      </c>
      <c r="CNS1" t="s">
        <v>2579</v>
      </c>
      <c r="CNT1" t="s">
        <v>2580</v>
      </c>
      <c r="CNU1" t="s">
        <v>2581</v>
      </c>
      <c r="CNV1" t="s">
        <v>2582</v>
      </c>
      <c r="CNW1" t="s">
        <v>2583</v>
      </c>
      <c r="CNX1" t="s">
        <v>2584</v>
      </c>
      <c r="CNY1" t="s">
        <v>2585</v>
      </c>
      <c r="CNZ1" t="s">
        <v>2586</v>
      </c>
      <c r="COA1" t="s">
        <v>2587</v>
      </c>
      <c r="COB1" t="s">
        <v>2588</v>
      </c>
      <c r="COC1" t="s">
        <v>2589</v>
      </c>
      <c r="COD1" t="s">
        <v>2590</v>
      </c>
      <c r="COE1" t="s">
        <v>2591</v>
      </c>
      <c r="COF1" t="s">
        <v>2592</v>
      </c>
      <c r="COG1" t="s">
        <v>2593</v>
      </c>
      <c r="COH1" t="s">
        <v>2594</v>
      </c>
      <c r="COI1" t="s">
        <v>2595</v>
      </c>
      <c r="COJ1" t="s">
        <v>2596</v>
      </c>
      <c r="COK1" t="s">
        <v>2597</v>
      </c>
      <c r="COL1" t="s">
        <v>2598</v>
      </c>
      <c r="COM1" t="s">
        <v>2599</v>
      </c>
      <c r="CON1" t="s">
        <v>2600</v>
      </c>
      <c r="COO1" t="s">
        <v>2601</v>
      </c>
      <c r="COP1" t="s">
        <v>2602</v>
      </c>
      <c r="COQ1" t="s">
        <v>2603</v>
      </c>
      <c r="COR1" t="s">
        <v>2604</v>
      </c>
      <c r="COS1" t="s">
        <v>2605</v>
      </c>
      <c r="COT1" t="s">
        <v>2606</v>
      </c>
      <c r="COU1" t="s">
        <v>2607</v>
      </c>
      <c r="COV1" t="s">
        <v>2608</v>
      </c>
      <c r="COW1" t="s">
        <v>2609</v>
      </c>
      <c r="COX1" t="s">
        <v>2610</v>
      </c>
      <c r="COY1" t="s">
        <v>2611</v>
      </c>
      <c r="COZ1" t="s">
        <v>2612</v>
      </c>
      <c r="CPA1" t="s">
        <v>2613</v>
      </c>
      <c r="CPB1" t="s">
        <v>2614</v>
      </c>
      <c r="CPC1" t="s">
        <v>2615</v>
      </c>
      <c r="CPD1" t="s">
        <v>2616</v>
      </c>
      <c r="CPE1" t="s">
        <v>2617</v>
      </c>
      <c r="CPF1" t="s">
        <v>2618</v>
      </c>
      <c r="CPG1" t="s">
        <v>2619</v>
      </c>
      <c r="CPH1" t="s">
        <v>2620</v>
      </c>
      <c r="CPI1" t="s">
        <v>2621</v>
      </c>
      <c r="CPJ1" t="s">
        <v>2622</v>
      </c>
      <c r="CPK1" t="s">
        <v>2623</v>
      </c>
      <c r="CPL1" t="s">
        <v>2624</v>
      </c>
      <c r="CPM1" t="s">
        <v>2625</v>
      </c>
      <c r="CPN1" t="s">
        <v>2626</v>
      </c>
      <c r="CPO1" t="s">
        <v>2627</v>
      </c>
      <c r="CPP1" t="s">
        <v>2628</v>
      </c>
      <c r="CPQ1" t="s">
        <v>2629</v>
      </c>
      <c r="CPR1" t="s">
        <v>2630</v>
      </c>
      <c r="CPS1" t="s">
        <v>2631</v>
      </c>
      <c r="CPT1" t="s">
        <v>2632</v>
      </c>
      <c r="CPU1" t="s">
        <v>2633</v>
      </c>
      <c r="CPV1" t="s">
        <v>2634</v>
      </c>
      <c r="CPW1" t="s">
        <v>2635</v>
      </c>
      <c r="CPX1" t="s">
        <v>2636</v>
      </c>
      <c r="CPY1" t="s">
        <v>2637</v>
      </c>
      <c r="CPZ1" t="s">
        <v>2638</v>
      </c>
      <c r="CQA1" t="s">
        <v>2639</v>
      </c>
      <c r="CQB1" t="s">
        <v>2640</v>
      </c>
      <c r="CQC1" t="s">
        <v>2641</v>
      </c>
      <c r="CQD1" t="s">
        <v>2642</v>
      </c>
      <c r="CQE1" t="s">
        <v>2643</v>
      </c>
      <c r="CQF1" t="s">
        <v>2644</v>
      </c>
      <c r="CQG1" t="s">
        <v>2645</v>
      </c>
      <c r="CQH1" t="s">
        <v>2646</v>
      </c>
      <c r="CQI1" t="s">
        <v>2647</v>
      </c>
      <c r="CQJ1" t="s">
        <v>2648</v>
      </c>
      <c r="CQK1" t="s">
        <v>2649</v>
      </c>
      <c r="CQL1" t="s">
        <v>2650</v>
      </c>
      <c r="CQM1" t="s">
        <v>2651</v>
      </c>
      <c r="CQN1" t="s">
        <v>2652</v>
      </c>
      <c r="CQO1" t="s">
        <v>2653</v>
      </c>
      <c r="CQP1" t="s">
        <v>2654</v>
      </c>
      <c r="CQQ1" t="s">
        <v>2655</v>
      </c>
      <c r="CQR1" t="s">
        <v>2656</v>
      </c>
      <c r="CQS1" t="s">
        <v>2657</v>
      </c>
      <c r="CQT1" t="s">
        <v>2658</v>
      </c>
      <c r="CQU1" t="s">
        <v>2659</v>
      </c>
      <c r="CQV1" t="s">
        <v>2660</v>
      </c>
      <c r="CQW1" t="s">
        <v>2661</v>
      </c>
      <c r="CQX1" t="s">
        <v>2662</v>
      </c>
      <c r="CQY1" t="s">
        <v>2663</v>
      </c>
      <c r="CQZ1" t="s">
        <v>2664</v>
      </c>
      <c r="CRA1" t="s">
        <v>2665</v>
      </c>
      <c r="CRB1" t="s">
        <v>2666</v>
      </c>
      <c r="CRC1" t="s">
        <v>2667</v>
      </c>
      <c r="CRD1" t="s">
        <v>2668</v>
      </c>
      <c r="CRE1" t="s">
        <v>2669</v>
      </c>
      <c r="CRF1" t="s">
        <v>2670</v>
      </c>
      <c r="CRG1" t="s">
        <v>2671</v>
      </c>
      <c r="CRH1" t="s">
        <v>2672</v>
      </c>
      <c r="CRI1" t="s">
        <v>2673</v>
      </c>
      <c r="CRJ1" t="s">
        <v>2674</v>
      </c>
      <c r="CRK1" t="s">
        <v>2675</v>
      </c>
      <c r="CRL1" t="s">
        <v>2676</v>
      </c>
      <c r="CRM1" t="s">
        <v>2677</v>
      </c>
      <c r="CRN1" t="s">
        <v>2678</v>
      </c>
      <c r="CRO1" t="s">
        <v>2679</v>
      </c>
      <c r="CRP1" t="s">
        <v>2680</v>
      </c>
      <c r="CRQ1" t="s">
        <v>2681</v>
      </c>
      <c r="CRR1" t="s">
        <v>2682</v>
      </c>
      <c r="CRS1" t="s">
        <v>2683</v>
      </c>
      <c r="CRT1" t="s">
        <v>2684</v>
      </c>
      <c r="CRU1" t="s">
        <v>2685</v>
      </c>
      <c r="CRV1" t="s">
        <v>2686</v>
      </c>
      <c r="CRW1" t="s">
        <v>2687</v>
      </c>
      <c r="CRX1" t="s">
        <v>2688</v>
      </c>
      <c r="CRY1" t="s">
        <v>2689</v>
      </c>
      <c r="CRZ1" t="s">
        <v>2690</v>
      </c>
      <c r="CSA1" t="s">
        <v>2691</v>
      </c>
      <c r="CSB1" t="s">
        <v>2692</v>
      </c>
      <c r="CSC1" t="s">
        <v>2693</v>
      </c>
      <c r="CSD1" t="s">
        <v>2694</v>
      </c>
      <c r="CSE1" t="s">
        <v>2695</v>
      </c>
      <c r="CSF1" t="s">
        <v>2696</v>
      </c>
      <c r="CSG1" t="s">
        <v>2697</v>
      </c>
      <c r="CSH1" t="s">
        <v>2698</v>
      </c>
      <c r="CSI1" t="s">
        <v>2699</v>
      </c>
      <c r="CSJ1" t="s">
        <v>2700</v>
      </c>
      <c r="CSK1" t="s">
        <v>2701</v>
      </c>
      <c r="CSL1" t="s">
        <v>2702</v>
      </c>
      <c r="CSM1" t="s">
        <v>2703</v>
      </c>
      <c r="CSN1" t="s">
        <v>2704</v>
      </c>
      <c r="CSO1" t="s">
        <v>2705</v>
      </c>
      <c r="CSP1" t="s">
        <v>2706</v>
      </c>
      <c r="CSQ1" t="s">
        <v>2707</v>
      </c>
      <c r="CSR1" t="s">
        <v>2708</v>
      </c>
      <c r="CSS1" t="s">
        <v>2709</v>
      </c>
      <c r="CST1" t="s">
        <v>2710</v>
      </c>
      <c r="CSU1" t="s">
        <v>2711</v>
      </c>
      <c r="CSV1" t="s">
        <v>2712</v>
      </c>
      <c r="CSW1" t="s">
        <v>2713</v>
      </c>
      <c r="CSX1" t="s">
        <v>2714</v>
      </c>
      <c r="CSY1" t="s">
        <v>2715</v>
      </c>
      <c r="CSZ1" t="s">
        <v>2716</v>
      </c>
      <c r="CTA1" t="s">
        <v>2717</v>
      </c>
      <c r="CTB1" t="s">
        <v>2718</v>
      </c>
      <c r="CTC1" t="s">
        <v>2719</v>
      </c>
      <c r="CTD1" t="s">
        <v>2720</v>
      </c>
      <c r="CTE1" t="s">
        <v>2721</v>
      </c>
      <c r="CTF1" t="s">
        <v>2722</v>
      </c>
      <c r="CTG1" t="s">
        <v>2723</v>
      </c>
      <c r="CTH1" t="s">
        <v>2724</v>
      </c>
      <c r="CTI1" t="s">
        <v>2725</v>
      </c>
      <c r="CTJ1" t="s">
        <v>2726</v>
      </c>
      <c r="CTK1" t="s">
        <v>2727</v>
      </c>
      <c r="CTL1" t="s">
        <v>2728</v>
      </c>
      <c r="CTM1" t="s">
        <v>2729</v>
      </c>
      <c r="CTN1" t="s">
        <v>2730</v>
      </c>
      <c r="CTO1" t="s">
        <v>2731</v>
      </c>
      <c r="CTP1" t="s">
        <v>2732</v>
      </c>
      <c r="CTQ1" t="s">
        <v>2733</v>
      </c>
      <c r="CTR1" t="s">
        <v>2734</v>
      </c>
      <c r="CTS1" t="s">
        <v>2735</v>
      </c>
      <c r="CTT1" t="s">
        <v>2736</v>
      </c>
      <c r="CTU1" t="s">
        <v>2737</v>
      </c>
      <c r="CTV1" t="s">
        <v>2738</v>
      </c>
      <c r="CTW1" t="s">
        <v>2739</v>
      </c>
      <c r="CTX1" t="s">
        <v>2740</v>
      </c>
      <c r="CTY1" t="s">
        <v>2741</v>
      </c>
      <c r="CTZ1" t="s">
        <v>2742</v>
      </c>
      <c r="CUA1" t="s">
        <v>2743</v>
      </c>
      <c r="CUB1" t="s">
        <v>2744</v>
      </c>
      <c r="CUC1" t="s">
        <v>2745</v>
      </c>
      <c r="CUD1" t="s">
        <v>2746</v>
      </c>
      <c r="CUE1" t="s">
        <v>2747</v>
      </c>
      <c r="CUF1" t="s">
        <v>2748</v>
      </c>
      <c r="CUG1" t="s">
        <v>2749</v>
      </c>
      <c r="CUH1" t="s">
        <v>2750</v>
      </c>
      <c r="CUI1" t="s">
        <v>2751</v>
      </c>
      <c r="CUJ1" t="s">
        <v>2752</v>
      </c>
      <c r="CUK1" t="s">
        <v>2753</v>
      </c>
      <c r="CUL1" t="s">
        <v>2754</v>
      </c>
      <c r="CUM1" t="s">
        <v>2755</v>
      </c>
      <c r="CUN1" t="s">
        <v>2756</v>
      </c>
      <c r="CUO1" t="s">
        <v>2757</v>
      </c>
      <c r="CUP1" t="s">
        <v>2758</v>
      </c>
      <c r="CUQ1" t="s">
        <v>2759</v>
      </c>
      <c r="CUR1" t="s">
        <v>2760</v>
      </c>
      <c r="CUS1" t="s">
        <v>2761</v>
      </c>
      <c r="CUT1" t="s">
        <v>2762</v>
      </c>
      <c r="CUU1" t="s">
        <v>2763</v>
      </c>
      <c r="CUV1" t="s">
        <v>2764</v>
      </c>
      <c r="CUW1" t="s">
        <v>2765</v>
      </c>
      <c r="CUX1" t="s">
        <v>2766</v>
      </c>
      <c r="CUY1" t="s">
        <v>2767</v>
      </c>
      <c r="CUZ1" t="s">
        <v>2768</v>
      </c>
      <c r="CVA1" t="s">
        <v>2769</v>
      </c>
      <c r="CVB1" t="s">
        <v>2770</v>
      </c>
      <c r="CVC1" t="s">
        <v>2771</v>
      </c>
      <c r="CVD1" t="s">
        <v>2772</v>
      </c>
      <c r="CVE1" t="s">
        <v>2773</v>
      </c>
      <c r="CVF1" t="s">
        <v>2774</v>
      </c>
      <c r="CVG1" t="s">
        <v>2775</v>
      </c>
      <c r="CVH1" t="s">
        <v>2776</v>
      </c>
      <c r="CVI1" t="s">
        <v>2777</v>
      </c>
      <c r="CVJ1" t="s">
        <v>2778</v>
      </c>
      <c r="CVK1" t="s">
        <v>2779</v>
      </c>
      <c r="CVL1" t="s">
        <v>2780</v>
      </c>
      <c r="CVM1" t="s">
        <v>2781</v>
      </c>
      <c r="CVN1" t="s">
        <v>2782</v>
      </c>
      <c r="CVO1" t="s">
        <v>2783</v>
      </c>
      <c r="CVP1" t="s">
        <v>2784</v>
      </c>
      <c r="CVQ1" t="s">
        <v>2785</v>
      </c>
      <c r="CVR1" t="s">
        <v>2786</v>
      </c>
      <c r="CVS1" t="s">
        <v>2787</v>
      </c>
      <c r="CVT1" t="s">
        <v>2788</v>
      </c>
      <c r="CVU1" t="s">
        <v>2789</v>
      </c>
      <c r="CVV1" t="s">
        <v>2790</v>
      </c>
      <c r="CVW1" t="s">
        <v>2791</v>
      </c>
      <c r="CVX1" t="s">
        <v>2792</v>
      </c>
      <c r="CVY1" t="s">
        <v>2793</v>
      </c>
      <c r="CVZ1" t="s">
        <v>2794</v>
      </c>
      <c r="CWA1" t="s">
        <v>2795</v>
      </c>
      <c r="CWB1" t="s">
        <v>2796</v>
      </c>
      <c r="CWC1" t="s">
        <v>2797</v>
      </c>
      <c r="CWD1" t="s">
        <v>2798</v>
      </c>
      <c r="CWE1" t="s">
        <v>2799</v>
      </c>
      <c r="CWF1" t="s">
        <v>2800</v>
      </c>
      <c r="CWG1" t="s">
        <v>2801</v>
      </c>
      <c r="CWH1" t="s">
        <v>2802</v>
      </c>
      <c r="CWI1" t="s">
        <v>2803</v>
      </c>
      <c r="CWJ1" t="s">
        <v>2804</v>
      </c>
      <c r="CWK1" t="s">
        <v>2805</v>
      </c>
      <c r="CWL1" t="s">
        <v>2806</v>
      </c>
      <c r="CWM1" t="s">
        <v>2807</v>
      </c>
      <c r="CWN1" t="s">
        <v>2808</v>
      </c>
      <c r="CWO1" t="s">
        <v>2809</v>
      </c>
      <c r="CWP1" t="s">
        <v>2810</v>
      </c>
      <c r="CWQ1" t="s">
        <v>2811</v>
      </c>
      <c r="CWR1" t="s">
        <v>2812</v>
      </c>
      <c r="CWS1" t="s">
        <v>2813</v>
      </c>
      <c r="CWT1" t="s">
        <v>2814</v>
      </c>
      <c r="CWU1" t="s">
        <v>2815</v>
      </c>
      <c r="CWV1" t="s">
        <v>2816</v>
      </c>
      <c r="CWW1" t="s">
        <v>2817</v>
      </c>
      <c r="CWX1" t="s">
        <v>2818</v>
      </c>
      <c r="CWY1" t="s">
        <v>2819</v>
      </c>
      <c r="CWZ1" t="s">
        <v>2820</v>
      </c>
      <c r="CXA1" t="s">
        <v>2821</v>
      </c>
      <c r="CXB1" t="s">
        <v>2822</v>
      </c>
      <c r="CXC1" t="s">
        <v>2823</v>
      </c>
      <c r="CXD1" t="s">
        <v>2824</v>
      </c>
      <c r="CXE1" t="s">
        <v>2825</v>
      </c>
      <c r="CXF1" t="s">
        <v>2826</v>
      </c>
      <c r="CXG1" t="s">
        <v>2827</v>
      </c>
      <c r="CXH1" t="s">
        <v>2828</v>
      </c>
      <c r="CXI1" t="s">
        <v>2829</v>
      </c>
      <c r="CXJ1" t="s">
        <v>2830</v>
      </c>
      <c r="CXK1" t="s">
        <v>2831</v>
      </c>
      <c r="CXL1" t="s">
        <v>2832</v>
      </c>
      <c r="CXM1" t="s">
        <v>2833</v>
      </c>
      <c r="CXN1" t="s">
        <v>2834</v>
      </c>
      <c r="CXO1" t="s">
        <v>2835</v>
      </c>
      <c r="CXP1" t="s">
        <v>2836</v>
      </c>
      <c r="CXQ1" t="s">
        <v>2837</v>
      </c>
      <c r="CXR1" t="s">
        <v>2838</v>
      </c>
      <c r="CXS1" t="s">
        <v>2839</v>
      </c>
      <c r="CXT1" t="s">
        <v>2840</v>
      </c>
      <c r="CXU1" t="s">
        <v>2841</v>
      </c>
      <c r="CXV1" t="s">
        <v>2842</v>
      </c>
      <c r="CXW1" t="s">
        <v>2843</v>
      </c>
      <c r="CXX1" t="s">
        <v>2844</v>
      </c>
      <c r="CXY1" t="s">
        <v>2845</v>
      </c>
      <c r="CXZ1" t="s">
        <v>2846</v>
      </c>
      <c r="CYA1" t="s">
        <v>2847</v>
      </c>
      <c r="CYB1" t="s">
        <v>2848</v>
      </c>
      <c r="CYC1" t="s">
        <v>2849</v>
      </c>
      <c r="CYD1" t="s">
        <v>2850</v>
      </c>
      <c r="CYE1" t="s">
        <v>2851</v>
      </c>
      <c r="CYF1" t="s">
        <v>2852</v>
      </c>
      <c r="CYG1" t="s">
        <v>2853</v>
      </c>
      <c r="CYH1" t="s">
        <v>2854</v>
      </c>
      <c r="CYI1" t="s">
        <v>2855</v>
      </c>
      <c r="CYJ1" t="s">
        <v>2856</v>
      </c>
      <c r="CYK1" t="s">
        <v>2857</v>
      </c>
      <c r="CYL1" t="s">
        <v>2858</v>
      </c>
      <c r="CYM1" t="s">
        <v>2859</v>
      </c>
      <c r="CYN1" t="s">
        <v>2860</v>
      </c>
      <c r="CYO1" t="s">
        <v>2861</v>
      </c>
      <c r="CYP1" t="s">
        <v>2862</v>
      </c>
      <c r="CYQ1" t="s">
        <v>2863</v>
      </c>
      <c r="CYR1" t="s">
        <v>2864</v>
      </c>
      <c r="CYS1" t="s">
        <v>2865</v>
      </c>
      <c r="CYT1" t="s">
        <v>2866</v>
      </c>
      <c r="CYU1" t="s">
        <v>2867</v>
      </c>
      <c r="CYV1" t="s">
        <v>2868</v>
      </c>
      <c r="CYW1" t="s">
        <v>2869</v>
      </c>
      <c r="CYX1" t="s">
        <v>2870</v>
      </c>
      <c r="CYY1" t="s">
        <v>2871</v>
      </c>
      <c r="CYZ1" t="s">
        <v>2872</v>
      </c>
      <c r="CZA1" t="s">
        <v>2873</v>
      </c>
      <c r="CZB1" t="s">
        <v>2874</v>
      </c>
      <c r="CZC1" t="s">
        <v>2875</v>
      </c>
      <c r="CZD1" t="s">
        <v>2876</v>
      </c>
      <c r="CZE1" t="s">
        <v>2877</v>
      </c>
      <c r="CZF1" t="s">
        <v>2878</v>
      </c>
      <c r="CZG1" t="s">
        <v>2879</v>
      </c>
      <c r="CZH1" t="s">
        <v>2880</v>
      </c>
      <c r="CZI1" t="s">
        <v>2881</v>
      </c>
      <c r="CZJ1" t="s">
        <v>2882</v>
      </c>
      <c r="CZK1" t="s">
        <v>2883</v>
      </c>
      <c r="CZL1" t="s">
        <v>2884</v>
      </c>
      <c r="CZM1" t="s">
        <v>2885</v>
      </c>
      <c r="CZN1" t="s">
        <v>2886</v>
      </c>
      <c r="CZO1" t="s">
        <v>2887</v>
      </c>
      <c r="CZP1" t="s">
        <v>2888</v>
      </c>
      <c r="CZQ1" t="s">
        <v>2889</v>
      </c>
      <c r="CZR1" t="s">
        <v>2890</v>
      </c>
      <c r="CZS1" t="s">
        <v>2891</v>
      </c>
      <c r="CZT1" t="s">
        <v>2892</v>
      </c>
      <c r="CZU1" t="s">
        <v>2893</v>
      </c>
      <c r="CZV1" t="s">
        <v>2894</v>
      </c>
      <c r="CZW1" t="s">
        <v>2895</v>
      </c>
      <c r="CZX1" t="s">
        <v>2896</v>
      </c>
      <c r="CZY1" t="s">
        <v>2897</v>
      </c>
      <c r="CZZ1" t="s">
        <v>2898</v>
      </c>
      <c r="DAA1" t="s">
        <v>2899</v>
      </c>
      <c r="DAB1" t="s">
        <v>2900</v>
      </c>
      <c r="DAC1" t="s">
        <v>2901</v>
      </c>
      <c r="DAD1" t="s">
        <v>2902</v>
      </c>
      <c r="DAE1" t="s">
        <v>2903</v>
      </c>
      <c r="DAF1" t="s">
        <v>2904</v>
      </c>
      <c r="DAG1" t="s">
        <v>2905</v>
      </c>
      <c r="DAH1" t="s">
        <v>2906</v>
      </c>
      <c r="DAI1" t="s">
        <v>2907</v>
      </c>
      <c r="DAJ1" t="s">
        <v>2908</v>
      </c>
      <c r="DAK1" t="s">
        <v>2909</v>
      </c>
      <c r="DAL1" t="s">
        <v>2910</v>
      </c>
      <c r="DAM1" t="s">
        <v>2911</v>
      </c>
      <c r="DAN1" t="s">
        <v>2912</v>
      </c>
      <c r="DAO1" t="s">
        <v>2913</v>
      </c>
      <c r="DAP1" t="s">
        <v>2914</v>
      </c>
      <c r="DAQ1" t="s">
        <v>2915</v>
      </c>
      <c r="DAR1" t="s">
        <v>2916</v>
      </c>
      <c r="DAS1" t="s">
        <v>2917</v>
      </c>
      <c r="DAT1" t="s">
        <v>2918</v>
      </c>
      <c r="DAU1" t="s">
        <v>2919</v>
      </c>
      <c r="DAV1" t="s">
        <v>2920</v>
      </c>
      <c r="DAW1" t="s">
        <v>2921</v>
      </c>
      <c r="DAX1" t="s">
        <v>2922</v>
      </c>
      <c r="DAY1" t="s">
        <v>2923</v>
      </c>
      <c r="DAZ1" t="s">
        <v>2924</v>
      </c>
      <c r="DBA1" t="s">
        <v>2925</v>
      </c>
      <c r="DBB1" t="s">
        <v>2926</v>
      </c>
      <c r="DBC1" t="s">
        <v>2927</v>
      </c>
      <c r="DBD1" t="s">
        <v>2928</v>
      </c>
      <c r="DBE1" t="s">
        <v>2929</v>
      </c>
      <c r="DBF1" t="s">
        <v>2930</v>
      </c>
      <c r="DBG1" t="s">
        <v>2931</v>
      </c>
      <c r="DBH1" t="s">
        <v>2932</v>
      </c>
      <c r="DBI1" t="s">
        <v>2933</v>
      </c>
      <c r="DBJ1" t="s">
        <v>2934</v>
      </c>
      <c r="DBK1" t="s">
        <v>2935</v>
      </c>
      <c r="DBL1" t="s">
        <v>2936</v>
      </c>
      <c r="DBM1" t="s">
        <v>2937</v>
      </c>
      <c r="DBN1" t="s">
        <v>2938</v>
      </c>
      <c r="DBO1" t="s">
        <v>2939</v>
      </c>
      <c r="DBP1" t="s">
        <v>2940</v>
      </c>
      <c r="DBQ1" t="s">
        <v>2941</v>
      </c>
      <c r="DBR1" t="s">
        <v>2942</v>
      </c>
      <c r="DBS1" t="s">
        <v>2943</v>
      </c>
      <c r="DBT1" t="s">
        <v>2944</v>
      </c>
      <c r="DBU1" t="s">
        <v>2945</v>
      </c>
      <c r="DBV1" t="s">
        <v>2946</v>
      </c>
      <c r="DBW1" t="s">
        <v>2947</v>
      </c>
      <c r="DBX1" t="s">
        <v>2948</v>
      </c>
      <c r="DBY1" t="s">
        <v>2949</v>
      </c>
      <c r="DBZ1" t="s">
        <v>2950</v>
      </c>
      <c r="DCA1" t="s">
        <v>2951</v>
      </c>
      <c r="DCB1" t="s">
        <v>2952</v>
      </c>
      <c r="DCC1" t="s">
        <v>2953</v>
      </c>
      <c r="DCD1" t="s">
        <v>2954</v>
      </c>
      <c r="DCE1" t="s">
        <v>2955</v>
      </c>
      <c r="DCF1" t="s">
        <v>2956</v>
      </c>
      <c r="DCG1" t="s">
        <v>2957</v>
      </c>
      <c r="DCH1" t="s">
        <v>2958</v>
      </c>
      <c r="DCI1" t="s">
        <v>2959</v>
      </c>
      <c r="DCJ1" t="s">
        <v>2960</v>
      </c>
      <c r="DCK1" t="s">
        <v>2961</v>
      </c>
      <c r="DCL1" t="s">
        <v>2962</v>
      </c>
      <c r="DCM1" t="s">
        <v>2963</v>
      </c>
      <c r="DCN1" t="s">
        <v>2964</v>
      </c>
      <c r="DCO1" t="s">
        <v>2965</v>
      </c>
      <c r="DCP1" t="s">
        <v>2966</v>
      </c>
      <c r="DCQ1" t="s">
        <v>2967</v>
      </c>
      <c r="DCR1" t="s">
        <v>2968</v>
      </c>
      <c r="DCS1" t="s">
        <v>2969</v>
      </c>
      <c r="DCT1" t="s">
        <v>2970</v>
      </c>
      <c r="DCU1" t="s">
        <v>2971</v>
      </c>
      <c r="DCV1" t="s">
        <v>2972</v>
      </c>
      <c r="DCW1" t="s">
        <v>2973</v>
      </c>
      <c r="DCX1" t="s">
        <v>2974</v>
      </c>
      <c r="DCY1" t="s">
        <v>2975</v>
      </c>
      <c r="DCZ1" t="s">
        <v>2976</v>
      </c>
      <c r="DDA1" t="s">
        <v>2977</v>
      </c>
      <c r="DDB1" t="s">
        <v>2978</v>
      </c>
      <c r="DDC1" t="s">
        <v>2979</v>
      </c>
      <c r="DDD1" t="s">
        <v>2980</v>
      </c>
      <c r="DDE1" t="s">
        <v>2981</v>
      </c>
      <c r="DDF1" t="s">
        <v>2982</v>
      </c>
      <c r="DDG1" t="s">
        <v>2983</v>
      </c>
      <c r="DDH1" t="s">
        <v>2984</v>
      </c>
      <c r="DDI1" t="s">
        <v>2985</v>
      </c>
      <c r="DDJ1" t="s">
        <v>2986</v>
      </c>
      <c r="DDK1" t="s">
        <v>2987</v>
      </c>
      <c r="DDL1" t="s">
        <v>2988</v>
      </c>
      <c r="DDM1" t="s">
        <v>2989</v>
      </c>
      <c r="DDN1" t="s">
        <v>2990</v>
      </c>
      <c r="DDO1" t="s">
        <v>2991</v>
      </c>
      <c r="DDP1" t="s">
        <v>2992</v>
      </c>
      <c r="DDQ1" t="s">
        <v>2993</v>
      </c>
      <c r="DDR1" t="s">
        <v>2994</v>
      </c>
      <c r="DDS1" t="s">
        <v>2995</v>
      </c>
      <c r="DDT1" t="s">
        <v>2996</v>
      </c>
      <c r="DDU1" t="s">
        <v>2997</v>
      </c>
      <c r="DDV1" t="s">
        <v>2998</v>
      </c>
      <c r="DDW1" t="s">
        <v>2999</v>
      </c>
      <c r="DDX1" t="s">
        <v>3000</v>
      </c>
      <c r="DDY1" t="s">
        <v>3001</v>
      </c>
      <c r="DDZ1" t="s">
        <v>3002</v>
      </c>
      <c r="DEA1" t="s">
        <v>3003</v>
      </c>
      <c r="DEB1" t="s">
        <v>3004</v>
      </c>
      <c r="DEC1" t="s">
        <v>3005</v>
      </c>
      <c r="DED1" t="s">
        <v>3006</v>
      </c>
      <c r="DEE1" t="s">
        <v>3007</v>
      </c>
      <c r="DEF1" t="s">
        <v>3008</v>
      </c>
      <c r="DEG1" t="s">
        <v>3009</v>
      </c>
      <c r="DEH1" t="s">
        <v>3010</v>
      </c>
      <c r="DEI1" t="s">
        <v>3011</v>
      </c>
      <c r="DEJ1" t="s">
        <v>3012</v>
      </c>
      <c r="DEK1" t="s">
        <v>3013</v>
      </c>
      <c r="DEL1" t="s">
        <v>3014</v>
      </c>
      <c r="DEM1" t="s">
        <v>3015</v>
      </c>
      <c r="DEN1" t="s">
        <v>3016</v>
      </c>
      <c r="DEO1" t="s">
        <v>3017</v>
      </c>
      <c r="DEP1" t="s">
        <v>3018</v>
      </c>
      <c r="DEQ1" t="s">
        <v>3019</v>
      </c>
      <c r="DER1" t="s">
        <v>3020</v>
      </c>
      <c r="DES1" t="s">
        <v>3021</v>
      </c>
      <c r="DET1" t="s">
        <v>3022</v>
      </c>
      <c r="DEU1" t="s">
        <v>3023</v>
      </c>
      <c r="DEV1" t="s">
        <v>3024</v>
      </c>
      <c r="DEW1" t="s">
        <v>3025</v>
      </c>
      <c r="DEX1" t="s">
        <v>3026</v>
      </c>
      <c r="DEY1" t="s">
        <v>3027</v>
      </c>
      <c r="DEZ1" t="s">
        <v>3028</v>
      </c>
      <c r="DFA1" t="s">
        <v>3029</v>
      </c>
      <c r="DFB1" t="s">
        <v>3030</v>
      </c>
      <c r="DFC1" t="s">
        <v>3031</v>
      </c>
      <c r="DFD1" t="s">
        <v>3032</v>
      </c>
      <c r="DFE1" t="s">
        <v>3033</v>
      </c>
      <c r="DFF1" t="s">
        <v>3034</v>
      </c>
      <c r="DFG1" t="s">
        <v>3035</v>
      </c>
      <c r="DFH1" t="s">
        <v>3036</v>
      </c>
      <c r="DFI1" t="s">
        <v>3037</v>
      </c>
      <c r="DFJ1" t="s">
        <v>3038</v>
      </c>
      <c r="DFK1" t="s">
        <v>3039</v>
      </c>
      <c r="DFL1" t="s">
        <v>3040</v>
      </c>
      <c r="DFM1" t="s">
        <v>3041</v>
      </c>
      <c r="DFN1" t="s">
        <v>3042</v>
      </c>
      <c r="DFO1" t="s">
        <v>3043</v>
      </c>
      <c r="DFP1" t="s">
        <v>3044</v>
      </c>
      <c r="DFQ1" t="s">
        <v>3045</v>
      </c>
      <c r="DFR1" t="s">
        <v>3046</v>
      </c>
      <c r="DFS1" t="s">
        <v>3047</v>
      </c>
      <c r="DFT1" t="s">
        <v>3048</v>
      </c>
      <c r="DFU1" t="s">
        <v>3049</v>
      </c>
      <c r="DFV1" t="s">
        <v>3050</v>
      </c>
      <c r="DFW1" t="s">
        <v>3051</v>
      </c>
      <c r="DFX1" t="s">
        <v>3052</v>
      </c>
      <c r="DFY1" t="s">
        <v>3053</v>
      </c>
      <c r="DFZ1" t="s">
        <v>3054</v>
      </c>
      <c r="DGA1" t="s">
        <v>3055</v>
      </c>
      <c r="DGB1" t="s">
        <v>3056</v>
      </c>
      <c r="DGC1" t="s">
        <v>3057</v>
      </c>
      <c r="DGD1" t="s">
        <v>3058</v>
      </c>
      <c r="DGE1" t="s">
        <v>3059</v>
      </c>
      <c r="DGF1" t="s">
        <v>3060</v>
      </c>
      <c r="DGG1" t="s">
        <v>3061</v>
      </c>
      <c r="DGH1" t="s">
        <v>3062</v>
      </c>
      <c r="DGI1" t="s">
        <v>3063</v>
      </c>
      <c r="DGJ1" t="s">
        <v>3064</v>
      </c>
      <c r="DGK1" t="s">
        <v>3065</v>
      </c>
      <c r="DGL1" t="s">
        <v>3066</v>
      </c>
      <c r="DGM1" t="s">
        <v>3067</v>
      </c>
      <c r="DGN1" t="s">
        <v>3068</v>
      </c>
      <c r="DGO1" t="s">
        <v>3069</v>
      </c>
      <c r="DGP1" t="s">
        <v>3070</v>
      </c>
      <c r="DGQ1" t="s">
        <v>3071</v>
      </c>
      <c r="DGR1" t="s">
        <v>3072</v>
      </c>
      <c r="DGS1" t="s">
        <v>3073</v>
      </c>
      <c r="DGT1" t="s">
        <v>3074</v>
      </c>
      <c r="DGU1" t="s">
        <v>3075</v>
      </c>
      <c r="DGV1" t="s">
        <v>3076</v>
      </c>
      <c r="DGW1" t="s">
        <v>3077</v>
      </c>
      <c r="DGX1" t="s">
        <v>3078</v>
      </c>
      <c r="DGY1" t="s">
        <v>3079</v>
      </c>
      <c r="DGZ1" t="s">
        <v>3080</v>
      </c>
      <c r="DHA1" t="s">
        <v>3081</v>
      </c>
      <c r="DHB1" t="s">
        <v>3082</v>
      </c>
      <c r="DHC1" t="s">
        <v>3083</v>
      </c>
      <c r="DHD1" t="s">
        <v>3084</v>
      </c>
      <c r="DHE1" t="s">
        <v>3085</v>
      </c>
      <c r="DHF1" t="s">
        <v>3086</v>
      </c>
      <c r="DHG1" t="s">
        <v>3087</v>
      </c>
      <c r="DHH1" t="s">
        <v>3088</v>
      </c>
      <c r="DHI1" t="s">
        <v>3089</v>
      </c>
      <c r="DHJ1" t="s">
        <v>3090</v>
      </c>
      <c r="DHK1" t="s">
        <v>3091</v>
      </c>
      <c r="DHL1" t="s">
        <v>3092</v>
      </c>
      <c r="DHM1" t="s">
        <v>3093</v>
      </c>
      <c r="DHN1" t="s">
        <v>3094</v>
      </c>
      <c r="DHO1" t="s">
        <v>3095</v>
      </c>
      <c r="DHP1" t="s">
        <v>3096</v>
      </c>
      <c r="DHQ1" t="s">
        <v>3097</v>
      </c>
      <c r="DHR1" t="s">
        <v>3098</v>
      </c>
      <c r="DHS1" t="s">
        <v>3099</v>
      </c>
      <c r="DHT1" t="s">
        <v>3100</v>
      </c>
      <c r="DHU1" t="s">
        <v>3101</v>
      </c>
      <c r="DHV1" t="s">
        <v>3102</v>
      </c>
      <c r="DHW1" t="s">
        <v>3103</v>
      </c>
      <c r="DHX1" t="s">
        <v>3104</v>
      </c>
      <c r="DHY1" t="s">
        <v>3105</v>
      </c>
      <c r="DHZ1" t="s">
        <v>3106</v>
      </c>
      <c r="DIA1" t="s">
        <v>3107</v>
      </c>
      <c r="DIB1" t="s">
        <v>3108</v>
      </c>
      <c r="DIC1" t="s">
        <v>3109</v>
      </c>
      <c r="DID1" t="s">
        <v>3110</v>
      </c>
      <c r="DIE1" t="s">
        <v>3111</v>
      </c>
      <c r="DIF1" t="s">
        <v>3112</v>
      </c>
      <c r="DIG1" t="s">
        <v>3113</v>
      </c>
      <c r="DIH1" t="s">
        <v>3114</v>
      </c>
      <c r="DII1" t="s">
        <v>3115</v>
      </c>
      <c r="DIJ1" t="s">
        <v>3116</v>
      </c>
      <c r="DIK1" t="s">
        <v>3117</v>
      </c>
      <c r="DIL1" t="s">
        <v>3118</v>
      </c>
      <c r="DIM1" t="s">
        <v>3119</v>
      </c>
      <c r="DIN1" t="s">
        <v>3120</v>
      </c>
      <c r="DIO1" t="s">
        <v>3121</v>
      </c>
      <c r="DIP1" t="s">
        <v>3122</v>
      </c>
      <c r="DIQ1" t="s">
        <v>3123</v>
      </c>
      <c r="DIR1" t="s">
        <v>3124</v>
      </c>
      <c r="DIS1" t="s">
        <v>3125</v>
      </c>
      <c r="DIT1" t="s">
        <v>3126</v>
      </c>
      <c r="DIU1" t="s">
        <v>3127</v>
      </c>
      <c r="DIV1" t="s">
        <v>3128</v>
      </c>
      <c r="DIW1" t="s">
        <v>3129</v>
      </c>
      <c r="DIX1" t="s">
        <v>3130</v>
      </c>
      <c r="DIY1" t="s">
        <v>3131</v>
      </c>
      <c r="DIZ1" t="s">
        <v>3132</v>
      </c>
      <c r="DJA1" t="s">
        <v>3133</v>
      </c>
      <c r="DJB1" t="s">
        <v>3134</v>
      </c>
      <c r="DJC1" t="s">
        <v>3135</v>
      </c>
      <c r="DJD1" t="s">
        <v>3136</v>
      </c>
      <c r="DJE1" t="s">
        <v>3137</v>
      </c>
      <c r="DJF1" t="s">
        <v>3138</v>
      </c>
      <c r="DJG1" t="s">
        <v>3139</v>
      </c>
      <c r="DJH1" t="s">
        <v>3140</v>
      </c>
      <c r="DJI1" t="s">
        <v>3141</v>
      </c>
      <c r="DJJ1" t="s">
        <v>3142</v>
      </c>
      <c r="DJK1" t="s">
        <v>3143</v>
      </c>
      <c r="DJL1" t="s">
        <v>3144</v>
      </c>
      <c r="DJM1" t="s">
        <v>3145</v>
      </c>
      <c r="DJN1" t="s">
        <v>3146</v>
      </c>
      <c r="DJO1" t="s">
        <v>3147</v>
      </c>
      <c r="DJP1" t="s">
        <v>3148</v>
      </c>
      <c r="DJQ1" t="s">
        <v>3149</v>
      </c>
      <c r="DJR1" t="s">
        <v>3150</v>
      </c>
      <c r="DJS1" t="s">
        <v>3151</v>
      </c>
      <c r="DJT1" t="s">
        <v>3152</v>
      </c>
      <c r="DJU1" t="s">
        <v>3153</v>
      </c>
      <c r="DJV1" t="s">
        <v>3154</v>
      </c>
      <c r="DJW1" t="s">
        <v>3155</v>
      </c>
      <c r="DJX1" t="s">
        <v>3156</v>
      </c>
      <c r="DJY1" t="s">
        <v>3157</v>
      </c>
      <c r="DJZ1" t="s">
        <v>3158</v>
      </c>
      <c r="DKA1" t="s">
        <v>3159</v>
      </c>
      <c r="DKB1" t="s">
        <v>3160</v>
      </c>
      <c r="DKC1" t="s">
        <v>3161</v>
      </c>
      <c r="DKD1" t="s">
        <v>3162</v>
      </c>
      <c r="DKE1" t="s">
        <v>3163</v>
      </c>
      <c r="DKF1" t="s">
        <v>3164</v>
      </c>
      <c r="DKG1" t="s">
        <v>3165</v>
      </c>
      <c r="DKH1" t="s">
        <v>3166</v>
      </c>
      <c r="DKI1" t="s">
        <v>3167</v>
      </c>
      <c r="DKJ1" t="s">
        <v>3168</v>
      </c>
      <c r="DKK1" t="s">
        <v>3169</v>
      </c>
      <c r="DKL1" t="s">
        <v>3170</v>
      </c>
      <c r="DKM1" t="s">
        <v>3171</v>
      </c>
      <c r="DKN1" t="s">
        <v>3172</v>
      </c>
      <c r="DKO1" t="s">
        <v>3173</v>
      </c>
      <c r="DKP1" t="s">
        <v>3174</v>
      </c>
      <c r="DKQ1" t="s">
        <v>3175</v>
      </c>
      <c r="DKR1" t="s">
        <v>3176</v>
      </c>
      <c r="DKS1" t="s">
        <v>3177</v>
      </c>
      <c r="DKT1" t="s">
        <v>3178</v>
      </c>
      <c r="DKU1" t="s">
        <v>3179</v>
      </c>
      <c r="DKV1" t="s">
        <v>3180</v>
      </c>
      <c r="DKW1" t="s">
        <v>3181</v>
      </c>
      <c r="DKX1" t="s">
        <v>3182</v>
      </c>
      <c r="DKY1" t="s">
        <v>3183</v>
      </c>
      <c r="DKZ1" t="s">
        <v>3184</v>
      </c>
      <c r="DLA1" t="s">
        <v>3185</v>
      </c>
      <c r="DLB1" t="s">
        <v>3186</v>
      </c>
      <c r="DLC1" t="s">
        <v>3187</v>
      </c>
      <c r="DLD1" t="s">
        <v>3188</v>
      </c>
      <c r="DLE1" t="s">
        <v>3189</v>
      </c>
      <c r="DLF1" t="s">
        <v>3190</v>
      </c>
      <c r="DLG1" t="s">
        <v>3191</v>
      </c>
      <c r="DLH1" t="s">
        <v>3192</v>
      </c>
      <c r="DLI1" t="s">
        <v>3193</v>
      </c>
      <c r="DLJ1" t="s">
        <v>3194</v>
      </c>
      <c r="DLK1" t="s">
        <v>3195</v>
      </c>
      <c r="DLL1" t="s">
        <v>3196</v>
      </c>
      <c r="DLM1" t="s">
        <v>3197</v>
      </c>
      <c r="DLN1" t="s">
        <v>3198</v>
      </c>
      <c r="DLO1" t="s">
        <v>3199</v>
      </c>
      <c r="DLP1" t="s">
        <v>3200</v>
      </c>
      <c r="DLQ1" t="s">
        <v>3201</v>
      </c>
      <c r="DLR1" t="s">
        <v>3202</v>
      </c>
      <c r="DLS1" t="s">
        <v>3203</v>
      </c>
      <c r="DLT1" t="s">
        <v>3204</v>
      </c>
      <c r="DLU1" t="s">
        <v>3205</v>
      </c>
      <c r="DLV1" t="s">
        <v>3206</v>
      </c>
      <c r="DLW1" t="s">
        <v>3207</v>
      </c>
      <c r="DLX1" t="s">
        <v>3208</v>
      </c>
      <c r="DLY1" t="s">
        <v>3209</v>
      </c>
      <c r="DLZ1" t="s">
        <v>3210</v>
      </c>
      <c r="DMA1" t="s">
        <v>3211</v>
      </c>
      <c r="DMB1" t="s">
        <v>3212</v>
      </c>
      <c r="DMC1" t="s">
        <v>3213</v>
      </c>
      <c r="DMD1" t="s">
        <v>3214</v>
      </c>
      <c r="DME1" t="s">
        <v>3215</v>
      </c>
      <c r="DMF1" t="s">
        <v>3216</v>
      </c>
      <c r="DMG1" t="s">
        <v>3217</v>
      </c>
      <c r="DMH1" t="s">
        <v>3218</v>
      </c>
      <c r="DMI1" t="s">
        <v>3219</v>
      </c>
      <c r="DMJ1" t="s">
        <v>3220</v>
      </c>
      <c r="DMK1" t="s">
        <v>3221</v>
      </c>
      <c r="DML1" t="s">
        <v>3222</v>
      </c>
      <c r="DMM1" t="s">
        <v>3223</v>
      </c>
      <c r="DMN1" t="s">
        <v>3224</v>
      </c>
      <c r="DMO1" t="s">
        <v>3225</v>
      </c>
      <c r="DMP1" t="s">
        <v>3226</v>
      </c>
      <c r="DMQ1" t="s">
        <v>3227</v>
      </c>
      <c r="DMR1" t="s">
        <v>3228</v>
      </c>
      <c r="DMS1" t="s">
        <v>3229</v>
      </c>
      <c r="DMT1" t="s">
        <v>3230</v>
      </c>
      <c r="DMU1" t="s">
        <v>3231</v>
      </c>
      <c r="DMV1" t="s">
        <v>3232</v>
      </c>
      <c r="DMW1" t="s">
        <v>3233</v>
      </c>
      <c r="DMX1" t="s">
        <v>3234</v>
      </c>
      <c r="DMY1" t="s">
        <v>3235</v>
      </c>
      <c r="DMZ1" t="s">
        <v>3236</v>
      </c>
      <c r="DNA1" t="s">
        <v>3237</v>
      </c>
      <c r="DNB1" t="s">
        <v>3238</v>
      </c>
      <c r="DNC1" t="s">
        <v>3239</v>
      </c>
      <c r="DND1" t="s">
        <v>3240</v>
      </c>
      <c r="DNE1" t="s">
        <v>3241</v>
      </c>
      <c r="DNF1" t="s">
        <v>3242</v>
      </c>
      <c r="DNG1" t="s">
        <v>3243</v>
      </c>
      <c r="DNH1" t="s">
        <v>3244</v>
      </c>
      <c r="DNI1" t="s">
        <v>3245</v>
      </c>
      <c r="DNJ1" t="s">
        <v>3246</v>
      </c>
      <c r="DNK1" t="s">
        <v>3247</v>
      </c>
      <c r="DNL1" t="s">
        <v>3248</v>
      </c>
      <c r="DNM1" t="s">
        <v>3249</v>
      </c>
      <c r="DNN1" t="s">
        <v>3250</v>
      </c>
      <c r="DNO1" t="s">
        <v>3251</v>
      </c>
      <c r="DNP1" t="s">
        <v>3252</v>
      </c>
      <c r="DNQ1" t="s">
        <v>3253</v>
      </c>
      <c r="DNR1" t="s">
        <v>3254</v>
      </c>
      <c r="DNS1" t="s">
        <v>3255</v>
      </c>
      <c r="DNT1" t="s">
        <v>3256</v>
      </c>
      <c r="DNU1" t="s">
        <v>3257</v>
      </c>
      <c r="DNV1" t="s">
        <v>3258</v>
      </c>
      <c r="DNW1" t="s">
        <v>3259</v>
      </c>
      <c r="DNX1" t="s">
        <v>3260</v>
      </c>
      <c r="DNY1" t="s">
        <v>3261</v>
      </c>
      <c r="DNZ1" t="s">
        <v>3262</v>
      </c>
      <c r="DOA1" t="s">
        <v>3263</v>
      </c>
      <c r="DOB1" t="s">
        <v>3264</v>
      </c>
      <c r="DOC1" t="s">
        <v>3265</v>
      </c>
      <c r="DOD1" t="s">
        <v>3266</v>
      </c>
      <c r="DOE1" t="s">
        <v>3267</v>
      </c>
      <c r="DOF1" t="s">
        <v>3268</v>
      </c>
      <c r="DOG1" t="s">
        <v>3269</v>
      </c>
      <c r="DOH1" t="s">
        <v>3270</v>
      </c>
      <c r="DOI1" t="s">
        <v>3271</v>
      </c>
      <c r="DOJ1" t="s">
        <v>3272</v>
      </c>
      <c r="DOK1" t="s">
        <v>3273</v>
      </c>
      <c r="DOL1" t="s">
        <v>3274</v>
      </c>
      <c r="DOM1" t="s">
        <v>3275</v>
      </c>
      <c r="DON1" t="s">
        <v>3276</v>
      </c>
      <c r="DOO1" t="s">
        <v>3277</v>
      </c>
      <c r="DOP1" t="s">
        <v>3278</v>
      </c>
      <c r="DOQ1" t="s">
        <v>3279</v>
      </c>
      <c r="DOR1" t="s">
        <v>3280</v>
      </c>
      <c r="DOS1" t="s">
        <v>3281</v>
      </c>
      <c r="DOT1" t="s">
        <v>3282</v>
      </c>
      <c r="DOU1" t="s">
        <v>3283</v>
      </c>
      <c r="DOV1" t="s">
        <v>3284</v>
      </c>
      <c r="DOW1" t="s">
        <v>3285</v>
      </c>
      <c r="DOX1" t="s">
        <v>3286</v>
      </c>
      <c r="DOY1" t="s">
        <v>3287</v>
      </c>
      <c r="DOZ1" t="s">
        <v>3288</v>
      </c>
      <c r="DPA1" t="s">
        <v>3289</v>
      </c>
      <c r="DPB1" t="s">
        <v>3290</v>
      </c>
      <c r="DPC1" t="s">
        <v>3291</v>
      </c>
      <c r="DPD1" t="s">
        <v>3292</v>
      </c>
      <c r="DPE1" t="s">
        <v>3293</v>
      </c>
      <c r="DPF1" t="s">
        <v>3294</v>
      </c>
      <c r="DPG1" t="s">
        <v>3295</v>
      </c>
      <c r="DPH1" t="s">
        <v>3296</v>
      </c>
      <c r="DPI1" t="s">
        <v>3297</v>
      </c>
      <c r="DPJ1" t="s">
        <v>3298</v>
      </c>
      <c r="DPK1" t="s">
        <v>3299</v>
      </c>
      <c r="DPL1" t="s">
        <v>3300</v>
      </c>
      <c r="DPM1" t="s">
        <v>3301</v>
      </c>
      <c r="DPN1" t="s">
        <v>3302</v>
      </c>
      <c r="DPO1" t="s">
        <v>3303</v>
      </c>
      <c r="DPP1" t="s">
        <v>3304</v>
      </c>
      <c r="DPQ1" t="s">
        <v>3305</v>
      </c>
      <c r="DPR1" t="s">
        <v>3306</v>
      </c>
      <c r="DPS1" t="s">
        <v>3307</v>
      </c>
      <c r="DPT1" t="s">
        <v>3308</v>
      </c>
      <c r="DPU1" t="s">
        <v>3309</v>
      </c>
      <c r="DPV1" t="s">
        <v>3310</v>
      </c>
      <c r="DPW1" t="s">
        <v>3311</v>
      </c>
      <c r="DPX1" t="s">
        <v>3312</v>
      </c>
      <c r="DPY1" t="s">
        <v>3313</v>
      </c>
      <c r="DPZ1" t="s">
        <v>3314</v>
      </c>
      <c r="DQA1" t="s">
        <v>3315</v>
      </c>
      <c r="DQB1" t="s">
        <v>3316</v>
      </c>
      <c r="DQC1" t="s">
        <v>3317</v>
      </c>
      <c r="DQD1" t="s">
        <v>3318</v>
      </c>
      <c r="DQE1" t="s">
        <v>3319</v>
      </c>
      <c r="DQF1" t="s">
        <v>3320</v>
      </c>
      <c r="DQG1" t="s">
        <v>3321</v>
      </c>
      <c r="DQH1" t="s">
        <v>3322</v>
      </c>
      <c r="DQI1" t="s">
        <v>3323</v>
      </c>
      <c r="DQJ1" t="s">
        <v>3324</v>
      </c>
      <c r="DQK1" t="s">
        <v>3325</v>
      </c>
      <c r="DQL1" t="s">
        <v>3326</v>
      </c>
      <c r="DQM1" t="s">
        <v>3327</v>
      </c>
      <c r="DQN1" t="s">
        <v>3328</v>
      </c>
      <c r="DQO1" t="s">
        <v>3329</v>
      </c>
      <c r="DQP1" t="s">
        <v>3330</v>
      </c>
      <c r="DQQ1" t="s">
        <v>3331</v>
      </c>
      <c r="DQR1" t="s">
        <v>3332</v>
      </c>
      <c r="DQS1" t="s">
        <v>3333</v>
      </c>
      <c r="DQT1" t="s">
        <v>3334</v>
      </c>
      <c r="DQU1" t="s">
        <v>3335</v>
      </c>
      <c r="DQV1" t="s">
        <v>3336</v>
      </c>
      <c r="DQW1" t="s">
        <v>3337</v>
      </c>
      <c r="DQX1" t="s">
        <v>3338</v>
      </c>
      <c r="DQY1" t="s">
        <v>3339</v>
      </c>
      <c r="DQZ1" t="s">
        <v>3340</v>
      </c>
      <c r="DRA1" t="s">
        <v>3341</v>
      </c>
      <c r="DRB1" t="s">
        <v>3342</v>
      </c>
      <c r="DRC1" t="s">
        <v>3343</v>
      </c>
      <c r="DRD1" t="s">
        <v>3344</v>
      </c>
      <c r="DRE1" t="s">
        <v>3345</v>
      </c>
      <c r="DRF1" t="s">
        <v>3346</v>
      </c>
      <c r="DRG1" t="s">
        <v>3347</v>
      </c>
      <c r="DRH1" t="s">
        <v>3348</v>
      </c>
      <c r="DRI1" t="s">
        <v>3349</v>
      </c>
      <c r="DRJ1" t="s">
        <v>3350</v>
      </c>
      <c r="DRK1" t="s">
        <v>3351</v>
      </c>
      <c r="DRL1" t="s">
        <v>3352</v>
      </c>
      <c r="DRM1" t="s">
        <v>3353</v>
      </c>
      <c r="DRN1" t="s">
        <v>3354</v>
      </c>
      <c r="DRO1" t="s">
        <v>3355</v>
      </c>
      <c r="DRP1" t="s">
        <v>3356</v>
      </c>
      <c r="DRQ1" t="s">
        <v>3357</v>
      </c>
      <c r="DRR1" t="s">
        <v>3358</v>
      </c>
      <c r="DRS1" t="s">
        <v>3359</v>
      </c>
      <c r="DRT1" t="s">
        <v>3360</v>
      </c>
      <c r="DRU1" t="s">
        <v>3361</v>
      </c>
      <c r="DRV1" t="s">
        <v>3362</v>
      </c>
      <c r="DRW1" t="s">
        <v>3363</v>
      </c>
      <c r="DRX1" t="s">
        <v>3364</v>
      </c>
      <c r="DRY1" t="s">
        <v>3365</v>
      </c>
      <c r="DRZ1" t="s">
        <v>3366</v>
      </c>
      <c r="DSA1" t="s">
        <v>3367</v>
      </c>
      <c r="DSB1" t="s">
        <v>3368</v>
      </c>
      <c r="DSC1" t="s">
        <v>3369</v>
      </c>
      <c r="DSD1" t="s">
        <v>3370</v>
      </c>
      <c r="DSE1" t="s">
        <v>3371</v>
      </c>
      <c r="DSF1" t="s">
        <v>3372</v>
      </c>
      <c r="DSG1" t="s">
        <v>3373</v>
      </c>
      <c r="DSH1" t="s">
        <v>3374</v>
      </c>
      <c r="DSI1" t="s">
        <v>3375</v>
      </c>
      <c r="DSJ1" t="s">
        <v>3376</v>
      </c>
      <c r="DSK1" t="s">
        <v>3377</v>
      </c>
      <c r="DSL1" t="s">
        <v>3378</v>
      </c>
      <c r="DSM1" t="s">
        <v>3379</v>
      </c>
      <c r="DSN1" t="s">
        <v>3380</v>
      </c>
      <c r="DSO1" t="s">
        <v>3381</v>
      </c>
      <c r="DSP1" t="s">
        <v>3382</v>
      </c>
      <c r="DSQ1" t="s">
        <v>3383</v>
      </c>
      <c r="DSR1" t="s">
        <v>3384</v>
      </c>
      <c r="DSS1" t="s">
        <v>3385</v>
      </c>
      <c r="DST1" t="s">
        <v>3386</v>
      </c>
      <c r="DSU1" t="s">
        <v>3387</v>
      </c>
      <c r="DSV1" t="s">
        <v>3388</v>
      </c>
      <c r="DSW1" t="s">
        <v>3389</v>
      </c>
      <c r="DSX1" t="s">
        <v>3390</v>
      </c>
      <c r="DSY1" t="s">
        <v>3391</v>
      </c>
      <c r="DSZ1" t="s">
        <v>3392</v>
      </c>
      <c r="DTA1" t="s">
        <v>3393</v>
      </c>
      <c r="DTB1" t="s">
        <v>3394</v>
      </c>
      <c r="DTC1" t="s">
        <v>3395</v>
      </c>
      <c r="DTD1" t="s">
        <v>3396</v>
      </c>
      <c r="DTE1" t="s">
        <v>3397</v>
      </c>
      <c r="DTF1" t="s">
        <v>3398</v>
      </c>
      <c r="DTG1" t="s">
        <v>3399</v>
      </c>
      <c r="DTH1" t="s">
        <v>3400</v>
      </c>
      <c r="DTI1" t="s">
        <v>3401</v>
      </c>
      <c r="DTJ1" t="s">
        <v>3402</v>
      </c>
      <c r="DTK1" t="s">
        <v>3403</v>
      </c>
      <c r="DTL1" t="s">
        <v>3404</v>
      </c>
      <c r="DTM1" t="s">
        <v>3405</v>
      </c>
      <c r="DTN1" t="s">
        <v>3406</v>
      </c>
      <c r="DTO1" t="s">
        <v>3407</v>
      </c>
      <c r="DTP1" t="s">
        <v>3408</v>
      </c>
      <c r="DTQ1" t="s">
        <v>3409</v>
      </c>
      <c r="DTR1" t="s">
        <v>3410</v>
      </c>
      <c r="DTS1" t="s">
        <v>3411</v>
      </c>
      <c r="DTT1" t="s">
        <v>3412</v>
      </c>
      <c r="DTU1" t="s">
        <v>3413</v>
      </c>
      <c r="DTV1" t="s">
        <v>3414</v>
      </c>
      <c r="DTW1" t="s">
        <v>3415</v>
      </c>
      <c r="DTX1" t="s">
        <v>3416</v>
      </c>
      <c r="DTY1" t="s">
        <v>3417</v>
      </c>
      <c r="DTZ1" t="s">
        <v>3418</v>
      </c>
      <c r="DUA1" t="s">
        <v>3419</v>
      </c>
      <c r="DUB1" t="s">
        <v>3420</v>
      </c>
      <c r="DUC1" t="s">
        <v>3421</v>
      </c>
      <c r="DUD1" t="s">
        <v>3422</v>
      </c>
      <c r="DUE1" t="s">
        <v>3423</v>
      </c>
      <c r="DUF1" t="s">
        <v>3424</v>
      </c>
      <c r="DUG1" t="s">
        <v>3425</v>
      </c>
      <c r="DUH1" t="s">
        <v>3426</v>
      </c>
      <c r="DUI1" t="s">
        <v>3427</v>
      </c>
      <c r="DUJ1" t="s">
        <v>3428</v>
      </c>
      <c r="DUK1" t="s">
        <v>3429</v>
      </c>
      <c r="DUL1" t="s">
        <v>3430</v>
      </c>
      <c r="DUM1" t="s">
        <v>3431</v>
      </c>
      <c r="DUN1" t="s">
        <v>3432</v>
      </c>
      <c r="DUO1" t="s">
        <v>3433</v>
      </c>
      <c r="DUP1" t="s">
        <v>3434</v>
      </c>
      <c r="DUQ1" t="s">
        <v>3435</v>
      </c>
      <c r="DUR1" t="s">
        <v>3436</v>
      </c>
      <c r="DUS1" t="s">
        <v>3437</v>
      </c>
      <c r="DUT1" t="s">
        <v>3438</v>
      </c>
      <c r="DUU1" t="s">
        <v>3439</v>
      </c>
      <c r="DUV1" t="s">
        <v>3440</v>
      </c>
      <c r="DUW1" t="s">
        <v>3441</v>
      </c>
      <c r="DUX1" t="s">
        <v>3442</v>
      </c>
      <c r="DUY1" t="s">
        <v>3443</v>
      </c>
      <c r="DUZ1" t="s">
        <v>3444</v>
      </c>
      <c r="DVA1" t="s">
        <v>3445</v>
      </c>
      <c r="DVB1" t="s">
        <v>3446</v>
      </c>
      <c r="DVC1" t="s">
        <v>3447</v>
      </c>
      <c r="DVD1" t="s">
        <v>3448</v>
      </c>
      <c r="DVE1" t="s">
        <v>3449</v>
      </c>
      <c r="DVF1" t="s">
        <v>3450</v>
      </c>
      <c r="DVG1" t="s">
        <v>3451</v>
      </c>
      <c r="DVH1" t="s">
        <v>3452</v>
      </c>
      <c r="DVI1" t="s">
        <v>3453</v>
      </c>
      <c r="DVJ1" t="s">
        <v>3454</v>
      </c>
      <c r="DVK1" t="s">
        <v>3455</v>
      </c>
      <c r="DVL1" t="s">
        <v>3456</v>
      </c>
      <c r="DVM1" t="s">
        <v>3457</v>
      </c>
      <c r="DVN1" t="s">
        <v>3458</v>
      </c>
      <c r="DVO1" t="s">
        <v>3459</v>
      </c>
      <c r="DVP1" t="s">
        <v>3460</v>
      </c>
      <c r="DVQ1" t="s">
        <v>3461</v>
      </c>
      <c r="DVR1" t="s">
        <v>3462</v>
      </c>
      <c r="DVS1" t="s">
        <v>3463</v>
      </c>
      <c r="DVT1" t="s">
        <v>3464</v>
      </c>
      <c r="DVU1" t="s">
        <v>3465</v>
      </c>
      <c r="DVV1" t="s">
        <v>3466</v>
      </c>
      <c r="DVW1" t="s">
        <v>3467</v>
      </c>
      <c r="DVX1" t="s">
        <v>3468</v>
      </c>
      <c r="DVY1" t="s">
        <v>3469</v>
      </c>
      <c r="DVZ1" t="s">
        <v>3470</v>
      </c>
      <c r="DWA1" t="s">
        <v>3471</v>
      </c>
      <c r="DWB1" t="s">
        <v>3472</v>
      </c>
      <c r="DWC1" t="s">
        <v>3473</v>
      </c>
      <c r="DWD1" t="s">
        <v>3474</v>
      </c>
      <c r="DWE1" t="s">
        <v>3475</v>
      </c>
      <c r="DWF1" t="s">
        <v>3476</v>
      </c>
      <c r="DWG1" t="s">
        <v>3477</v>
      </c>
      <c r="DWH1" t="s">
        <v>3478</v>
      </c>
      <c r="DWI1" t="s">
        <v>3479</v>
      </c>
      <c r="DWJ1" t="s">
        <v>3480</v>
      </c>
      <c r="DWK1" t="s">
        <v>3481</v>
      </c>
      <c r="DWL1" t="s">
        <v>3482</v>
      </c>
      <c r="DWM1" t="s">
        <v>3483</v>
      </c>
      <c r="DWN1" t="s">
        <v>3484</v>
      </c>
      <c r="DWO1" t="s">
        <v>3485</v>
      </c>
      <c r="DWP1" t="s">
        <v>3486</v>
      </c>
      <c r="DWQ1" t="s">
        <v>3487</v>
      </c>
      <c r="DWR1" t="s">
        <v>3488</v>
      </c>
      <c r="DWS1" t="s">
        <v>3489</v>
      </c>
      <c r="DWT1" t="s">
        <v>3490</v>
      </c>
      <c r="DWU1" t="s">
        <v>3491</v>
      </c>
      <c r="DWV1" t="s">
        <v>3492</v>
      </c>
      <c r="DWW1" t="s">
        <v>3493</v>
      </c>
      <c r="DWX1" t="s">
        <v>3494</v>
      </c>
      <c r="DWY1" t="s">
        <v>3495</v>
      </c>
      <c r="DWZ1" t="s">
        <v>3496</v>
      </c>
      <c r="DXA1" t="s">
        <v>3497</v>
      </c>
      <c r="DXB1" t="s">
        <v>3498</v>
      </c>
      <c r="DXC1" t="s">
        <v>3499</v>
      </c>
      <c r="DXD1" t="s">
        <v>3500</v>
      </c>
      <c r="DXE1" t="s">
        <v>3501</v>
      </c>
      <c r="DXF1" t="s">
        <v>3502</v>
      </c>
      <c r="DXG1" t="s">
        <v>3503</v>
      </c>
      <c r="DXH1" t="s">
        <v>3504</v>
      </c>
      <c r="DXI1" t="s">
        <v>3505</v>
      </c>
      <c r="DXJ1" t="s">
        <v>3506</v>
      </c>
      <c r="DXK1" t="s">
        <v>3507</v>
      </c>
      <c r="DXL1" t="s">
        <v>3508</v>
      </c>
      <c r="DXM1" t="s">
        <v>3509</v>
      </c>
      <c r="DXN1" t="s">
        <v>3510</v>
      </c>
      <c r="DXO1" t="s">
        <v>3511</v>
      </c>
      <c r="DXP1" t="s">
        <v>3512</v>
      </c>
      <c r="DXQ1" t="s">
        <v>3513</v>
      </c>
      <c r="DXR1" t="s">
        <v>3514</v>
      </c>
      <c r="DXS1" t="s">
        <v>3515</v>
      </c>
      <c r="DXT1" t="s">
        <v>3516</v>
      </c>
      <c r="DXU1" t="s">
        <v>3517</v>
      </c>
      <c r="DXV1" t="s">
        <v>3518</v>
      </c>
      <c r="DXW1" t="s">
        <v>3519</v>
      </c>
      <c r="DXX1" t="s">
        <v>3520</v>
      </c>
      <c r="DXY1" t="s">
        <v>3521</v>
      </c>
      <c r="DXZ1" t="s">
        <v>3522</v>
      </c>
      <c r="DYA1" t="s">
        <v>3523</v>
      </c>
      <c r="DYB1" t="s">
        <v>3524</v>
      </c>
      <c r="DYC1" t="s">
        <v>3525</v>
      </c>
      <c r="DYD1" t="s">
        <v>3526</v>
      </c>
      <c r="DYE1" t="s">
        <v>3527</v>
      </c>
      <c r="DYF1" t="s">
        <v>3528</v>
      </c>
      <c r="DYG1" t="s">
        <v>3529</v>
      </c>
      <c r="DYH1" t="s">
        <v>3530</v>
      </c>
      <c r="DYI1" t="s">
        <v>3531</v>
      </c>
      <c r="DYJ1" t="s">
        <v>3532</v>
      </c>
      <c r="DYK1" t="s">
        <v>3533</v>
      </c>
      <c r="DYL1" t="s">
        <v>3534</v>
      </c>
      <c r="DYM1" t="s">
        <v>3535</v>
      </c>
      <c r="DYN1" t="s">
        <v>3536</v>
      </c>
      <c r="DYO1" t="s">
        <v>3537</v>
      </c>
      <c r="DYP1" t="s">
        <v>3538</v>
      </c>
      <c r="DYQ1" t="s">
        <v>3539</v>
      </c>
      <c r="DYR1" t="s">
        <v>3540</v>
      </c>
      <c r="DYS1" t="s">
        <v>3541</v>
      </c>
      <c r="DYT1" t="s">
        <v>3542</v>
      </c>
      <c r="DYU1" t="s">
        <v>3543</v>
      </c>
      <c r="DYV1" t="s">
        <v>3544</v>
      </c>
      <c r="DYW1" t="s">
        <v>3545</v>
      </c>
      <c r="DYX1" t="s">
        <v>3546</v>
      </c>
      <c r="DYY1" t="s">
        <v>3547</v>
      </c>
      <c r="DYZ1" t="s">
        <v>3548</v>
      </c>
      <c r="DZA1" t="s">
        <v>3549</v>
      </c>
      <c r="DZB1" t="s">
        <v>3550</v>
      </c>
      <c r="DZC1" t="s">
        <v>3551</v>
      </c>
      <c r="DZD1" t="s">
        <v>3552</v>
      </c>
      <c r="DZE1" t="s">
        <v>3553</v>
      </c>
      <c r="DZF1" t="s">
        <v>3554</v>
      </c>
      <c r="DZG1" t="s">
        <v>3555</v>
      </c>
      <c r="DZH1" t="s">
        <v>3556</v>
      </c>
      <c r="DZI1" t="s">
        <v>3557</v>
      </c>
      <c r="DZJ1" t="s">
        <v>3558</v>
      </c>
      <c r="DZK1" t="s">
        <v>3559</v>
      </c>
      <c r="DZL1" t="s">
        <v>3560</v>
      </c>
      <c r="DZM1" t="s">
        <v>3561</v>
      </c>
      <c r="DZN1" t="s">
        <v>3562</v>
      </c>
      <c r="DZO1" t="s">
        <v>3563</v>
      </c>
      <c r="DZP1" t="s">
        <v>3564</v>
      </c>
      <c r="DZQ1" t="s">
        <v>3565</v>
      </c>
      <c r="DZR1" t="s">
        <v>3566</v>
      </c>
      <c r="DZS1" t="s">
        <v>3567</v>
      </c>
      <c r="DZT1" t="s">
        <v>3568</v>
      </c>
      <c r="DZU1" t="s">
        <v>3569</v>
      </c>
      <c r="DZV1" t="s">
        <v>3570</v>
      </c>
      <c r="DZW1" t="s">
        <v>3571</v>
      </c>
      <c r="DZX1" t="s">
        <v>3572</v>
      </c>
      <c r="DZY1" t="s">
        <v>3573</v>
      </c>
      <c r="DZZ1" t="s">
        <v>3574</v>
      </c>
      <c r="EAA1" t="s">
        <v>3575</v>
      </c>
      <c r="EAB1" t="s">
        <v>3576</v>
      </c>
      <c r="EAC1" t="s">
        <v>3577</v>
      </c>
      <c r="EAD1" t="s">
        <v>3578</v>
      </c>
      <c r="EAE1" t="s">
        <v>3579</v>
      </c>
      <c r="EAF1" t="s">
        <v>3580</v>
      </c>
      <c r="EAG1" t="s">
        <v>3581</v>
      </c>
      <c r="EAH1" t="s">
        <v>3582</v>
      </c>
      <c r="EAI1" t="s">
        <v>3583</v>
      </c>
      <c r="EAJ1" t="s">
        <v>3584</v>
      </c>
      <c r="EAK1" t="s">
        <v>3585</v>
      </c>
      <c r="EAL1" t="s">
        <v>3586</v>
      </c>
      <c r="EAM1" t="s">
        <v>3587</v>
      </c>
      <c r="EAN1" t="s">
        <v>3588</v>
      </c>
      <c r="EAO1" t="s">
        <v>3589</v>
      </c>
      <c r="EAP1" t="s">
        <v>3590</v>
      </c>
      <c r="EAQ1" t="s">
        <v>3591</v>
      </c>
      <c r="EAR1" t="s">
        <v>3592</v>
      </c>
      <c r="EAS1" t="s">
        <v>3593</v>
      </c>
      <c r="EAT1" t="s">
        <v>3594</v>
      </c>
      <c r="EAU1" t="s">
        <v>3595</v>
      </c>
      <c r="EAV1" t="s">
        <v>3596</v>
      </c>
      <c r="EAW1" t="s">
        <v>3597</v>
      </c>
      <c r="EAX1" t="s">
        <v>3598</v>
      </c>
      <c r="EAY1" t="s">
        <v>3599</v>
      </c>
      <c r="EAZ1" t="s">
        <v>3600</v>
      </c>
      <c r="EBA1" t="s">
        <v>3601</v>
      </c>
      <c r="EBB1" t="s">
        <v>3602</v>
      </c>
      <c r="EBC1" t="s">
        <v>3603</v>
      </c>
      <c r="EBD1" t="s">
        <v>3604</v>
      </c>
      <c r="EBE1" t="s">
        <v>3605</v>
      </c>
      <c r="EBF1" t="s">
        <v>3606</v>
      </c>
      <c r="EBG1" t="s">
        <v>3607</v>
      </c>
      <c r="EBH1" t="s">
        <v>3608</v>
      </c>
      <c r="EBI1" t="s">
        <v>3609</v>
      </c>
      <c r="EBJ1" t="s">
        <v>3610</v>
      </c>
      <c r="EBK1" t="s">
        <v>3611</v>
      </c>
      <c r="EBL1" t="s">
        <v>3612</v>
      </c>
      <c r="EBM1" t="s">
        <v>3613</v>
      </c>
      <c r="EBN1" t="s">
        <v>3614</v>
      </c>
      <c r="EBO1" t="s">
        <v>3615</v>
      </c>
      <c r="EBP1" t="s">
        <v>3616</v>
      </c>
      <c r="EBQ1" t="s">
        <v>3617</v>
      </c>
      <c r="EBR1" t="s">
        <v>3618</v>
      </c>
      <c r="EBS1" t="s">
        <v>3619</v>
      </c>
      <c r="EBT1" t="s">
        <v>3620</v>
      </c>
      <c r="EBU1" t="s">
        <v>3621</v>
      </c>
      <c r="EBV1" t="s">
        <v>3622</v>
      </c>
      <c r="EBW1" t="s">
        <v>3623</v>
      </c>
      <c r="EBX1" t="s">
        <v>3624</v>
      </c>
      <c r="EBY1" t="s">
        <v>3625</v>
      </c>
      <c r="EBZ1" t="s">
        <v>3626</v>
      </c>
      <c r="ECA1" t="s">
        <v>3627</v>
      </c>
      <c r="ECB1" t="s">
        <v>3628</v>
      </c>
      <c r="ECC1" t="s">
        <v>3629</v>
      </c>
      <c r="ECD1" t="s">
        <v>3630</v>
      </c>
      <c r="ECE1" t="s">
        <v>3631</v>
      </c>
      <c r="ECF1" t="s">
        <v>3632</v>
      </c>
      <c r="ECG1" t="s">
        <v>3633</v>
      </c>
      <c r="ECH1" t="s">
        <v>3634</v>
      </c>
      <c r="ECI1" t="s">
        <v>3635</v>
      </c>
      <c r="ECJ1" t="s">
        <v>3636</v>
      </c>
      <c r="ECK1" t="s">
        <v>3637</v>
      </c>
      <c r="ECL1" t="s">
        <v>3638</v>
      </c>
      <c r="ECM1" t="s">
        <v>3639</v>
      </c>
      <c r="ECN1" t="s">
        <v>3640</v>
      </c>
      <c r="ECO1" t="s">
        <v>3641</v>
      </c>
      <c r="ECP1" t="s">
        <v>3642</v>
      </c>
      <c r="ECQ1" t="s">
        <v>3643</v>
      </c>
      <c r="ECR1" t="s">
        <v>3644</v>
      </c>
      <c r="ECS1" t="s">
        <v>3645</v>
      </c>
      <c r="ECT1" t="s">
        <v>3646</v>
      </c>
      <c r="ECU1" t="s">
        <v>3647</v>
      </c>
      <c r="ECV1" t="s">
        <v>3648</v>
      </c>
      <c r="ECW1" t="s">
        <v>3649</v>
      </c>
      <c r="ECX1" t="s">
        <v>3650</v>
      </c>
      <c r="ECY1" t="s">
        <v>3651</v>
      </c>
      <c r="ECZ1" t="s">
        <v>3652</v>
      </c>
      <c r="EDA1" t="s">
        <v>3653</v>
      </c>
      <c r="EDB1" t="s">
        <v>3654</v>
      </c>
      <c r="EDC1" t="s">
        <v>3655</v>
      </c>
      <c r="EDD1" t="s">
        <v>3656</v>
      </c>
      <c r="EDE1" t="s">
        <v>3657</v>
      </c>
      <c r="EDF1" t="s">
        <v>3658</v>
      </c>
      <c r="EDG1" t="s">
        <v>3659</v>
      </c>
      <c r="EDH1" t="s">
        <v>3660</v>
      </c>
      <c r="EDI1" t="s">
        <v>3661</v>
      </c>
      <c r="EDJ1" t="s">
        <v>3662</v>
      </c>
      <c r="EDK1" t="s">
        <v>3663</v>
      </c>
      <c r="EDL1" t="s">
        <v>3664</v>
      </c>
      <c r="EDM1" t="s">
        <v>3665</v>
      </c>
      <c r="EDN1" t="s">
        <v>3666</v>
      </c>
      <c r="EDO1" t="s">
        <v>3667</v>
      </c>
      <c r="EDP1" t="s">
        <v>3668</v>
      </c>
      <c r="EDQ1" t="s">
        <v>3669</v>
      </c>
      <c r="EDR1" t="s">
        <v>3670</v>
      </c>
      <c r="EDS1" t="s">
        <v>3671</v>
      </c>
      <c r="EDT1" t="s">
        <v>3672</v>
      </c>
      <c r="EDU1" t="s">
        <v>3673</v>
      </c>
      <c r="EDV1" t="s">
        <v>3674</v>
      </c>
      <c r="EDW1" t="s">
        <v>3675</v>
      </c>
      <c r="EDX1" t="s">
        <v>3676</v>
      </c>
      <c r="EDY1" t="s">
        <v>3677</v>
      </c>
      <c r="EDZ1" t="s">
        <v>3678</v>
      </c>
      <c r="EEA1" t="s">
        <v>3679</v>
      </c>
      <c r="EEB1" t="s">
        <v>3680</v>
      </c>
      <c r="EEC1" t="s">
        <v>3681</v>
      </c>
      <c r="EED1" t="s">
        <v>3682</v>
      </c>
      <c r="EEE1" t="s">
        <v>3683</v>
      </c>
      <c r="EEF1" t="s">
        <v>3684</v>
      </c>
      <c r="EEG1" t="s">
        <v>3685</v>
      </c>
      <c r="EEH1" t="s">
        <v>3686</v>
      </c>
      <c r="EEI1" t="s">
        <v>3687</v>
      </c>
      <c r="EEJ1" t="s">
        <v>3688</v>
      </c>
      <c r="EEK1" t="s">
        <v>3689</v>
      </c>
      <c r="EEL1" t="s">
        <v>3690</v>
      </c>
      <c r="EEM1" t="s">
        <v>3691</v>
      </c>
      <c r="EEN1" t="s">
        <v>3692</v>
      </c>
      <c r="EEO1" t="s">
        <v>3693</v>
      </c>
      <c r="EEP1" t="s">
        <v>3694</v>
      </c>
      <c r="EEQ1" t="s">
        <v>3695</v>
      </c>
      <c r="EER1" t="s">
        <v>3696</v>
      </c>
      <c r="EES1" t="s">
        <v>3697</v>
      </c>
      <c r="EET1" t="s">
        <v>3698</v>
      </c>
      <c r="EEU1" t="s">
        <v>3699</v>
      </c>
      <c r="EEV1" t="s">
        <v>3700</v>
      </c>
      <c r="EEW1" t="s">
        <v>3701</v>
      </c>
      <c r="EEX1" t="s">
        <v>3702</v>
      </c>
      <c r="EEY1" t="s">
        <v>3703</v>
      </c>
      <c r="EEZ1" t="s">
        <v>3704</v>
      </c>
      <c r="EFA1" t="s">
        <v>3705</v>
      </c>
      <c r="EFB1" t="s">
        <v>3706</v>
      </c>
      <c r="EFC1" t="s">
        <v>3707</v>
      </c>
      <c r="EFD1" t="s">
        <v>3708</v>
      </c>
      <c r="EFE1" t="s">
        <v>3709</v>
      </c>
      <c r="EFF1" t="s">
        <v>3710</v>
      </c>
      <c r="EFG1" t="s">
        <v>3711</v>
      </c>
      <c r="EFH1" t="s">
        <v>3712</v>
      </c>
      <c r="EFI1" t="s">
        <v>3713</v>
      </c>
      <c r="EFJ1" t="s">
        <v>3714</v>
      </c>
      <c r="EFK1" t="s">
        <v>3715</v>
      </c>
      <c r="EFL1" t="s">
        <v>3716</v>
      </c>
      <c r="EFM1" t="s">
        <v>3717</v>
      </c>
      <c r="EFN1" t="s">
        <v>3718</v>
      </c>
      <c r="EFO1" t="s">
        <v>3719</v>
      </c>
      <c r="EFP1" t="s">
        <v>3720</v>
      </c>
      <c r="EFQ1" t="s">
        <v>3721</v>
      </c>
      <c r="EFR1" t="s">
        <v>3722</v>
      </c>
      <c r="EFS1" t="s">
        <v>3723</v>
      </c>
      <c r="EFT1" t="s">
        <v>3724</v>
      </c>
      <c r="EFU1" t="s">
        <v>3725</v>
      </c>
      <c r="EFV1" t="s">
        <v>3726</v>
      </c>
      <c r="EFW1" t="s">
        <v>3727</v>
      </c>
      <c r="EFX1" t="s">
        <v>3728</v>
      </c>
      <c r="EFY1" t="s">
        <v>3729</v>
      </c>
      <c r="EFZ1" t="s">
        <v>3730</v>
      </c>
      <c r="EGA1" t="s">
        <v>3731</v>
      </c>
      <c r="EGB1" t="s">
        <v>3732</v>
      </c>
      <c r="EGC1" t="s">
        <v>3733</v>
      </c>
      <c r="EGD1" t="s">
        <v>3734</v>
      </c>
      <c r="EGE1" t="s">
        <v>3735</v>
      </c>
      <c r="EGF1" t="s">
        <v>3736</v>
      </c>
      <c r="EGG1" t="s">
        <v>3737</v>
      </c>
      <c r="EGH1" t="s">
        <v>3738</v>
      </c>
      <c r="EGI1" t="s">
        <v>3739</v>
      </c>
      <c r="EGJ1" t="s">
        <v>3740</v>
      </c>
      <c r="EGK1" t="s">
        <v>3741</v>
      </c>
      <c r="EGL1" t="s">
        <v>3742</v>
      </c>
      <c r="EGM1" t="s">
        <v>3743</v>
      </c>
      <c r="EGN1" t="s">
        <v>3744</v>
      </c>
      <c r="EGO1" t="s">
        <v>3745</v>
      </c>
      <c r="EGP1" t="s">
        <v>3746</v>
      </c>
      <c r="EGQ1" t="s">
        <v>3747</v>
      </c>
      <c r="EGR1" t="s">
        <v>3748</v>
      </c>
      <c r="EGS1" t="s">
        <v>3749</v>
      </c>
      <c r="EGT1" t="s">
        <v>3750</v>
      </c>
      <c r="EGU1" t="s">
        <v>3751</v>
      </c>
      <c r="EGV1" t="s">
        <v>3752</v>
      </c>
      <c r="EGW1" t="s">
        <v>3753</v>
      </c>
      <c r="EGX1" t="s">
        <v>3754</v>
      </c>
      <c r="EGY1" t="s">
        <v>3755</v>
      </c>
      <c r="EGZ1" t="s">
        <v>3756</v>
      </c>
      <c r="EHA1" t="s">
        <v>3757</v>
      </c>
      <c r="EHB1" t="s">
        <v>3758</v>
      </c>
      <c r="EHC1" t="s">
        <v>3759</v>
      </c>
      <c r="EHD1" t="s">
        <v>3760</v>
      </c>
      <c r="EHE1" t="s">
        <v>3761</v>
      </c>
      <c r="EHF1" t="s">
        <v>3762</v>
      </c>
      <c r="EHG1" t="s">
        <v>3763</v>
      </c>
      <c r="EHH1" t="s">
        <v>3764</v>
      </c>
      <c r="EHI1" t="s">
        <v>3765</v>
      </c>
      <c r="EHJ1" t="s">
        <v>3766</v>
      </c>
      <c r="EHK1" t="s">
        <v>3767</v>
      </c>
      <c r="EHL1" t="s">
        <v>3768</v>
      </c>
      <c r="EHM1" t="s">
        <v>3769</v>
      </c>
      <c r="EHN1" t="s">
        <v>3770</v>
      </c>
      <c r="EHO1" t="s">
        <v>3771</v>
      </c>
      <c r="EHP1" t="s">
        <v>3772</v>
      </c>
      <c r="EHQ1" t="s">
        <v>3773</v>
      </c>
      <c r="EHR1" t="s">
        <v>3774</v>
      </c>
      <c r="EHS1" t="s">
        <v>3775</v>
      </c>
      <c r="EHT1" t="s">
        <v>3776</v>
      </c>
      <c r="EHU1" t="s">
        <v>3777</v>
      </c>
      <c r="EHV1" t="s">
        <v>3778</v>
      </c>
      <c r="EHW1" t="s">
        <v>3779</v>
      </c>
      <c r="EHX1" t="s">
        <v>3780</v>
      </c>
      <c r="EHY1" t="s">
        <v>3781</v>
      </c>
      <c r="EHZ1" t="s">
        <v>3782</v>
      </c>
      <c r="EIA1" t="s">
        <v>3783</v>
      </c>
      <c r="EIB1" t="s">
        <v>3784</v>
      </c>
      <c r="EIC1" t="s">
        <v>3785</v>
      </c>
      <c r="EID1" t="s">
        <v>3786</v>
      </c>
      <c r="EIE1" t="s">
        <v>3787</v>
      </c>
      <c r="EIF1" t="s">
        <v>3788</v>
      </c>
      <c r="EIG1" t="s">
        <v>3789</v>
      </c>
      <c r="EIH1" t="s">
        <v>3790</v>
      </c>
      <c r="EII1" t="s">
        <v>3791</v>
      </c>
      <c r="EIJ1" t="s">
        <v>3792</v>
      </c>
      <c r="EIK1" t="s">
        <v>3793</v>
      </c>
      <c r="EIL1" t="s">
        <v>3794</v>
      </c>
      <c r="EIM1" t="s">
        <v>3795</v>
      </c>
      <c r="EIN1" t="s">
        <v>3796</v>
      </c>
      <c r="EIO1" t="s">
        <v>3797</v>
      </c>
      <c r="EIP1" t="s">
        <v>3798</v>
      </c>
      <c r="EIQ1" t="s">
        <v>3799</v>
      </c>
      <c r="EIR1" t="s">
        <v>3800</v>
      </c>
      <c r="EIS1" t="s">
        <v>3801</v>
      </c>
      <c r="EIT1" t="s">
        <v>3802</v>
      </c>
      <c r="EIU1" t="s">
        <v>3803</v>
      </c>
      <c r="EIV1" t="s">
        <v>3804</v>
      </c>
      <c r="EIW1" t="s">
        <v>3805</v>
      </c>
      <c r="EIX1" t="s">
        <v>3806</v>
      </c>
      <c r="EIY1" t="s">
        <v>3807</v>
      </c>
      <c r="EIZ1" t="s">
        <v>3808</v>
      </c>
      <c r="EJA1" t="s">
        <v>3809</v>
      </c>
      <c r="EJB1" t="s">
        <v>3810</v>
      </c>
      <c r="EJC1" t="s">
        <v>3811</v>
      </c>
      <c r="EJD1" t="s">
        <v>3812</v>
      </c>
      <c r="EJE1" t="s">
        <v>3813</v>
      </c>
      <c r="EJF1" t="s">
        <v>3814</v>
      </c>
      <c r="EJG1" t="s">
        <v>3815</v>
      </c>
      <c r="EJH1" t="s">
        <v>3816</v>
      </c>
      <c r="EJI1" t="s">
        <v>3817</v>
      </c>
      <c r="EJJ1" t="s">
        <v>3818</v>
      </c>
      <c r="EJK1" t="s">
        <v>3819</v>
      </c>
      <c r="EJL1" t="s">
        <v>3820</v>
      </c>
      <c r="EJM1" t="s">
        <v>3821</v>
      </c>
      <c r="EJN1" t="s">
        <v>3822</v>
      </c>
      <c r="EJO1" t="s">
        <v>3823</v>
      </c>
      <c r="EJP1" t="s">
        <v>3824</v>
      </c>
      <c r="EJQ1" t="s">
        <v>3825</v>
      </c>
      <c r="EJR1" t="s">
        <v>3826</v>
      </c>
      <c r="EJS1" t="s">
        <v>3827</v>
      </c>
      <c r="EJT1" t="s">
        <v>3828</v>
      </c>
      <c r="EJU1" t="s">
        <v>3829</v>
      </c>
      <c r="EJV1" t="s">
        <v>3830</v>
      </c>
      <c r="EJW1" t="s">
        <v>3831</v>
      </c>
      <c r="EJX1" t="s">
        <v>3832</v>
      </c>
      <c r="EJY1" t="s">
        <v>3833</v>
      </c>
      <c r="EJZ1" t="s">
        <v>3834</v>
      </c>
      <c r="EKA1" t="s">
        <v>3835</v>
      </c>
      <c r="EKB1" t="s">
        <v>3836</v>
      </c>
      <c r="EKC1" t="s">
        <v>3837</v>
      </c>
      <c r="EKD1" t="s">
        <v>3838</v>
      </c>
      <c r="EKE1" t="s">
        <v>3839</v>
      </c>
      <c r="EKF1" t="s">
        <v>3840</v>
      </c>
      <c r="EKG1" t="s">
        <v>3841</v>
      </c>
      <c r="EKH1" t="s">
        <v>3842</v>
      </c>
      <c r="EKI1" t="s">
        <v>3843</v>
      </c>
      <c r="EKJ1" t="s">
        <v>3844</v>
      </c>
      <c r="EKK1" t="s">
        <v>3845</v>
      </c>
      <c r="EKL1" t="s">
        <v>3846</v>
      </c>
      <c r="EKM1" t="s">
        <v>3847</v>
      </c>
      <c r="EKN1" t="s">
        <v>3848</v>
      </c>
      <c r="EKO1" t="s">
        <v>3849</v>
      </c>
      <c r="EKP1" t="s">
        <v>3850</v>
      </c>
      <c r="EKQ1" t="s">
        <v>3851</v>
      </c>
      <c r="EKR1" t="s">
        <v>3852</v>
      </c>
      <c r="EKS1" t="s">
        <v>3853</v>
      </c>
      <c r="EKT1" t="s">
        <v>3854</v>
      </c>
      <c r="EKU1" t="s">
        <v>3855</v>
      </c>
      <c r="EKV1" t="s">
        <v>3856</v>
      </c>
      <c r="EKW1" t="s">
        <v>3857</v>
      </c>
      <c r="EKX1" t="s">
        <v>3858</v>
      </c>
      <c r="EKY1" t="s">
        <v>3859</v>
      </c>
      <c r="EKZ1" t="s">
        <v>3860</v>
      </c>
      <c r="ELA1" t="s">
        <v>3861</v>
      </c>
      <c r="ELB1" t="s">
        <v>3862</v>
      </c>
      <c r="ELC1" t="s">
        <v>3863</v>
      </c>
      <c r="ELD1" t="s">
        <v>3864</v>
      </c>
      <c r="ELE1" t="s">
        <v>3865</v>
      </c>
      <c r="ELF1" t="s">
        <v>3866</v>
      </c>
      <c r="ELG1" t="s">
        <v>3867</v>
      </c>
      <c r="ELH1" t="s">
        <v>3868</v>
      </c>
      <c r="ELI1" t="s">
        <v>3869</v>
      </c>
      <c r="ELJ1" t="s">
        <v>3870</v>
      </c>
      <c r="ELK1" t="s">
        <v>3871</v>
      </c>
      <c r="ELL1" t="s">
        <v>3872</v>
      </c>
      <c r="ELM1" t="s">
        <v>3873</v>
      </c>
      <c r="ELN1" t="s">
        <v>3874</v>
      </c>
      <c r="ELO1" t="s">
        <v>3875</v>
      </c>
      <c r="ELP1" t="s">
        <v>3876</v>
      </c>
      <c r="ELQ1" t="s">
        <v>3877</v>
      </c>
      <c r="ELR1" t="s">
        <v>3878</v>
      </c>
      <c r="ELS1" t="s">
        <v>3879</v>
      </c>
      <c r="ELT1" t="s">
        <v>3880</v>
      </c>
      <c r="ELU1" t="s">
        <v>3881</v>
      </c>
      <c r="ELV1" t="s">
        <v>3882</v>
      </c>
      <c r="ELW1" t="s">
        <v>3883</v>
      </c>
      <c r="ELX1" t="s">
        <v>3884</v>
      </c>
      <c r="ELY1" t="s">
        <v>3885</v>
      </c>
      <c r="ELZ1" t="s">
        <v>3886</v>
      </c>
      <c r="EMA1" t="s">
        <v>3887</v>
      </c>
      <c r="EMB1" t="s">
        <v>3888</v>
      </c>
      <c r="EMC1" t="s">
        <v>3889</v>
      </c>
      <c r="EMD1" t="s">
        <v>3890</v>
      </c>
      <c r="EME1" t="s">
        <v>3891</v>
      </c>
      <c r="EMF1" t="s">
        <v>3892</v>
      </c>
      <c r="EMG1" t="s">
        <v>3893</v>
      </c>
      <c r="EMH1" t="s">
        <v>3894</v>
      </c>
      <c r="EMI1" t="s">
        <v>3895</v>
      </c>
      <c r="EMJ1" t="s">
        <v>3896</v>
      </c>
      <c r="EMK1" t="s">
        <v>3897</v>
      </c>
      <c r="EML1" t="s">
        <v>3898</v>
      </c>
      <c r="EMM1" t="s">
        <v>3899</v>
      </c>
      <c r="EMN1" t="s">
        <v>3900</v>
      </c>
      <c r="EMO1" t="s">
        <v>3901</v>
      </c>
      <c r="EMP1" t="s">
        <v>3902</v>
      </c>
      <c r="EMQ1" t="s">
        <v>3903</v>
      </c>
      <c r="EMR1" t="s">
        <v>3904</v>
      </c>
      <c r="EMS1" t="s">
        <v>3905</v>
      </c>
      <c r="EMT1" t="s">
        <v>3906</v>
      </c>
      <c r="EMU1" t="s">
        <v>3907</v>
      </c>
      <c r="EMV1" t="s">
        <v>3908</v>
      </c>
      <c r="EMW1" t="s">
        <v>3909</v>
      </c>
      <c r="EMX1" t="s">
        <v>3910</v>
      </c>
      <c r="EMY1" t="s">
        <v>3911</v>
      </c>
      <c r="EMZ1" t="s">
        <v>3912</v>
      </c>
      <c r="ENA1" t="s">
        <v>3913</v>
      </c>
      <c r="ENB1" t="s">
        <v>3914</v>
      </c>
      <c r="ENC1" t="s">
        <v>3915</v>
      </c>
      <c r="END1" t="s">
        <v>3916</v>
      </c>
      <c r="ENE1" t="s">
        <v>3917</v>
      </c>
      <c r="ENF1" t="s">
        <v>3918</v>
      </c>
      <c r="ENG1" t="s">
        <v>3919</v>
      </c>
      <c r="ENH1" t="s">
        <v>3920</v>
      </c>
      <c r="ENI1" t="s">
        <v>3921</v>
      </c>
      <c r="ENJ1" t="s">
        <v>3922</v>
      </c>
      <c r="ENK1" t="s">
        <v>3923</v>
      </c>
      <c r="ENL1" t="s">
        <v>3924</v>
      </c>
      <c r="ENM1" t="s">
        <v>3925</v>
      </c>
      <c r="ENN1" t="s">
        <v>3926</v>
      </c>
      <c r="ENO1" t="s">
        <v>3927</v>
      </c>
      <c r="ENP1" t="s">
        <v>3928</v>
      </c>
      <c r="ENQ1" t="s">
        <v>3929</v>
      </c>
      <c r="ENR1" t="s">
        <v>3930</v>
      </c>
      <c r="ENS1" t="s">
        <v>3931</v>
      </c>
      <c r="ENT1" t="s">
        <v>3932</v>
      </c>
      <c r="ENU1" t="s">
        <v>3933</v>
      </c>
      <c r="ENV1" t="s">
        <v>3934</v>
      </c>
      <c r="ENW1" t="s">
        <v>3935</v>
      </c>
      <c r="ENX1" t="s">
        <v>3936</v>
      </c>
      <c r="ENY1" t="s">
        <v>3937</v>
      </c>
      <c r="ENZ1" t="s">
        <v>3938</v>
      </c>
      <c r="EOA1" t="s">
        <v>3939</v>
      </c>
      <c r="EOB1" t="s">
        <v>3940</v>
      </c>
      <c r="EOC1" t="s">
        <v>3941</v>
      </c>
      <c r="EOD1" t="s">
        <v>3942</v>
      </c>
      <c r="EOE1" t="s">
        <v>3943</v>
      </c>
      <c r="EOF1" t="s">
        <v>3944</v>
      </c>
      <c r="EOG1" t="s">
        <v>3945</v>
      </c>
      <c r="EOH1" t="s">
        <v>3946</v>
      </c>
      <c r="EOI1" t="s">
        <v>3947</v>
      </c>
      <c r="EOJ1" t="s">
        <v>3948</v>
      </c>
      <c r="EOK1" t="s">
        <v>3949</v>
      </c>
      <c r="EOL1" t="s">
        <v>3950</v>
      </c>
      <c r="EOM1" t="s">
        <v>3951</v>
      </c>
      <c r="EON1" t="s">
        <v>3952</v>
      </c>
      <c r="EOO1" t="s">
        <v>3953</v>
      </c>
      <c r="EOP1" t="s">
        <v>3954</v>
      </c>
      <c r="EOQ1" t="s">
        <v>3955</v>
      </c>
      <c r="EOR1" t="s">
        <v>3956</v>
      </c>
      <c r="EOS1" t="s">
        <v>3957</v>
      </c>
      <c r="EOT1" t="s">
        <v>3958</v>
      </c>
      <c r="EOU1" t="s">
        <v>3959</v>
      </c>
      <c r="EOV1" t="s">
        <v>3960</v>
      </c>
      <c r="EOW1" t="s">
        <v>3961</v>
      </c>
      <c r="EOX1" t="s">
        <v>3962</v>
      </c>
      <c r="EOY1" t="s">
        <v>3963</v>
      </c>
      <c r="EOZ1" t="s">
        <v>3964</v>
      </c>
      <c r="EPA1" t="s">
        <v>3965</v>
      </c>
      <c r="EPB1" t="s">
        <v>3966</v>
      </c>
      <c r="EPC1" t="s">
        <v>3967</v>
      </c>
      <c r="EPD1" t="s">
        <v>3968</v>
      </c>
      <c r="EPE1" t="s">
        <v>3969</v>
      </c>
      <c r="EPF1" t="s">
        <v>3970</v>
      </c>
      <c r="EPG1" t="s">
        <v>3971</v>
      </c>
      <c r="EPH1" t="s">
        <v>3972</v>
      </c>
      <c r="EPI1" t="s">
        <v>3973</v>
      </c>
      <c r="EPJ1" t="s">
        <v>3974</v>
      </c>
      <c r="EPK1" t="s">
        <v>3975</v>
      </c>
      <c r="EPL1" t="s">
        <v>3976</v>
      </c>
      <c r="EPM1" t="s">
        <v>3977</v>
      </c>
      <c r="EPN1" t="s">
        <v>3978</v>
      </c>
      <c r="EPO1" t="s">
        <v>3979</v>
      </c>
      <c r="EPP1" t="s">
        <v>3980</v>
      </c>
      <c r="EPQ1" t="s">
        <v>3981</v>
      </c>
      <c r="EPR1" t="s">
        <v>3982</v>
      </c>
      <c r="EPS1" t="s">
        <v>3983</v>
      </c>
      <c r="EPT1" t="s">
        <v>3984</v>
      </c>
      <c r="EPU1" t="s">
        <v>3985</v>
      </c>
      <c r="EPV1" t="s">
        <v>3986</v>
      </c>
      <c r="EPW1" t="s">
        <v>3987</v>
      </c>
      <c r="EPX1" t="s">
        <v>3988</v>
      </c>
      <c r="EPY1" t="s">
        <v>3989</v>
      </c>
      <c r="EPZ1" t="s">
        <v>3990</v>
      </c>
      <c r="EQA1" t="s">
        <v>3991</v>
      </c>
      <c r="EQB1" t="s">
        <v>3992</v>
      </c>
      <c r="EQC1" t="s">
        <v>3993</v>
      </c>
      <c r="EQD1" t="s">
        <v>3994</v>
      </c>
      <c r="EQE1" t="s">
        <v>3995</v>
      </c>
      <c r="EQF1" t="s">
        <v>3996</v>
      </c>
      <c r="EQG1" t="s">
        <v>3997</v>
      </c>
      <c r="EQH1" t="s">
        <v>3998</v>
      </c>
      <c r="EQI1" t="s">
        <v>3999</v>
      </c>
      <c r="EQJ1" t="s">
        <v>4000</v>
      </c>
      <c r="EQK1" t="s">
        <v>4001</v>
      </c>
      <c r="EQL1" t="s">
        <v>4002</v>
      </c>
      <c r="EQM1" t="s">
        <v>4003</v>
      </c>
      <c r="EQN1" t="s">
        <v>4004</v>
      </c>
      <c r="EQO1" t="s">
        <v>4005</v>
      </c>
      <c r="EQP1" t="s">
        <v>4006</v>
      </c>
      <c r="EQQ1" t="s">
        <v>4007</v>
      </c>
      <c r="EQR1" t="s">
        <v>4008</v>
      </c>
      <c r="EQS1" t="s">
        <v>4009</v>
      </c>
      <c r="EQT1" t="s">
        <v>4010</v>
      </c>
      <c r="EQU1" t="s">
        <v>4011</v>
      </c>
      <c r="EQV1" t="s">
        <v>4012</v>
      </c>
      <c r="EQW1" t="s">
        <v>4013</v>
      </c>
      <c r="EQX1" t="s">
        <v>4014</v>
      </c>
      <c r="EQY1" t="s">
        <v>4015</v>
      </c>
      <c r="EQZ1" t="s">
        <v>4016</v>
      </c>
      <c r="ERA1" t="s">
        <v>4017</v>
      </c>
      <c r="ERB1" t="s">
        <v>4018</v>
      </c>
      <c r="ERC1" t="s">
        <v>4019</v>
      </c>
      <c r="ERD1" t="s">
        <v>4020</v>
      </c>
      <c r="ERE1" t="s">
        <v>4021</v>
      </c>
      <c r="ERF1" t="s">
        <v>4022</v>
      </c>
      <c r="ERG1" t="s">
        <v>4023</v>
      </c>
      <c r="ERH1" t="s">
        <v>4024</v>
      </c>
      <c r="ERI1" t="s">
        <v>4025</v>
      </c>
      <c r="ERJ1" t="s">
        <v>4026</v>
      </c>
      <c r="ERK1" t="s">
        <v>4027</v>
      </c>
      <c r="ERL1" t="s">
        <v>4028</v>
      </c>
      <c r="ERM1" t="s">
        <v>4029</v>
      </c>
      <c r="ERN1" t="s">
        <v>4030</v>
      </c>
      <c r="ERO1" t="s">
        <v>4031</v>
      </c>
      <c r="ERP1" t="s">
        <v>4032</v>
      </c>
      <c r="ERQ1" t="s">
        <v>4033</v>
      </c>
      <c r="ERR1" t="s">
        <v>4034</v>
      </c>
      <c r="ERS1" t="s">
        <v>4035</v>
      </c>
      <c r="ERT1" t="s">
        <v>4036</v>
      </c>
      <c r="ERU1" t="s">
        <v>4037</v>
      </c>
      <c r="ERV1" t="s">
        <v>4038</v>
      </c>
      <c r="ERW1" t="s">
        <v>4039</v>
      </c>
      <c r="ERX1" t="s">
        <v>4040</v>
      </c>
      <c r="ERY1" t="s">
        <v>4041</v>
      </c>
      <c r="ERZ1" t="s">
        <v>4042</v>
      </c>
      <c r="ESA1" t="s">
        <v>4043</v>
      </c>
      <c r="ESB1" t="s">
        <v>4044</v>
      </c>
      <c r="ESC1" t="s">
        <v>4045</v>
      </c>
      <c r="ESD1" t="s">
        <v>4046</v>
      </c>
      <c r="ESE1" t="s">
        <v>4047</v>
      </c>
      <c r="ESF1" t="s">
        <v>4048</v>
      </c>
      <c r="ESG1" t="s">
        <v>4049</v>
      </c>
      <c r="ESH1" t="s">
        <v>4050</v>
      </c>
      <c r="ESI1" t="s">
        <v>4051</v>
      </c>
      <c r="ESJ1" t="s">
        <v>4052</v>
      </c>
      <c r="ESK1" t="s">
        <v>4053</v>
      </c>
      <c r="ESL1" t="s">
        <v>4054</v>
      </c>
      <c r="ESM1" t="s">
        <v>4055</v>
      </c>
      <c r="ESN1" t="s">
        <v>4056</v>
      </c>
      <c r="ESO1" t="s">
        <v>4057</v>
      </c>
      <c r="ESP1" t="s">
        <v>4058</v>
      </c>
      <c r="ESQ1" t="s">
        <v>4059</v>
      </c>
      <c r="ESR1" t="s">
        <v>4060</v>
      </c>
      <c r="ESS1" t="s">
        <v>4061</v>
      </c>
      <c r="EST1" t="s">
        <v>4062</v>
      </c>
      <c r="ESU1" t="s">
        <v>4063</v>
      </c>
      <c r="ESV1" t="s">
        <v>4064</v>
      </c>
      <c r="ESW1" t="s">
        <v>4065</v>
      </c>
      <c r="ESX1" t="s">
        <v>4066</v>
      </c>
      <c r="ESY1" t="s">
        <v>4067</v>
      </c>
      <c r="ESZ1" t="s">
        <v>4068</v>
      </c>
      <c r="ETA1" t="s">
        <v>4069</v>
      </c>
      <c r="ETB1" t="s">
        <v>4070</v>
      </c>
      <c r="ETC1" t="s">
        <v>4071</v>
      </c>
      <c r="ETD1" t="s">
        <v>4072</v>
      </c>
      <c r="ETE1" t="s">
        <v>4073</v>
      </c>
      <c r="ETF1" t="s">
        <v>4074</v>
      </c>
      <c r="ETG1" t="s">
        <v>4075</v>
      </c>
      <c r="ETH1" t="s">
        <v>4076</v>
      </c>
      <c r="ETI1" t="s">
        <v>4077</v>
      </c>
      <c r="ETJ1" t="s">
        <v>4078</v>
      </c>
      <c r="ETK1" t="s">
        <v>4079</v>
      </c>
      <c r="ETL1" t="s">
        <v>4080</v>
      </c>
      <c r="ETM1" t="s">
        <v>4081</v>
      </c>
      <c r="ETN1" t="s">
        <v>4082</v>
      </c>
      <c r="ETO1" t="s">
        <v>4083</v>
      </c>
      <c r="ETP1" t="s">
        <v>4084</v>
      </c>
      <c r="ETQ1" t="s">
        <v>4085</v>
      </c>
      <c r="ETR1" t="s">
        <v>4086</v>
      </c>
      <c r="ETS1" t="s">
        <v>4087</v>
      </c>
      <c r="ETT1" t="s">
        <v>4088</v>
      </c>
      <c r="ETU1" t="s">
        <v>4089</v>
      </c>
      <c r="ETV1" t="s">
        <v>4090</v>
      </c>
      <c r="ETW1" t="s">
        <v>4091</v>
      </c>
      <c r="ETX1" t="s">
        <v>4092</v>
      </c>
      <c r="ETY1" t="s">
        <v>4093</v>
      </c>
      <c r="ETZ1" t="s">
        <v>4094</v>
      </c>
      <c r="EUA1" t="s">
        <v>4095</v>
      </c>
      <c r="EUB1" t="s">
        <v>4096</v>
      </c>
      <c r="EUC1" t="s">
        <v>4097</v>
      </c>
      <c r="EUD1" t="s">
        <v>4098</v>
      </c>
      <c r="EUE1" t="s">
        <v>4099</v>
      </c>
      <c r="EUF1" t="s">
        <v>4100</v>
      </c>
      <c r="EUG1" t="s">
        <v>4101</v>
      </c>
      <c r="EUH1" t="s">
        <v>4102</v>
      </c>
      <c r="EUI1" t="s">
        <v>4103</v>
      </c>
      <c r="EUJ1" t="s">
        <v>4104</v>
      </c>
      <c r="EUK1" t="s">
        <v>4105</v>
      </c>
      <c r="EUL1" t="s">
        <v>4106</v>
      </c>
      <c r="EUM1" t="s">
        <v>4107</v>
      </c>
      <c r="EUN1" t="s">
        <v>4108</v>
      </c>
      <c r="EUO1" t="s">
        <v>4109</v>
      </c>
      <c r="EUP1" t="s">
        <v>4110</v>
      </c>
      <c r="EUQ1" t="s">
        <v>4111</v>
      </c>
      <c r="EUR1" t="s">
        <v>4112</v>
      </c>
      <c r="EUS1" t="s">
        <v>4113</v>
      </c>
      <c r="EUT1" t="s">
        <v>4114</v>
      </c>
      <c r="EUU1" t="s">
        <v>4115</v>
      </c>
      <c r="EUV1" t="s">
        <v>4116</v>
      </c>
      <c r="EUW1" t="s">
        <v>4117</v>
      </c>
      <c r="EUX1" t="s">
        <v>4118</v>
      </c>
      <c r="EUY1" t="s">
        <v>4119</v>
      </c>
      <c r="EUZ1" t="s">
        <v>4120</v>
      </c>
      <c r="EVA1" t="s">
        <v>4121</v>
      </c>
      <c r="EVB1" t="s">
        <v>4122</v>
      </c>
      <c r="EVC1" t="s">
        <v>4123</v>
      </c>
      <c r="EVD1" t="s">
        <v>4124</v>
      </c>
      <c r="EVE1" t="s">
        <v>4125</v>
      </c>
      <c r="EVF1" t="s">
        <v>4126</v>
      </c>
      <c r="EVG1" t="s">
        <v>4127</v>
      </c>
      <c r="EVH1" t="s">
        <v>4128</v>
      </c>
      <c r="EVI1" t="s">
        <v>4129</v>
      </c>
      <c r="EVJ1" t="s">
        <v>4130</v>
      </c>
      <c r="EVK1" t="s">
        <v>4131</v>
      </c>
      <c r="EVL1" t="s">
        <v>4132</v>
      </c>
      <c r="EVM1" t="s">
        <v>4133</v>
      </c>
      <c r="EVN1" t="s">
        <v>4134</v>
      </c>
      <c r="EVO1" t="s">
        <v>4135</v>
      </c>
      <c r="EVP1" t="s">
        <v>4136</v>
      </c>
      <c r="EVQ1" t="s">
        <v>4137</v>
      </c>
      <c r="EVR1" t="s">
        <v>4138</v>
      </c>
      <c r="EVS1" t="s">
        <v>4139</v>
      </c>
      <c r="EVT1" t="s">
        <v>4140</v>
      </c>
      <c r="EVU1" t="s">
        <v>4141</v>
      </c>
      <c r="EVV1" t="s">
        <v>4142</v>
      </c>
      <c r="EVW1" t="s">
        <v>4143</v>
      </c>
      <c r="EVX1" t="s">
        <v>4144</v>
      </c>
      <c r="EVY1" t="s">
        <v>4145</v>
      </c>
      <c r="EVZ1" t="s">
        <v>4146</v>
      </c>
      <c r="EWA1" t="s">
        <v>4147</v>
      </c>
      <c r="EWB1" t="s">
        <v>4148</v>
      </c>
      <c r="EWC1" t="s">
        <v>4149</v>
      </c>
      <c r="EWD1" t="s">
        <v>4150</v>
      </c>
      <c r="EWE1" t="s">
        <v>4151</v>
      </c>
      <c r="EWF1" t="s">
        <v>4152</v>
      </c>
      <c r="EWG1" t="s">
        <v>4153</v>
      </c>
      <c r="EWH1" t="s">
        <v>4154</v>
      </c>
      <c r="EWI1" t="s">
        <v>4155</v>
      </c>
      <c r="EWJ1" t="s">
        <v>4156</v>
      </c>
      <c r="EWK1" t="s">
        <v>4157</v>
      </c>
      <c r="EWL1" t="s">
        <v>4158</v>
      </c>
      <c r="EWM1" t="s">
        <v>4159</v>
      </c>
      <c r="EWN1" t="s">
        <v>4160</v>
      </c>
      <c r="EWO1" t="s">
        <v>4161</v>
      </c>
      <c r="EWP1" t="s">
        <v>4162</v>
      </c>
      <c r="EWQ1" t="s">
        <v>4163</v>
      </c>
      <c r="EWR1" t="s">
        <v>4164</v>
      </c>
      <c r="EWS1" t="s">
        <v>4165</v>
      </c>
      <c r="EWT1" t="s">
        <v>4166</v>
      </c>
      <c r="EWU1" t="s">
        <v>4167</v>
      </c>
      <c r="EWV1" t="s">
        <v>4168</v>
      </c>
      <c r="EWW1" t="s">
        <v>4169</v>
      </c>
      <c r="EWX1" t="s">
        <v>4170</v>
      </c>
      <c r="EWY1" t="s">
        <v>4171</v>
      </c>
      <c r="EWZ1" t="s">
        <v>4172</v>
      </c>
      <c r="EXA1" t="s">
        <v>4173</v>
      </c>
      <c r="EXB1" t="s">
        <v>4174</v>
      </c>
      <c r="EXC1" t="s">
        <v>4175</v>
      </c>
      <c r="EXD1" t="s">
        <v>4176</v>
      </c>
      <c r="EXE1" t="s">
        <v>4177</v>
      </c>
      <c r="EXF1" t="s">
        <v>4178</v>
      </c>
      <c r="EXG1" t="s">
        <v>4179</v>
      </c>
      <c r="EXH1" t="s">
        <v>4180</v>
      </c>
      <c r="EXI1" t="s">
        <v>4181</v>
      </c>
      <c r="EXJ1" t="s">
        <v>4182</v>
      </c>
      <c r="EXK1" t="s">
        <v>4183</v>
      </c>
      <c r="EXL1" t="s">
        <v>4184</v>
      </c>
      <c r="EXM1" t="s">
        <v>4185</v>
      </c>
      <c r="EXN1" t="s">
        <v>4186</v>
      </c>
      <c r="EXO1" t="s">
        <v>4187</v>
      </c>
      <c r="EXP1" t="s">
        <v>4188</v>
      </c>
      <c r="EXQ1" t="s">
        <v>4189</v>
      </c>
      <c r="EXR1" t="s">
        <v>4190</v>
      </c>
      <c r="EXS1" t="s">
        <v>4191</v>
      </c>
      <c r="EXT1" t="s">
        <v>4192</v>
      </c>
      <c r="EXU1" t="s">
        <v>4193</v>
      </c>
      <c r="EXV1" t="s">
        <v>4194</v>
      </c>
      <c r="EXW1" t="s">
        <v>4195</v>
      </c>
      <c r="EXX1" t="s">
        <v>4196</v>
      </c>
      <c r="EXY1" t="s">
        <v>4197</v>
      </c>
      <c r="EXZ1" t="s">
        <v>4198</v>
      </c>
      <c r="EYA1" t="s">
        <v>4199</v>
      </c>
      <c r="EYB1" t="s">
        <v>4200</v>
      </c>
      <c r="EYC1" t="s">
        <v>4201</v>
      </c>
      <c r="EYD1" t="s">
        <v>4202</v>
      </c>
      <c r="EYE1" t="s">
        <v>4203</v>
      </c>
      <c r="EYF1" t="s">
        <v>4204</v>
      </c>
      <c r="EYG1" t="s">
        <v>4205</v>
      </c>
      <c r="EYH1" t="s">
        <v>4206</v>
      </c>
      <c r="EYI1" t="s">
        <v>4207</v>
      </c>
      <c r="EYJ1" t="s">
        <v>4208</v>
      </c>
      <c r="EYK1" t="s">
        <v>4209</v>
      </c>
      <c r="EYL1" t="s">
        <v>4210</v>
      </c>
      <c r="EYM1" t="s">
        <v>4211</v>
      </c>
      <c r="EYN1" t="s">
        <v>4212</v>
      </c>
      <c r="EYO1" t="s">
        <v>4213</v>
      </c>
      <c r="EYP1" t="s">
        <v>4214</v>
      </c>
      <c r="EYQ1" t="s">
        <v>4215</v>
      </c>
      <c r="EYR1" t="s">
        <v>4216</v>
      </c>
      <c r="EYS1" t="s">
        <v>4217</v>
      </c>
      <c r="EYT1" t="s">
        <v>4218</v>
      </c>
      <c r="EYU1" t="s">
        <v>4219</v>
      </c>
      <c r="EYV1" t="s">
        <v>4220</v>
      </c>
      <c r="EYW1" t="s">
        <v>4221</v>
      </c>
      <c r="EYX1" t="s">
        <v>4222</v>
      </c>
      <c r="EYY1" t="s">
        <v>4223</v>
      </c>
      <c r="EYZ1" t="s">
        <v>4224</v>
      </c>
      <c r="EZA1" t="s">
        <v>4225</v>
      </c>
      <c r="EZB1" t="s">
        <v>4226</v>
      </c>
      <c r="EZC1" t="s">
        <v>4227</v>
      </c>
      <c r="EZD1" t="s">
        <v>4228</v>
      </c>
      <c r="EZE1" t="s">
        <v>4229</v>
      </c>
      <c r="EZF1" t="s">
        <v>4230</v>
      </c>
      <c r="EZG1" t="s">
        <v>4231</v>
      </c>
      <c r="EZH1" t="s">
        <v>4232</v>
      </c>
      <c r="EZI1" t="s">
        <v>4233</v>
      </c>
      <c r="EZJ1" t="s">
        <v>4234</v>
      </c>
      <c r="EZK1" t="s">
        <v>4235</v>
      </c>
      <c r="EZL1" t="s">
        <v>4236</v>
      </c>
      <c r="EZM1" t="s">
        <v>4237</v>
      </c>
      <c r="EZN1" t="s">
        <v>4238</v>
      </c>
      <c r="EZO1" t="s">
        <v>4239</v>
      </c>
      <c r="EZP1" t="s">
        <v>4240</v>
      </c>
      <c r="EZQ1" t="s">
        <v>4241</v>
      </c>
      <c r="EZR1" t="s">
        <v>4242</v>
      </c>
      <c r="EZS1" t="s">
        <v>4243</v>
      </c>
      <c r="EZT1" t="s">
        <v>4244</v>
      </c>
      <c r="EZU1" t="s">
        <v>4245</v>
      </c>
      <c r="EZV1" t="s">
        <v>4246</v>
      </c>
      <c r="EZW1" t="s">
        <v>4247</v>
      </c>
      <c r="EZX1" t="s">
        <v>4248</v>
      </c>
      <c r="EZY1" t="s">
        <v>4249</v>
      </c>
      <c r="EZZ1" t="s">
        <v>4250</v>
      </c>
      <c r="FAA1" t="s">
        <v>4251</v>
      </c>
      <c r="FAB1" t="s">
        <v>4252</v>
      </c>
      <c r="FAC1" t="s">
        <v>4253</v>
      </c>
      <c r="FAD1" t="s">
        <v>4254</v>
      </c>
      <c r="FAE1" t="s">
        <v>4255</v>
      </c>
      <c r="FAF1" t="s">
        <v>4256</v>
      </c>
      <c r="FAG1" t="s">
        <v>4257</v>
      </c>
      <c r="FAH1" t="s">
        <v>4258</v>
      </c>
      <c r="FAI1" t="s">
        <v>4259</v>
      </c>
      <c r="FAJ1" t="s">
        <v>4260</v>
      </c>
      <c r="FAK1" t="s">
        <v>4261</v>
      </c>
      <c r="FAL1" t="s">
        <v>4262</v>
      </c>
      <c r="FAM1" t="s">
        <v>4263</v>
      </c>
      <c r="FAN1" t="s">
        <v>4264</v>
      </c>
      <c r="FAO1" t="s">
        <v>4265</v>
      </c>
      <c r="FAP1" t="s">
        <v>4266</v>
      </c>
      <c r="FAQ1" t="s">
        <v>4267</v>
      </c>
      <c r="FAR1" t="s">
        <v>4268</v>
      </c>
      <c r="FAS1" t="s">
        <v>4269</v>
      </c>
      <c r="FAT1" t="s">
        <v>4270</v>
      </c>
      <c r="FAU1" t="s">
        <v>4271</v>
      </c>
      <c r="FAV1" t="s">
        <v>4272</v>
      </c>
      <c r="FAW1" t="s">
        <v>4273</v>
      </c>
      <c r="FAX1" t="s">
        <v>4274</v>
      </c>
      <c r="FAY1" t="s">
        <v>4275</v>
      </c>
      <c r="FAZ1" t="s">
        <v>4276</v>
      </c>
      <c r="FBA1" t="s">
        <v>4277</v>
      </c>
      <c r="FBB1" t="s">
        <v>4278</v>
      </c>
      <c r="FBC1" t="s">
        <v>4279</v>
      </c>
      <c r="FBD1" t="s">
        <v>4280</v>
      </c>
      <c r="FBE1" t="s">
        <v>4281</v>
      </c>
      <c r="FBF1" t="s">
        <v>4282</v>
      </c>
      <c r="FBG1" t="s">
        <v>4283</v>
      </c>
      <c r="FBH1" t="s">
        <v>4284</v>
      </c>
      <c r="FBI1" t="s">
        <v>4285</v>
      </c>
      <c r="FBJ1" t="s">
        <v>4286</v>
      </c>
      <c r="FBK1" t="s">
        <v>4287</v>
      </c>
      <c r="FBL1" t="s">
        <v>4288</v>
      </c>
      <c r="FBM1" t="s">
        <v>4289</v>
      </c>
      <c r="FBN1" t="s">
        <v>4290</v>
      </c>
      <c r="FBO1" t="s">
        <v>4291</v>
      </c>
      <c r="FBP1" t="s">
        <v>4292</v>
      </c>
      <c r="FBQ1" t="s">
        <v>4293</v>
      </c>
      <c r="FBR1" t="s">
        <v>4294</v>
      </c>
      <c r="FBS1" t="s">
        <v>4295</v>
      </c>
      <c r="FBT1" t="s">
        <v>4296</v>
      </c>
      <c r="FBU1" t="s">
        <v>4297</v>
      </c>
      <c r="FBV1" t="s">
        <v>4298</v>
      </c>
      <c r="FBW1" t="s">
        <v>4299</v>
      </c>
      <c r="FBX1" t="s">
        <v>4300</v>
      </c>
      <c r="FBY1" t="s">
        <v>4301</v>
      </c>
      <c r="FBZ1" t="s">
        <v>4302</v>
      </c>
      <c r="FCA1" t="s">
        <v>4303</v>
      </c>
      <c r="FCB1" t="s">
        <v>4304</v>
      </c>
      <c r="FCC1" t="s">
        <v>4305</v>
      </c>
      <c r="FCD1" t="s">
        <v>4306</v>
      </c>
      <c r="FCE1" t="s">
        <v>4307</v>
      </c>
      <c r="FCF1" t="s">
        <v>4308</v>
      </c>
      <c r="FCG1" t="s">
        <v>4309</v>
      </c>
      <c r="FCH1" t="s">
        <v>4310</v>
      </c>
      <c r="FCI1" t="s">
        <v>4311</v>
      </c>
      <c r="FCJ1" t="s">
        <v>4312</v>
      </c>
      <c r="FCK1" t="s">
        <v>4313</v>
      </c>
      <c r="FCL1" t="s">
        <v>4314</v>
      </c>
      <c r="FCM1" t="s">
        <v>4315</v>
      </c>
      <c r="FCN1" t="s">
        <v>4316</v>
      </c>
      <c r="FCO1" t="s">
        <v>4317</v>
      </c>
      <c r="FCP1" t="s">
        <v>4318</v>
      </c>
      <c r="FCQ1" t="s">
        <v>4319</v>
      </c>
      <c r="FCR1" t="s">
        <v>4320</v>
      </c>
      <c r="FCS1" t="s">
        <v>4321</v>
      </c>
      <c r="FCT1" t="s">
        <v>4322</v>
      </c>
      <c r="FCU1" t="s">
        <v>4323</v>
      </c>
      <c r="FCV1" t="s">
        <v>4324</v>
      </c>
      <c r="FCW1" t="s">
        <v>4325</v>
      </c>
      <c r="FCX1" t="s">
        <v>4326</v>
      </c>
      <c r="FCY1" t="s">
        <v>4327</v>
      </c>
      <c r="FCZ1" t="s">
        <v>4328</v>
      </c>
      <c r="FDA1" t="s">
        <v>4329</v>
      </c>
      <c r="FDB1" t="s">
        <v>4330</v>
      </c>
      <c r="FDC1" t="s">
        <v>4331</v>
      </c>
      <c r="FDD1" t="s">
        <v>4332</v>
      </c>
      <c r="FDE1" t="s">
        <v>4333</v>
      </c>
      <c r="FDF1" t="s">
        <v>4334</v>
      </c>
      <c r="FDG1" t="s">
        <v>4335</v>
      </c>
      <c r="FDH1" t="s">
        <v>4336</v>
      </c>
      <c r="FDI1" t="s">
        <v>4337</v>
      </c>
      <c r="FDJ1" t="s">
        <v>4338</v>
      </c>
      <c r="FDK1" t="s">
        <v>4339</v>
      </c>
      <c r="FDL1" t="s">
        <v>4340</v>
      </c>
      <c r="FDM1" t="s">
        <v>4341</v>
      </c>
      <c r="FDN1" t="s">
        <v>4342</v>
      </c>
      <c r="FDO1" t="s">
        <v>4343</v>
      </c>
      <c r="FDP1" t="s">
        <v>4344</v>
      </c>
      <c r="FDQ1" t="s">
        <v>4345</v>
      </c>
      <c r="FDR1" t="s">
        <v>4346</v>
      </c>
      <c r="FDS1" t="s">
        <v>4347</v>
      </c>
      <c r="FDT1" t="s">
        <v>4348</v>
      </c>
      <c r="FDU1" t="s">
        <v>4349</v>
      </c>
      <c r="FDV1" t="s">
        <v>4350</v>
      </c>
      <c r="FDW1" t="s">
        <v>4351</v>
      </c>
      <c r="FDX1" t="s">
        <v>4352</v>
      </c>
      <c r="FDY1" t="s">
        <v>4353</v>
      </c>
      <c r="FDZ1" t="s">
        <v>4354</v>
      </c>
      <c r="FEA1" t="s">
        <v>4355</v>
      </c>
      <c r="FEB1" t="s">
        <v>4356</v>
      </c>
      <c r="FEC1" t="s">
        <v>4357</v>
      </c>
      <c r="FED1" t="s">
        <v>4358</v>
      </c>
      <c r="FEE1" t="s">
        <v>4359</v>
      </c>
      <c r="FEF1" t="s">
        <v>4360</v>
      </c>
      <c r="FEG1" t="s">
        <v>4361</v>
      </c>
      <c r="FEH1" t="s">
        <v>4362</v>
      </c>
      <c r="FEI1" t="s">
        <v>4363</v>
      </c>
      <c r="FEJ1" t="s">
        <v>4364</v>
      </c>
      <c r="FEK1" t="s">
        <v>4365</v>
      </c>
      <c r="FEL1" t="s">
        <v>4366</v>
      </c>
      <c r="FEM1" t="s">
        <v>4367</v>
      </c>
      <c r="FEN1" t="s">
        <v>4368</v>
      </c>
      <c r="FEO1" t="s">
        <v>4369</v>
      </c>
      <c r="FEP1" t="s">
        <v>4370</v>
      </c>
      <c r="FEQ1" t="s">
        <v>4371</v>
      </c>
      <c r="FER1" t="s">
        <v>4372</v>
      </c>
      <c r="FES1" t="s">
        <v>4373</v>
      </c>
      <c r="FET1" t="s">
        <v>4374</v>
      </c>
      <c r="FEU1" t="s">
        <v>4375</v>
      </c>
      <c r="FEV1" t="s">
        <v>4376</v>
      </c>
      <c r="FEW1" t="s">
        <v>4377</v>
      </c>
      <c r="FEX1" t="s">
        <v>4378</v>
      </c>
      <c r="FEY1" t="s">
        <v>4379</v>
      </c>
      <c r="FEZ1" t="s">
        <v>4380</v>
      </c>
      <c r="FFA1" t="s">
        <v>4381</v>
      </c>
      <c r="FFB1" t="s">
        <v>4382</v>
      </c>
      <c r="FFC1" t="s">
        <v>4383</v>
      </c>
      <c r="FFD1" t="s">
        <v>4384</v>
      </c>
      <c r="FFE1" t="s">
        <v>4385</v>
      </c>
      <c r="FFF1" t="s">
        <v>4386</v>
      </c>
      <c r="FFG1" t="s">
        <v>4387</v>
      </c>
      <c r="FFH1" t="s">
        <v>4388</v>
      </c>
      <c r="FFI1" t="s">
        <v>4389</v>
      </c>
      <c r="FFJ1" t="s">
        <v>4390</v>
      </c>
      <c r="FFK1" t="s">
        <v>4391</v>
      </c>
      <c r="FFL1" t="s">
        <v>4392</v>
      </c>
      <c r="FFM1" t="s">
        <v>4393</v>
      </c>
      <c r="FFN1" t="s">
        <v>4394</v>
      </c>
      <c r="FFO1" t="s">
        <v>4395</v>
      </c>
      <c r="FFP1" t="s">
        <v>4396</v>
      </c>
      <c r="FFQ1" t="s">
        <v>4397</v>
      </c>
      <c r="FFR1" t="s">
        <v>4398</v>
      </c>
      <c r="FFS1" t="s">
        <v>4399</v>
      </c>
      <c r="FFT1" t="s">
        <v>4400</v>
      </c>
      <c r="FFU1" t="s">
        <v>4401</v>
      </c>
      <c r="FFV1" t="s">
        <v>4402</v>
      </c>
      <c r="FFW1" t="s">
        <v>4403</v>
      </c>
      <c r="FFX1" t="s">
        <v>4404</v>
      </c>
      <c r="FFY1" t="s">
        <v>4405</v>
      </c>
      <c r="FFZ1" t="s">
        <v>4406</v>
      </c>
      <c r="FGA1" t="s">
        <v>4407</v>
      </c>
      <c r="FGB1" t="s">
        <v>4408</v>
      </c>
      <c r="FGC1" t="s">
        <v>4409</v>
      </c>
      <c r="FGD1" t="s">
        <v>4410</v>
      </c>
      <c r="FGE1" t="s">
        <v>4411</v>
      </c>
      <c r="FGF1" t="s">
        <v>4412</v>
      </c>
      <c r="FGG1" t="s">
        <v>4413</v>
      </c>
      <c r="FGH1" t="s">
        <v>4414</v>
      </c>
      <c r="FGI1" t="s">
        <v>4415</v>
      </c>
      <c r="FGJ1" t="s">
        <v>4416</v>
      </c>
      <c r="FGK1" t="s">
        <v>4417</v>
      </c>
      <c r="FGL1" t="s">
        <v>4418</v>
      </c>
      <c r="FGM1" t="s">
        <v>4419</v>
      </c>
      <c r="FGN1" t="s">
        <v>4420</v>
      </c>
      <c r="FGO1" t="s">
        <v>4421</v>
      </c>
      <c r="FGP1" t="s">
        <v>4422</v>
      </c>
      <c r="FGQ1" t="s">
        <v>4423</v>
      </c>
      <c r="FGR1" t="s">
        <v>4424</v>
      </c>
      <c r="FGS1" t="s">
        <v>4425</v>
      </c>
      <c r="FGT1" t="s">
        <v>4426</v>
      </c>
      <c r="FGU1" t="s">
        <v>4427</v>
      </c>
      <c r="FGV1" t="s">
        <v>4428</v>
      </c>
      <c r="FGW1" t="s">
        <v>4429</v>
      </c>
      <c r="FGX1" t="s">
        <v>4430</v>
      </c>
      <c r="FGY1" t="s">
        <v>4431</v>
      </c>
      <c r="FGZ1" t="s">
        <v>4432</v>
      </c>
      <c r="FHA1" t="s">
        <v>4433</v>
      </c>
      <c r="FHB1" t="s">
        <v>4434</v>
      </c>
      <c r="FHC1" t="s">
        <v>4435</v>
      </c>
      <c r="FHD1" t="s">
        <v>4436</v>
      </c>
      <c r="FHE1" t="s">
        <v>4437</v>
      </c>
      <c r="FHF1" t="s">
        <v>4438</v>
      </c>
      <c r="FHG1" t="s">
        <v>4439</v>
      </c>
      <c r="FHH1" t="s">
        <v>4440</v>
      </c>
      <c r="FHI1" t="s">
        <v>4441</v>
      </c>
      <c r="FHJ1" t="s">
        <v>4442</v>
      </c>
      <c r="FHK1" t="s">
        <v>4443</v>
      </c>
      <c r="FHL1" t="s">
        <v>4444</v>
      </c>
      <c r="FHM1" t="s">
        <v>4445</v>
      </c>
      <c r="FHN1" t="s">
        <v>4446</v>
      </c>
      <c r="FHO1" t="s">
        <v>4447</v>
      </c>
      <c r="FHP1" t="s">
        <v>4448</v>
      </c>
      <c r="FHQ1" t="s">
        <v>4449</v>
      </c>
      <c r="FHR1" t="s">
        <v>4450</v>
      </c>
      <c r="FHS1" t="s">
        <v>4451</v>
      </c>
      <c r="FHT1" t="s">
        <v>4452</v>
      </c>
      <c r="FHU1" t="s">
        <v>4453</v>
      </c>
      <c r="FHV1" t="s">
        <v>4454</v>
      </c>
      <c r="FHW1" t="s">
        <v>4455</v>
      </c>
      <c r="FHX1" t="s">
        <v>4456</v>
      </c>
      <c r="FHY1" t="s">
        <v>4457</v>
      </c>
      <c r="FHZ1" t="s">
        <v>4458</v>
      </c>
      <c r="FIA1" t="s">
        <v>4459</v>
      </c>
      <c r="FIB1" t="s">
        <v>4460</v>
      </c>
      <c r="FIC1" t="s">
        <v>4461</v>
      </c>
      <c r="FID1" t="s">
        <v>4462</v>
      </c>
      <c r="FIE1" t="s">
        <v>4463</v>
      </c>
      <c r="FIF1" t="s">
        <v>4464</v>
      </c>
      <c r="FIG1" t="s">
        <v>4465</v>
      </c>
      <c r="FIH1" t="s">
        <v>4466</v>
      </c>
      <c r="FII1" t="s">
        <v>4467</v>
      </c>
      <c r="FIJ1" t="s">
        <v>4468</v>
      </c>
      <c r="FIK1" t="s">
        <v>4469</v>
      </c>
      <c r="FIL1" t="s">
        <v>4470</v>
      </c>
      <c r="FIM1" t="s">
        <v>4471</v>
      </c>
      <c r="FIN1" t="s">
        <v>4472</v>
      </c>
      <c r="FIO1" t="s">
        <v>4473</v>
      </c>
      <c r="FIP1" t="s">
        <v>4474</v>
      </c>
      <c r="FIQ1" t="s">
        <v>4475</v>
      </c>
      <c r="FIR1" t="s">
        <v>4476</v>
      </c>
      <c r="FIS1" t="s">
        <v>4477</v>
      </c>
      <c r="FIT1" t="s">
        <v>4478</v>
      </c>
      <c r="FIU1" t="s">
        <v>4479</v>
      </c>
      <c r="FIV1" t="s">
        <v>4480</v>
      </c>
      <c r="FIW1" t="s">
        <v>4481</v>
      </c>
      <c r="FIX1" t="s">
        <v>4482</v>
      </c>
      <c r="FIY1" t="s">
        <v>4483</v>
      </c>
      <c r="FIZ1" t="s">
        <v>4484</v>
      </c>
      <c r="FJA1" t="s">
        <v>4485</v>
      </c>
      <c r="FJB1" t="s">
        <v>4486</v>
      </c>
      <c r="FJC1" t="s">
        <v>4487</v>
      </c>
      <c r="FJD1" t="s">
        <v>4488</v>
      </c>
      <c r="FJE1" t="s">
        <v>4489</v>
      </c>
      <c r="FJF1" t="s">
        <v>4490</v>
      </c>
      <c r="FJG1" t="s">
        <v>4491</v>
      </c>
      <c r="FJH1" t="s">
        <v>4492</v>
      </c>
      <c r="FJI1" t="s">
        <v>4493</v>
      </c>
      <c r="FJJ1" t="s">
        <v>4494</v>
      </c>
      <c r="FJK1" t="s">
        <v>4495</v>
      </c>
      <c r="FJL1" t="s">
        <v>4496</v>
      </c>
      <c r="FJM1" t="s">
        <v>4497</v>
      </c>
      <c r="FJN1" t="s">
        <v>4498</v>
      </c>
      <c r="FJO1" t="s">
        <v>4499</v>
      </c>
      <c r="FJP1" t="s">
        <v>4500</v>
      </c>
      <c r="FJQ1" t="s">
        <v>4501</v>
      </c>
      <c r="FJR1" t="s">
        <v>4502</v>
      </c>
      <c r="FJS1" t="s">
        <v>4503</v>
      </c>
      <c r="FJT1" t="s">
        <v>4504</v>
      </c>
      <c r="FJU1" t="s">
        <v>4505</v>
      </c>
      <c r="FJV1" t="s">
        <v>4506</v>
      </c>
      <c r="FJW1" t="s">
        <v>4507</v>
      </c>
      <c r="FJX1" t="s">
        <v>4508</v>
      </c>
      <c r="FJY1" t="s">
        <v>4509</v>
      </c>
      <c r="FJZ1" t="s">
        <v>4510</v>
      </c>
      <c r="FKA1" t="s">
        <v>4511</v>
      </c>
      <c r="FKB1" t="s">
        <v>4512</v>
      </c>
      <c r="FKC1" t="s">
        <v>4513</v>
      </c>
      <c r="FKD1" t="s">
        <v>4514</v>
      </c>
      <c r="FKE1" t="s">
        <v>4515</v>
      </c>
      <c r="FKF1" t="s">
        <v>4516</v>
      </c>
      <c r="FKG1" t="s">
        <v>4517</v>
      </c>
      <c r="FKH1" t="s">
        <v>4518</v>
      </c>
      <c r="FKI1" t="s">
        <v>4519</v>
      </c>
      <c r="FKJ1" t="s">
        <v>4520</v>
      </c>
      <c r="FKK1" t="s">
        <v>4521</v>
      </c>
      <c r="FKL1" t="s">
        <v>4522</v>
      </c>
      <c r="FKM1" t="s">
        <v>4523</v>
      </c>
      <c r="FKN1" t="s">
        <v>4524</v>
      </c>
      <c r="FKO1" t="s">
        <v>4525</v>
      </c>
      <c r="FKP1" t="s">
        <v>4526</v>
      </c>
      <c r="FKQ1" t="s">
        <v>4527</v>
      </c>
      <c r="FKR1" t="s">
        <v>4528</v>
      </c>
      <c r="FKS1" t="s">
        <v>4529</v>
      </c>
      <c r="FKT1" t="s">
        <v>4530</v>
      </c>
      <c r="FKU1" t="s">
        <v>4531</v>
      </c>
      <c r="FKV1" t="s">
        <v>4532</v>
      </c>
      <c r="FKW1" t="s">
        <v>4533</v>
      </c>
      <c r="FKX1" t="s">
        <v>4534</v>
      </c>
      <c r="FKY1" t="s">
        <v>4535</v>
      </c>
      <c r="FKZ1" t="s">
        <v>4536</v>
      </c>
      <c r="FLA1" t="s">
        <v>4537</v>
      </c>
      <c r="FLB1" t="s">
        <v>4538</v>
      </c>
      <c r="FLC1" t="s">
        <v>4539</v>
      </c>
      <c r="FLD1" t="s">
        <v>4540</v>
      </c>
      <c r="FLE1" t="s">
        <v>4541</v>
      </c>
      <c r="FLF1" t="s">
        <v>4542</v>
      </c>
      <c r="FLG1" t="s">
        <v>4543</v>
      </c>
      <c r="FLH1" t="s">
        <v>4544</v>
      </c>
      <c r="FLI1" t="s">
        <v>4545</v>
      </c>
      <c r="FLJ1" t="s">
        <v>4546</v>
      </c>
      <c r="FLK1" t="s">
        <v>4547</v>
      </c>
      <c r="FLL1" t="s">
        <v>4548</v>
      </c>
      <c r="FLM1" t="s">
        <v>4549</v>
      </c>
      <c r="FLN1" t="s">
        <v>4550</v>
      </c>
      <c r="FLO1" t="s">
        <v>4551</v>
      </c>
      <c r="FLP1" t="s">
        <v>4552</v>
      </c>
      <c r="FLQ1" t="s">
        <v>4553</v>
      </c>
      <c r="FLR1" t="s">
        <v>4554</v>
      </c>
      <c r="FLS1" t="s">
        <v>4555</v>
      </c>
      <c r="FLT1" t="s">
        <v>4556</v>
      </c>
      <c r="FLU1" t="s">
        <v>4557</v>
      </c>
      <c r="FLV1" t="s">
        <v>4558</v>
      </c>
      <c r="FLW1" t="s">
        <v>4559</v>
      </c>
      <c r="FLX1" t="s">
        <v>4560</v>
      </c>
      <c r="FLY1" t="s">
        <v>4561</v>
      </c>
      <c r="FLZ1" t="s">
        <v>4562</v>
      </c>
      <c r="FMA1" t="s">
        <v>4563</v>
      </c>
      <c r="FMB1" t="s">
        <v>4564</v>
      </c>
      <c r="FMC1" t="s">
        <v>4565</v>
      </c>
      <c r="FMD1" t="s">
        <v>4566</v>
      </c>
      <c r="FME1" t="s">
        <v>4567</v>
      </c>
      <c r="FMF1" t="s">
        <v>4568</v>
      </c>
      <c r="FMG1" t="s">
        <v>4569</v>
      </c>
      <c r="FMH1" t="s">
        <v>4570</v>
      </c>
      <c r="FMI1" t="s">
        <v>4571</v>
      </c>
      <c r="FMJ1" t="s">
        <v>4572</v>
      </c>
      <c r="FMK1" t="s">
        <v>4573</v>
      </c>
      <c r="FML1" t="s">
        <v>4574</v>
      </c>
      <c r="FMM1" t="s">
        <v>4575</v>
      </c>
      <c r="FMN1" t="s">
        <v>4576</v>
      </c>
      <c r="FMO1" t="s">
        <v>4577</v>
      </c>
      <c r="FMP1" t="s">
        <v>4578</v>
      </c>
      <c r="FMQ1" t="s">
        <v>4579</v>
      </c>
      <c r="FMR1" t="s">
        <v>4580</v>
      </c>
      <c r="FMS1" t="s">
        <v>4581</v>
      </c>
      <c r="FMT1" t="s">
        <v>4582</v>
      </c>
      <c r="FMU1" t="s">
        <v>4583</v>
      </c>
      <c r="FMV1" t="s">
        <v>4584</v>
      </c>
      <c r="FMW1" t="s">
        <v>4585</v>
      </c>
      <c r="FMX1" t="s">
        <v>4586</v>
      </c>
      <c r="FMY1" t="s">
        <v>4587</v>
      </c>
      <c r="FMZ1" t="s">
        <v>4588</v>
      </c>
      <c r="FNA1" t="s">
        <v>4589</v>
      </c>
      <c r="FNB1" t="s">
        <v>4590</v>
      </c>
      <c r="FNC1" t="s">
        <v>4591</v>
      </c>
      <c r="FND1" t="s">
        <v>4592</v>
      </c>
      <c r="FNE1" t="s">
        <v>4593</v>
      </c>
      <c r="FNF1" t="s">
        <v>4594</v>
      </c>
      <c r="FNG1" t="s">
        <v>4595</v>
      </c>
      <c r="FNH1" t="s">
        <v>4596</v>
      </c>
      <c r="FNI1" t="s">
        <v>4597</v>
      </c>
      <c r="FNJ1" t="s">
        <v>4598</v>
      </c>
      <c r="FNK1" t="s">
        <v>4599</v>
      </c>
      <c r="FNL1" t="s">
        <v>4600</v>
      </c>
      <c r="FNM1" t="s">
        <v>4601</v>
      </c>
      <c r="FNN1" t="s">
        <v>4602</v>
      </c>
      <c r="FNO1" t="s">
        <v>4603</v>
      </c>
      <c r="FNP1" t="s">
        <v>4604</v>
      </c>
      <c r="FNQ1" t="s">
        <v>4605</v>
      </c>
      <c r="FNR1" t="s">
        <v>4606</v>
      </c>
      <c r="FNS1" t="s">
        <v>4607</v>
      </c>
      <c r="FNT1" t="s">
        <v>4608</v>
      </c>
      <c r="FNU1" t="s">
        <v>4609</v>
      </c>
      <c r="FNV1" t="s">
        <v>4610</v>
      </c>
      <c r="FNW1" t="s">
        <v>4611</v>
      </c>
      <c r="FNX1" t="s">
        <v>4612</v>
      </c>
      <c r="FNY1" t="s">
        <v>4613</v>
      </c>
      <c r="FNZ1" t="s">
        <v>4614</v>
      </c>
      <c r="FOA1" t="s">
        <v>4615</v>
      </c>
      <c r="FOB1" t="s">
        <v>4616</v>
      </c>
      <c r="FOC1" t="s">
        <v>4617</v>
      </c>
      <c r="FOD1" t="s">
        <v>4618</v>
      </c>
      <c r="FOE1" t="s">
        <v>4619</v>
      </c>
      <c r="FOF1" t="s">
        <v>4620</v>
      </c>
      <c r="FOG1" t="s">
        <v>4621</v>
      </c>
      <c r="FOH1" t="s">
        <v>4622</v>
      </c>
      <c r="FOI1" t="s">
        <v>4623</v>
      </c>
      <c r="FOJ1" t="s">
        <v>4624</v>
      </c>
      <c r="FOK1" t="s">
        <v>4625</v>
      </c>
      <c r="FOL1" t="s">
        <v>4626</v>
      </c>
      <c r="FOM1" t="s">
        <v>4627</v>
      </c>
      <c r="FON1" t="s">
        <v>4628</v>
      </c>
      <c r="FOO1" t="s">
        <v>4629</v>
      </c>
      <c r="FOP1" t="s">
        <v>4630</v>
      </c>
      <c r="FOQ1" t="s">
        <v>4631</v>
      </c>
      <c r="FOR1" t="s">
        <v>4632</v>
      </c>
      <c r="FOS1" t="s">
        <v>4633</v>
      </c>
      <c r="FOT1" t="s">
        <v>4634</v>
      </c>
      <c r="FOU1" t="s">
        <v>4635</v>
      </c>
      <c r="FOV1" t="s">
        <v>4636</v>
      </c>
      <c r="FOW1" t="s">
        <v>4637</v>
      </c>
      <c r="FOX1" t="s">
        <v>4638</v>
      </c>
      <c r="FOY1" t="s">
        <v>4639</v>
      </c>
      <c r="FOZ1" t="s">
        <v>4640</v>
      </c>
      <c r="FPA1" t="s">
        <v>4641</v>
      </c>
      <c r="FPB1" t="s">
        <v>4642</v>
      </c>
      <c r="FPC1" t="s">
        <v>4643</v>
      </c>
      <c r="FPD1" t="s">
        <v>4644</v>
      </c>
      <c r="FPE1" t="s">
        <v>4645</v>
      </c>
      <c r="FPF1" t="s">
        <v>4646</v>
      </c>
      <c r="FPG1" t="s">
        <v>4647</v>
      </c>
      <c r="FPH1" t="s">
        <v>4648</v>
      </c>
      <c r="FPI1" t="s">
        <v>4649</v>
      </c>
      <c r="FPJ1" t="s">
        <v>4650</v>
      </c>
      <c r="FPK1" t="s">
        <v>4651</v>
      </c>
      <c r="FPL1" t="s">
        <v>4652</v>
      </c>
      <c r="FPM1" t="s">
        <v>4653</v>
      </c>
      <c r="FPN1" t="s">
        <v>4654</v>
      </c>
      <c r="FPO1" t="s">
        <v>4655</v>
      </c>
      <c r="FPP1" t="s">
        <v>4656</v>
      </c>
      <c r="FPQ1" t="s">
        <v>4657</v>
      </c>
      <c r="FPR1" t="s">
        <v>4658</v>
      </c>
      <c r="FPS1" t="s">
        <v>4659</v>
      </c>
      <c r="FPT1" t="s">
        <v>4660</v>
      </c>
      <c r="FPU1" t="s">
        <v>4661</v>
      </c>
      <c r="FPV1" t="s">
        <v>4662</v>
      </c>
      <c r="FPW1" t="s">
        <v>4663</v>
      </c>
      <c r="FPX1" t="s">
        <v>4664</v>
      </c>
      <c r="FPY1" t="s">
        <v>4665</v>
      </c>
      <c r="FPZ1" t="s">
        <v>4666</v>
      </c>
      <c r="FQA1" t="s">
        <v>4667</v>
      </c>
      <c r="FQB1" t="s">
        <v>4668</v>
      </c>
      <c r="FQC1" t="s">
        <v>4669</v>
      </c>
      <c r="FQD1" t="s">
        <v>4670</v>
      </c>
      <c r="FQE1" t="s">
        <v>4671</v>
      </c>
      <c r="FQF1" t="s">
        <v>4672</v>
      </c>
      <c r="FQG1" t="s">
        <v>4673</v>
      </c>
      <c r="FQH1" t="s">
        <v>4674</v>
      </c>
      <c r="FQI1" t="s">
        <v>4675</v>
      </c>
      <c r="FQJ1" t="s">
        <v>4676</v>
      </c>
      <c r="FQK1" t="s">
        <v>4677</v>
      </c>
      <c r="FQL1" t="s">
        <v>4678</v>
      </c>
      <c r="FQM1" t="s">
        <v>4679</v>
      </c>
      <c r="FQN1" t="s">
        <v>4680</v>
      </c>
      <c r="FQO1" t="s">
        <v>4681</v>
      </c>
      <c r="FQP1" t="s">
        <v>4682</v>
      </c>
      <c r="FQQ1" t="s">
        <v>4683</v>
      </c>
      <c r="FQR1" t="s">
        <v>4684</v>
      </c>
      <c r="FQS1" t="s">
        <v>4685</v>
      </c>
      <c r="FQT1" t="s">
        <v>4686</v>
      </c>
      <c r="FQU1" t="s">
        <v>4687</v>
      </c>
      <c r="FQV1" t="s">
        <v>4688</v>
      </c>
      <c r="FQW1" t="s">
        <v>4689</v>
      </c>
      <c r="FQX1" t="s">
        <v>4690</v>
      </c>
      <c r="FQY1" t="s">
        <v>4691</v>
      </c>
      <c r="FQZ1" t="s">
        <v>4692</v>
      </c>
      <c r="FRA1" t="s">
        <v>4693</v>
      </c>
      <c r="FRB1" t="s">
        <v>4694</v>
      </c>
      <c r="FRC1" t="s">
        <v>4695</v>
      </c>
      <c r="FRD1" t="s">
        <v>4696</v>
      </c>
      <c r="FRE1" t="s">
        <v>4697</v>
      </c>
      <c r="FRF1" t="s">
        <v>4698</v>
      </c>
      <c r="FRG1" t="s">
        <v>4699</v>
      </c>
      <c r="FRH1" t="s">
        <v>4700</v>
      </c>
      <c r="FRI1" t="s">
        <v>4701</v>
      </c>
      <c r="FRJ1" t="s">
        <v>4702</v>
      </c>
      <c r="FRK1" t="s">
        <v>4703</v>
      </c>
      <c r="FRL1" t="s">
        <v>4704</v>
      </c>
      <c r="FRM1" t="s">
        <v>4705</v>
      </c>
      <c r="FRN1" t="s">
        <v>4706</v>
      </c>
      <c r="FRO1" t="s">
        <v>4707</v>
      </c>
      <c r="FRP1" t="s">
        <v>4708</v>
      </c>
      <c r="FRQ1" t="s">
        <v>4709</v>
      </c>
      <c r="FRR1" t="s">
        <v>4710</v>
      </c>
      <c r="FRS1" t="s">
        <v>4711</v>
      </c>
      <c r="FRT1" t="s">
        <v>4712</v>
      </c>
      <c r="FRU1" t="s">
        <v>4713</v>
      </c>
      <c r="FRV1" t="s">
        <v>4714</v>
      </c>
      <c r="FRW1" t="s">
        <v>4715</v>
      </c>
      <c r="FRX1" t="s">
        <v>4716</v>
      </c>
      <c r="FRY1" t="s">
        <v>4717</v>
      </c>
      <c r="FRZ1" t="s">
        <v>4718</v>
      </c>
      <c r="FSA1" t="s">
        <v>4719</v>
      </c>
      <c r="FSB1" t="s">
        <v>4720</v>
      </c>
      <c r="FSC1" t="s">
        <v>4721</v>
      </c>
      <c r="FSD1" t="s">
        <v>4722</v>
      </c>
      <c r="FSE1" t="s">
        <v>4723</v>
      </c>
      <c r="FSF1" t="s">
        <v>4724</v>
      </c>
      <c r="FSG1" t="s">
        <v>4725</v>
      </c>
      <c r="FSH1" t="s">
        <v>4726</v>
      </c>
      <c r="FSI1" t="s">
        <v>4727</v>
      </c>
      <c r="FSJ1" t="s">
        <v>4728</v>
      </c>
      <c r="FSK1" t="s">
        <v>4729</v>
      </c>
      <c r="FSL1" t="s">
        <v>4730</v>
      </c>
      <c r="FSM1" t="s">
        <v>4731</v>
      </c>
      <c r="FSN1" t="s">
        <v>4732</v>
      </c>
      <c r="FSO1" t="s">
        <v>4733</v>
      </c>
      <c r="FSP1" t="s">
        <v>4734</v>
      </c>
      <c r="FSQ1" t="s">
        <v>4735</v>
      </c>
      <c r="FSR1" t="s">
        <v>4736</v>
      </c>
      <c r="FSS1" t="s">
        <v>4737</v>
      </c>
      <c r="FST1" t="s">
        <v>4738</v>
      </c>
      <c r="FSU1" t="s">
        <v>4739</v>
      </c>
      <c r="FSV1" t="s">
        <v>4740</v>
      </c>
      <c r="FSW1" t="s">
        <v>4741</v>
      </c>
      <c r="FSX1" t="s">
        <v>4742</v>
      </c>
      <c r="FSY1" t="s">
        <v>4743</v>
      </c>
      <c r="FSZ1" t="s">
        <v>4744</v>
      </c>
      <c r="FTA1" t="s">
        <v>4745</v>
      </c>
      <c r="FTB1" t="s">
        <v>4746</v>
      </c>
      <c r="FTC1" t="s">
        <v>4747</v>
      </c>
      <c r="FTD1" t="s">
        <v>4748</v>
      </c>
      <c r="FTE1" t="s">
        <v>4749</v>
      </c>
      <c r="FTF1" t="s">
        <v>4750</v>
      </c>
      <c r="FTG1" t="s">
        <v>4751</v>
      </c>
      <c r="FTH1" t="s">
        <v>4752</v>
      </c>
      <c r="FTI1" t="s">
        <v>4753</v>
      </c>
      <c r="FTJ1" t="s">
        <v>4754</v>
      </c>
      <c r="FTK1" t="s">
        <v>4755</v>
      </c>
      <c r="FTL1" t="s">
        <v>4756</v>
      </c>
      <c r="FTM1" t="s">
        <v>4757</v>
      </c>
      <c r="FTN1" t="s">
        <v>4758</v>
      </c>
      <c r="FTO1" t="s">
        <v>4759</v>
      </c>
      <c r="FTP1" t="s">
        <v>4760</v>
      </c>
      <c r="FTQ1" t="s">
        <v>4761</v>
      </c>
      <c r="FTR1" t="s">
        <v>4762</v>
      </c>
      <c r="FTS1" t="s">
        <v>4763</v>
      </c>
      <c r="FTT1" t="s">
        <v>4764</v>
      </c>
      <c r="FTU1" t="s">
        <v>4765</v>
      </c>
      <c r="FTV1" t="s">
        <v>4766</v>
      </c>
      <c r="FTW1" t="s">
        <v>4767</v>
      </c>
      <c r="FTX1" t="s">
        <v>4768</v>
      </c>
      <c r="FTY1" t="s">
        <v>4769</v>
      </c>
      <c r="FTZ1" t="s">
        <v>4770</v>
      </c>
      <c r="FUA1" t="s">
        <v>4771</v>
      </c>
      <c r="FUB1" t="s">
        <v>4772</v>
      </c>
      <c r="FUC1" t="s">
        <v>4773</v>
      </c>
      <c r="FUD1" t="s">
        <v>4774</v>
      </c>
      <c r="FUE1" t="s">
        <v>4775</v>
      </c>
      <c r="FUF1" t="s">
        <v>4776</v>
      </c>
      <c r="FUG1" t="s">
        <v>4777</v>
      </c>
      <c r="FUH1" t="s">
        <v>4778</v>
      </c>
      <c r="FUI1" t="s">
        <v>4779</v>
      </c>
      <c r="FUJ1" t="s">
        <v>4780</v>
      </c>
      <c r="FUK1" t="s">
        <v>4781</v>
      </c>
      <c r="FUL1" t="s">
        <v>4782</v>
      </c>
      <c r="FUM1" t="s">
        <v>4783</v>
      </c>
      <c r="FUN1" t="s">
        <v>4784</v>
      </c>
      <c r="FUO1" t="s">
        <v>4785</v>
      </c>
      <c r="FUP1" t="s">
        <v>4786</v>
      </c>
      <c r="FUQ1" t="s">
        <v>4787</v>
      </c>
      <c r="FUR1" t="s">
        <v>4788</v>
      </c>
      <c r="FUS1" t="s">
        <v>4789</v>
      </c>
      <c r="FUT1" t="s">
        <v>4790</v>
      </c>
      <c r="FUU1" t="s">
        <v>4791</v>
      </c>
      <c r="FUV1" t="s">
        <v>4792</v>
      </c>
      <c r="FUW1" t="s">
        <v>4793</v>
      </c>
      <c r="FUX1" t="s">
        <v>4794</v>
      </c>
      <c r="FUY1" t="s">
        <v>4795</v>
      </c>
      <c r="FUZ1" t="s">
        <v>4796</v>
      </c>
      <c r="FVA1" t="s">
        <v>4797</v>
      </c>
      <c r="FVB1" t="s">
        <v>4798</v>
      </c>
      <c r="FVC1" t="s">
        <v>4799</v>
      </c>
      <c r="FVD1" t="s">
        <v>4800</v>
      </c>
      <c r="FVE1" t="s">
        <v>4801</v>
      </c>
      <c r="FVF1" t="s">
        <v>4802</v>
      </c>
      <c r="FVG1" t="s">
        <v>4803</v>
      </c>
      <c r="FVH1" t="s">
        <v>4804</v>
      </c>
      <c r="FVI1" t="s">
        <v>4805</v>
      </c>
      <c r="FVJ1" t="s">
        <v>4806</v>
      </c>
      <c r="FVK1" t="s">
        <v>4807</v>
      </c>
      <c r="FVL1" t="s">
        <v>4808</v>
      </c>
      <c r="FVM1" t="s">
        <v>4809</v>
      </c>
      <c r="FVN1" t="s">
        <v>4810</v>
      </c>
      <c r="FVO1" t="s">
        <v>4811</v>
      </c>
      <c r="FVP1" t="s">
        <v>4812</v>
      </c>
      <c r="FVQ1" t="s">
        <v>4813</v>
      </c>
      <c r="FVR1" t="s">
        <v>4814</v>
      </c>
      <c r="FVS1" t="s">
        <v>4815</v>
      </c>
      <c r="FVT1" t="s">
        <v>4816</v>
      </c>
      <c r="FVU1" t="s">
        <v>4817</v>
      </c>
      <c r="FVV1" t="s">
        <v>4818</v>
      </c>
      <c r="FVW1" t="s">
        <v>4819</v>
      </c>
      <c r="FVX1" t="s">
        <v>4820</v>
      </c>
      <c r="FVY1" t="s">
        <v>4821</v>
      </c>
      <c r="FVZ1" t="s">
        <v>4822</v>
      </c>
      <c r="FWA1" t="s">
        <v>4823</v>
      </c>
      <c r="FWB1" t="s">
        <v>4824</v>
      </c>
      <c r="FWC1" t="s">
        <v>4825</v>
      </c>
      <c r="FWD1" t="s">
        <v>4826</v>
      </c>
      <c r="FWE1" t="s">
        <v>4827</v>
      </c>
      <c r="FWF1" t="s">
        <v>4828</v>
      </c>
      <c r="FWG1" t="s">
        <v>4829</v>
      </c>
      <c r="FWH1" t="s">
        <v>4830</v>
      </c>
      <c r="FWI1" t="s">
        <v>4831</v>
      </c>
      <c r="FWJ1" t="s">
        <v>4832</v>
      </c>
      <c r="FWK1" t="s">
        <v>4833</v>
      </c>
      <c r="FWL1" t="s">
        <v>4834</v>
      </c>
      <c r="FWM1" t="s">
        <v>4835</v>
      </c>
      <c r="FWN1" t="s">
        <v>4836</v>
      </c>
      <c r="FWO1" t="s">
        <v>4837</v>
      </c>
      <c r="FWP1" t="s">
        <v>4838</v>
      </c>
      <c r="FWQ1" t="s">
        <v>4839</v>
      </c>
      <c r="FWR1" t="s">
        <v>4840</v>
      </c>
      <c r="FWS1" t="s">
        <v>4841</v>
      </c>
      <c r="FWT1" t="s">
        <v>4842</v>
      </c>
      <c r="FWU1" t="s">
        <v>4843</v>
      </c>
      <c r="FWV1" t="s">
        <v>4844</v>
      </c>
      <c r="FWW1" t="s">
        <v>4845</v>
      </c>
      <c r="FWX1" t="s">
        <v>4846</v>
      </c>
      <c r="FWY1" t="s">
        <v>4847</v>
      </c>
      <c r="FWZ1" t="s">
        <v>4848</v>
      </c>
      <c r="FXA1" t="s">
        <v>4849</v>
      </c>
      <c r="FXB1" t="s">
        <v>4850</v>
      </c>
      <c r="FXC1" t="s">
        <v>4851</v>
      </c>
      <c r="FXD1" t="s">
        <v>4852</v>
      </c>
      <c r="FXE1" t="s">
        <v>4853</v>
      </c>
      <c r="FXF1" t="s">
        <v>4854</v>
      </c>
      <c r="FXG1" t="s">
        <v>4855</v>
      </c>
      <c r="FXH1" t="s">
        <v>4856</v>
      </c>
      <c r="FXI1" t="s">
        <v>4857</v>
      </c>
      <c r="FXJ1" t="s">
        <v>4858</v>
      </c>
      <c r="FXK1" t="s">
        <v>4859</v>
      </c>
      <c r="FXL1" t="s">
        <v>4860</v>
      </c>
      <c r="FXM1" t="s">
        <v>4861</v>
      </c>
      <c r="FXN1" t="s">
        <v>4862</v>
      </c>
      <c r="FXO1" t="s">
        <v>4863</v>
      </c>
      <c r="FXP1" t="s">
        <v>4864</v>
      </c>
      <c r="FXQ1" t="s">
        <v>4865</v>
      </c>
      <c r="FXR1" t="s">
        <v>4866</v>
      </c>
      <c r="FXS1" t="s">
        <v>4867</v>
      </c>
      <c r="FXT1" t="s">
        <v>4868</v>
      </c>
      <c r="FXU1" t="s">
        <v>4869</v>
      </c>
      <c r="FXV1" t="s">
        <v>4870</v>
      </c>
      <c r="FXW1" t="s">
        <v>4871</v>
      </c>
      <c r="FXX1" t="s">
        <v>4872</v>
      </c>
      <c r="FXY1" t="s">
        <v>4873</v>
      </c>
      <c r="FXZ1" t="s">
        <v>4874</v>
      </c>
      <c r="FYA1" t="s">
        <v>4875</v>
      </c>
      <c r="FYB1" t="s">
        <v>4876</v>
      </c>
      <c r="FYC1" t="s">
        <v>4877</v>
      </c>
      <c r="FYD1" t="s">
        <v>4878</v>
      </c>
      <c r="FYE1" t="s">
        <v>4879</v>
      </c>
      <c r="FYF1" t="s">
        <v>4880</v>
      </c>
      <c r="FYG1" t="s">
        <v>4881</v>
      </c>
      <c r="FYH1" t="s">
        <v>4882</v>
      </c>
      <c r="FYI1" t="s">
        <v>4883</v>
      </c>
      <c r="FYJ1" t="s">
        <v>4884</v>
      </c>
      <c r="FYK1" t="s">
        <v>4885</v>
      </c>
      <c r="FYL1" t="s">
        <v>4886</v>
      </c>
      <c r="FYM1" t="s">
        <v>4887</v>
      </c>
      <c r="FYN1" t="s">
        <v>4888</v>
      </c>
      <c r="FYO1" t="s">
        <v>4889</v>
      </c>
      <c r="FYP1" t="s">
        <v>4890</v>
      </c>
      <c r="FYQ1" t="s">
        <v>4891</v>
      </c>
      <c r="FYR1" t="s">
        <v>4892</v>
      </c>
      <c r="FYS1" t="s">
        <v>4893</v>
      </c>
      <c r="FYT1" t="s">
        <v>4894</v>
      </c>
      <c r="FYU1" t="s">
        <v>4895</v>
      </c>
      <c r="FYV1" t="s">
        <v>4896</v>
      </c>
      <c r="FYW1" t="s">
        <v>4897</v>
      </c>
      <c r="FYX1" t="s">
        <v>4898</v>
      </c>
      <c r="FYY1" t="s">
        <v>4899</v>
      </c>
      <c r="FYZ1" t="s">
        <v>4900</v>
      </c>
      <c r="FZA1" t="s">
        <v>4901</v>
      </c>
      <c r="FZB1" t="s">
        <v>4902</v>
      </c>
      <c r="FZC1" t="s">
        <v>4903</v>
      </c>
      <c r="FZD1" t="s">
        <v>4904</v>
      </c>
      <c r="FZE1" t="s">
        <v>4905</v>
      </c>
      <c r="FZF1" t="s">
        <v>4906</v>
      </c>
      <c r="FZG1" t="s">
        <v>4907</v>
      </c>
      <c r="FZH1" t="s">
        <v>4908</v>
      </c>
      <c r="FZI1" t="s">
        <v>4909</v>
      </c>
      <c r="FZJ1" t="s">
        <v>4910</v>
      </c>
      <c r="FZK1" t="s">
        <v>4911</v>
      </c>
      <c r="FZL1" t="s">
        <v>4912</v>
      </c>
      <c r="FZM1" t="s">
        <v>4913</v>
      </c>
      <c r="FZN1" t="s">
        <v>4914</v>
      </c>
      <c r="FZO1" t="s">
        <v>4915</v>
      </c>
      <c r="FZP1" t="s">
        <v>4916</v>
      </c>
      <c r="FZQ1" t="s">
        <v>4917</v>
      </c>
      <c r="FZR1" t="s">
        <v>4918</v>
      </c>
      <c r="FZS1" t="s">
        <v>4919</v>
      </c>
      <c r="FZT1" t="s">
        <v>4920</v>
      </c>
      <c r="FZU1" t="s">
        <v>4921</v>
      </c>
      <c r="FZV1" t="s">
        <v>4922</v>
      </c>
      <c r="FZW1" t="s">
        <v>4923</v>
      </c>
      <c r="FZX1" t="s">
        <v>4924</v>
      </c>
      <c r="FZY1" t="s">
        <v>4925</v>
      </c>
      <c r="FZZ1" t="s">
        <v>4926</v>
      </c>
      <c r="GAA1" t="s">
        <v>4927</v>
      </c>
      <c r="GAB1" t="s">
        <v>4928</v>
      </c>
      <c r="GAC1" t="s">
        <v>4929</v>
      </c>
      <c r="GAD1" t="s">
        <v>4930</v>
      </c>
      <c r="GAE1" t="s">
        <v>4931</v>
      </c>
      <c r="GAF1" t="s">
        <v>4932</v>
      </c>
      <c r="GAG1" t="s">
        <v>4933</v>
      </c>
      <c r="GAH1" t="s">
        <v>4934</v>
      </c>
      <c r="GAI1" t="s">
        <v>4935</v>
      </c>
      <c r="GAJ1" t="s">
        <v>4936</v>
      </c>
      <c r="GAK1" t="s">
        <v>4937</v>
      </c>
      <c r="GAL1" t="s">
        <v>4938</v>
      </c>
      <c r="GAM1" t="s">
        <v>4939</v>
      </c>
      <c r="GAN1" t="s">
        <v>4940</v>
      </c>
      <c r="GAO1" t="s">
        <v>4941</v>
      </c>
      <c r="GAP1" t="s">
        <v>4942</v>
      </c>
      <c r="GAQ1" t="s">
        <v>4943</v>
      </c>
      <c r="GAR1" t="s">
        <v>4944</v>
      </c>
      <c r="GAS1" t="s">
        <v>4945</v>
      </c>
      <c r="GAT1" t="s">
        <v>4946</v>
      </c>
      <c r="GAU1" t="s">
        <v>4947</v>
      </c>
      <c r="GAV1" t="s">
        <v>4948</v>
      </c>
      <c r="GAW1" t="s">
        <v>4949</v>
      </c>
      <c r="GAX1" t="s">
        <v>4950</v>
      </c>
      <c r="GAY1" t="s">
        <v>4951</v>
      </c>
      <c r="GAZ1" t="s">
        <v>4952</v>
      </c>
      <c r="GBA1" t="s">
        <v>4953</v>
      </c>
      <c r="GBB1" t="s">
        <v>4954</v>
      </c>
      <c r="GBC1" t="s">
        <v>4955</v>
      </c>
      <c r="GBD1" t="s">
        <v>4956</v>
      </c>
      <c r="GBE1" t="s">
        <v>4957</v>
      </c>
      <c r="GBF1" t="s">
        <v>4958</v>
      </c>
      <c r="GBG1" t="s">
        <v>4959</v>
      </c>
      <c r="GBH1" t="s">
        <v>4960</v>
      </c>
      <c r="GBI1" t="s">
        <v>4961</v>
      </c>
      <c r="GBJ1" t="s">
        <v>4962</v>
      </c>
      <c r="GBK1" t="s">
        <v>4963</v>
      </c>
      <c r="GBL1" t="s">
        <v>4964</v>
      </c>
      <c r="GBM1" t="s">
        <v>4965</v>
      </c>
      <c r="GBN1" t="s">
        <v>4966</v>
      </c>
      <c r="GBO1" t="s">
        <v>4967</v>
      </c>
      <c r="GBP1" t="s">
        <v>4968</v>
      </c>
      <c r="GBQ1" t="s">
        <v>4969</v>
      </c>
      <c r="GBR1" t="s">
        <v>4970</v>
      </c>
      <c r="GBS1" t="s">
        <v>4971</v>
      </c>
      <c r="GBT1" t="s">
        <v>4972</v>
      </c>
      <c r="GBU1" t="s">
        <v>4973</v>
      </c>
      <c r="GBV1" t="s">
        <v>4974</v>
      </c>
      <c r="GBW1" t="s">
        <v>4975</v>
      </c>
      <c r="GBX1" t="s">
        <v>4976</v>
      </c>
      <c r="GBY1" t="s">
        <v>4977</v>
      </c>
      <c r="GBZ1" t="s">
        <v>4978</v>
      </c>
      <c r="GCA1" t="s">
        <v>4979</v>
      </c>
      <c r="GCB1" t="s">
        <v>4980</v>
      </c>
      <c r="GCC1" t="s">
        <v>4981</v>
      </c>
      <c r="GCD1" t="s">
        <v>4982</v>
      </c>
      <c r="GCE1" t="s">
        <v>4983</v>
      </c>
      <c r="GCF1" t="s">
        <v>4984</v>
      </c>
      <c r="GCG1" t="s">
        <v>4985</v>
      </c>
      <c r="GCH1" t="s">
        <v>4986</v>
      </c>
      <c r="GCI1" t="s">
        <v>4987</v>
      </c>
      <c r="GCJ1" t="s">
        <v>4988</v>
      </c>
      <c r="GCK1" t="s">
        <v>4989</v>
      </c>
      <c r="GCL1" t="s">
        <v>4990</v>
      </c>
      <c r="GCM1" t="s">
        <v>4991</v>
      </c>
      <c r="GCN1" t="s">
        <v>4992</v>
      </c>
      <c r="GCO1" t="s">
        <v>4993</v>
      </c>
      <c r="GCP1" t="s">
        <v>4994</v>
      </c>
      <c r="GCQ1" t="s">
        <v>4995</v>
      </c>
      <c r="GCR1" t="s">
        <v>4996</v>
      </c>
      <c r="GCS1" t="s">
        <v>4997</v>
      </c>
      <c r="GCT1" t="s">
        <v>4998</v>
      </c>
      <c r="GCU1" t="s">
        <v>4999</v>
      </c>
      <c r="GCV1" t="s">
        <v>5000</v>
      </c>
      <c r="GCW1" t="s">
        <v>5001</v>
      </c>
      <c r="GCX1" t="s">
        <v>5002</v>
      </c>
      <c r="GCY1" t="s">
        <v>5003</v>
      </c>
      <c r="GCZ1" t="s">
        <v>5004</v>
      </c>
      <c r="GDA1" t="s">
        <v>5005</v>
      </c>
      <c r="GDB1" t="s">
        <v>5006</v>
      </c>
      <c r="GDC1" t="s">
        <v>5007</v>
      </c>
      <c r="GDD1" t="s">
        <v>5008</v>
      </c>
      <c r="GDE1" t="s">
        <v>5009</v>
      </c>
      <c r="GDF1" t="s">
        <v>5010</v>
      </c>
      <c r="GDG1" t="s">
        <v>5011</v>
      </c>
      <c r="GDH1" t="s">
        <v>5012</v>
      </c>
      <c r="GDI1" t="s">
        <v>5013</v>
      </c>
      <c r="GDJ1" t="s">
        <v>5014</v>
      </c>
      <c r="GDK1" t="s">
        <v>5015</v>
      </c>
      <c r="GDL1" t="s">
        <v>5016</v>
      </c>
      <c r="GDM1" t="s">
        <v>5017</v>
      </c>
      <c r="GDN1" t="s">
        <v>5018</v>
      </c>
      <c r="GDO1" t="s">
        <v>5019</v>
      </c>
      <c r="GDP1" t="s">
        <v>5020</v>
      </c>
      <c r="GDQ1" t="s">
        <v>5021</v>
      </c>
      <c r="GDR1" t="s">
        <v>5022</v>
      </c>
      <c r="GDS1" t="s">
        <v>5023</v>
      </c>
      <c r="GDT1" t="s">
        <v>5024</v>
      </c>
      <c r="GDU1" t="s">
        <v>5025</v>
      </c>
      <c r="GDV1" t="s">
        <v>5026</v>
      </c>
      <c r="GDW1" t="s">
        <v>5027</v>
      </c>
      <c r="GDX1" t="s">
        <v>5028</v>
      </c>
      <c r="GDY1" t="s">
        <v>5029</v>
      </c>
      <c r="GDZ1" t="s">
        <v>5030</v>
      </c>
      <c r="GEA1" t="s">
        <v>5031</v>
      </c>
      <c r="GEB1" t="s">
        <v>5032</v>
      </c>
      <c r="GEC1" t="s">
        <v>5033</v>
      </c>
      <c r="GED1" t="s">
        <v>5034</v>
      </c>
      <c r="GEE1" t="s">
        <v>5035</v>
      </c>
      <c r="GEF1" t="s">
        <v>5036</v>
      </c>
      <c r="GEG1" t="s">
        <v>5037</v>
      </c>
      <c r="GEH1" t="s">
        <v>5038</v>
      </c>
      <c r="GEI1" t="s">
        <v>5039</v>
      </c>
      <c r="GEJ1" t="s">
        <v>5040</v>
      </c>
      <c r="GEK1" t="s">
        <v>5041</v>
      </c>
      <c r="GEL1" t="s">
        <v>5042</v>
      </c>
      <c r="GEM1" t="s">
        <v>5043</v>
      </c>
      <c r="GEN1" t="s">
        <v>5044</v>
      </c>
      <c r="GEO1" t="s">
        <v>5045</v>
      </c>
      <c r="GEP1" t="s">
        <v>5046</v>
      </c>
      <c r="GEQ1" t="s">
        <v>5047</v>
      </c>
      <c r="GER1" t="s">
        <v>5048</v>
      </c>
      <c r="GES1" t="s">
        <v>5049</v>
      </c>
      <c r="GET1" t="s">
        <v>5050</v>
      </c>
      <c r="GEU1" t="s">
        <v>5051</v>
      </c>
      <c r="GEV1" t="s">
        <v>5052</v>
      </c>
      <c r="GEW1" t="s">
        <v>5053</v>
      </c>
      <c r="GEX1" t="s">
        <v>5054</v>
      </c>
      <c r="GEY1" t="s">
        <v>5055</v>
      </c>
      <c r="GEZ1" t="s">
        <v>5056</v>
      </c>
      <c r="GFA1" t="s">
        <v>5057</v>
      </c>
      <c r="GFB1" t="s">
        <v>5058</v>
      </c>
      <c r="GFC1" t="s">
        <v>5059</v>
      </c>
      <c r="GFD1" t="s">
        <v>5060</v>
      </c>
      <c r="GFE1" t="s">
        <v>5061</v>
      </c>
      <c r="GFF1" t="s">
        <v>5062</v>
      </c>
      <c r="GFG1" t="s">
        <v>5063</v>
      </c>
      <c r="GFH1" t="s">
        <v>5064</v>
      </c>
      <c r="GFI1" t="s">
        <v>5065</v>
      </c>
      <c r="GFJ1" t="s">
        <v>5066</v>
      </c>
      <c r="GFK1" t="s">
        <v>5067</v>
      </c>
      <c r="GFL1" t="s">
        <v>5068</v>
      </c>
      <c r="GFM1" t="s">
        <v>5069</v>
      </c>
      <c r="GFN1" t="s">
        <v>5070</v>
      </c>
      <c r="GFO1" t="s">
        <v>5071</v>
      </c>
      <c r="GFP1" t="s">
        <v>5072</v>
      </c>
      <c r="GFQ1" t="s">
        <v>5073</v>
      </c>
      <c r="GFR1" t="s">
        <v>5074</v>
      </c>
      <c r="GFS1" t="s">
        <v>5075</v>
      </c>
      <c r="GFT1" t="s">
        <v>5076</v>
      </c>
      <c r="GFU1" t="s">
        <v>5077</v>
      </c>
      <c r="GFV1" t="s">
        <v>5078</v>
      </c>
      <c r="GFW1" t="s">
        <v>5079</v>
      </c>
      <c r="GFX1" t="s">
        <v>5080</v>
      </c>
      <c r="GFY1" t="s">
        <v>5081</v>
      </c>
      <c r="GFZ1" t="s">
        <v>5082</v>
      </c>
      <c r="GGA1" t="s">
        <v>5083</v>
      </c>
      <c r="GGB1" t="s">
        <v>5084</v>
      </c>
      <c r="GGC1" t="s">
        <v>5085</v>
      </c>
      <c r="GGD1" t="s">
        <v>5086</v>
      </c>
      <c r="GGE1" t="s">
        <v>5087</v>
      </c>
      <c r="GGF1" t="s">
        <v>5088</v>
      </c>
      <c r="GGG1" t="s">
        <v>5089</v>
      </c>
      <c r="GGH1" t="s">
        <v>5090</v>
      </c>
      <c r="GGI1" t="s">
        <v>5091</v>
      </c>
      <c r="GGJ1" t="s">
        <v>5092</v>
      </c>
      <c r="GGK1" t="s">
        <v>5093</v>
      </c>
      <c r="GGL1" t="s">
        <v>5094</v>
      </c>
      <c r="GGM1" t="s">
        <v>5095</v>
      </c>
      <c r="GGN1" t="s">
        <v>5096</v>
      </c>
      <c r="GGO1" t="s">
        <v>5097</v>
      </c>
      <c r="GGP1" t="s">
        <v>5098</v>
      </c>
      <c r="GGQ1" t="s">
        <v>5099</v>
      </c>
      <c r="GGR1" t="s">
        <v>5100</v>
      </c>
      <c r="GGS1" t="s">
        <v>5101</v>
      </c>
      <c r="GGT1" t="s">
        <v>5102</v>
      </c>
      <c r="GGU1" t="s">
        <v>5103</v>
      </c>
      <c r="GGV1" t="s">
        <v>5104</v>
      </c>
      <c r="GGW1" t="s">
        <v>5105</v>
      </c>
      <c r="GGX1" t="s">
        <v>5106</v>
      </c>
      <c r="GGY1" t="s">
        <v>5107</v>
      </c>
      <c r="GGZ1" t="s">
        <v>5108</v>
      </c>
      <c r="GHA1" t="s">
        <v>5109</v>
      </c>
      <c r="GHB1" t="s">
        <v>5110</v>
      </c>
      <c r="GHC1" t="s">
        <v>5111</v>
      </c>
      <c r="GHD1" t="s">
        <v>5112</v>
      </c>
      <c r="GHE1" t="s">
        <v>5113</v>
      </c>
      <c r="GHF1" t="s">
        <v>5114</v>
      </c>
      <c r="GHG1" t="s">
        <v>5115</v>
      </c>
      <c r="GHH1" t="s">
        <v>5116</v>
      </c>
      <c r="GHI1" t="s">
        <v>5117</v>
      </c>
      <c r="GHJ1" t="s">
        <v>5118</v>
      </c>
      <c r="GHK1" t="s">
        <v>5119</v>
      </c>
      <c r="GHL1" t="s">
        <v>5120</v>
      </c>
      <c r="GHM1" t="s">
        <v>5121</v>
      </c>
      <c r="GHN1" t="s">
        <v>5122</v>
      </c>
      <c r="GHO1" t="s">
        <v>5123</v>
      </c>
      <c r="GHP1" t="s">
        <v>5124</v>
      </c>
      <c r="GHQ1" t="s">
        <v>5125</v>
      </c>
      <c r="GHR1" t="s">
        <v>5126</v>
      </c>
      <c r="GHS1" t="s">
        <v>5127</v>
      </c>
      <c r="GHT1" t="s">
        <v>5128</v>
      </c>
      <c r="GHU1" t="s">
        <v>5129</v>
      </c>
      <c r="GHV1" t="s">
        <v>5130</v>
      </c>
      <c r="GHW1" t="s">
        <v>5131</v>
      </c>
      <c r="GHX1" t="s">
        <v>5132</v>
      </c>
      <c r="GHY1" t="s">
        <v>5133</v>
      </c>
      <c r="GHZ1" t="s">
        <v>5134</v>
      </c>
      <c r="GIA1" t="s">
        <v>5135</v>
      </c>
      <c r="GIB1" t="s">
        <v>5136</v>
      </c>
      <c r="GIC1" t="s">
        <v>5137</v>
      </c>
      <c r="GID1" t="s">
        <v>5138</v>
      </c>
      <c r="GIE1" t="s">
        <v>5139</v>
      </c>
      <c r="GIF1" t="s">
        <v>5140</v>
      </c>
      <c r="GIG1" t="s">
        <v>5141</v>
      </c>
      <c r="GIH1" t="s">
        <v>5142</v>
      </c>
      <c r="GII1" t="s">
        <v>5143</v>
      </c>
      <c r="GIJ1" t="s">
        <v>5144</v>
      </c>
      <c r="GIK1" t="s">
        <v>5145</v>
      </c>
      <c r="GIL1" t="s">
        <v>5146</v>
      </c>
      <c r="GIM1" t="s">
        <v>5147</v>
      </c>
      <c r="GIN1" t="s">
        <v>5148</v>
      </c>
      <c r="GIO1" t="s">
        <v>5149</v>
      </c>
      <c r="GIP1" t="s">
        <v>5150</v>
      </c>
      <c r="GIQ1" t="s">
        <v>5151</v>
      </c>
      <c r="GIR1" t="s">
        <v>5152</v>
      </c>
      <c r="GIS1" t="s">
        <v>5153</v>
      </c>
      <c r="GIT1" t="s">
        <v>5154</v>
      </c>
      <c r="GIU1" t="s">
        <v>5155</v>
      </c>
      <c r="GIV1" t="s">
        <v>5156</v>
      </c>
      <c r="GIW1" t="s">
        <v>5157</v>
      </c>
      <c r="GIX1" t="s">
        <v>5158</v>
      </c>
      <c r="GIY1" t="s">
        <v>5159</v>
      </c>
      <c r="GIZ1" t="s">
        <v>5160</v>
      </c>
      <c r="GJA1" t="s">
        <v>5161</v>
      </c>
      <c r="GJB1" t="s">
        <v>5162</v>
      </c>
      <c r="GJC1" t="s">
        <v>5163</v>
      </c>
      <c r="GJD1" t="s">
        <v>5164</v>
      </c>
      <c r="GJE1" t="s">
        <v>5165</v>
      </c>
      <c r="GJF1" t="s">
        <v>5166</v>
      </c>
      <c r="GJG1" t="s">
        <v>5167</v>
      </c>
      <c r="GJH1" t="s">
        <v>5168</v>
      </c>
      <c r="GJI1" t="s">
        <v>5169</v>
      </c>
      <c r="GJJ1" t="s">
        <v>5170</v>
      </c>
      <c r="GJK1" t="s">
        <v>5171</v>
      </c>
      <c r="GJL1" t="s">
        <v>5172</v>
      </c>
      <c r="GJM1" t="s">
        <v>5173</v>
      </c>
      <c r="GJN1" t="s">
        <v>5174</v>
      </c>
      <c r="GJO1" t="s">
        <v>5175</v>
      </c>
      <c r="GJP1" t="s">
        <v>5176</v>
      </c>
      <c r="GJQ1" t="s">
        <v>5177</v>
      </c>
      <c r="GJR1" t="s">
        <v>5178</v>
      </c>
      <c r="GJS1" t="s">
        <v>5179</v>
      </c>
      <c r="GJT1" t="s">
        <v>5180</v>
      </c>
      <c r="GJU1" t="s">
        <v>5181</v>
      </c>
      <c r="GJV1" t="s">
        <v>5182</v>
      </c>
      <c r="GJW1" t="s">
        <v>5183</v>
      </c>
      <c r="GJX1" t="s">
        <v>5184</v>
      </c>
      <c r="GJY1" t="s">
        <v>5185</v>
      </c>
      <c r="GJZ1" t="s">
        <v>5186</v>
      </c>
      <c r="GKA1" t="s">
        <v>5187</v>
      </c>
      <c r="GKB1" t="s">
        <v>5188</v>
      </c>
      <c r="GKC1" t="s">
        <v>5189</v>
      </c>
      <c r="GKD1" t="s">
        <v>5190</v>
      </c>
      <c r="GKE1" t="s">
        <v>5191</v>
      </c>
      <c r="GKF1" t="s">
        <v>5192</v>
      </c>
      <c r="GKG1" t="s">
        <v>5193</v>
      </c>
      <c r="GKH1" t="s">
        <v>5194</v>
      </c>
      <c r="GKI1" t="s">
        <v>5195</v>
      </c>
      <c r="GKJ1" t="s">
        <v>5196</v>
      </c>
      <c r="GKK1" t="s">
        <v>5197</v>
      </c>
      <c r="GKL1" t="s">
        <v>5198</v>
      </c>
      <c r="GKM1" t="s">
        <v>5199</v>
      </c>
      <c r="GKN1" t="s">
        <v>5200</v>
      </c>
      <c r="GKO1" t="s">
        <v>5201</v>
      </c>
      <c r="GKP1" t="s">
        <v>5202</v>
      </c>
      <c r="GKQ1" t="s">
        <v>5203</v>
      </c>
      <c r="GKR1" t="s">
        <v>5204</v>
      </c>
      <c r="GKS1" t="s">
        <v>5205</v>
      </c>
      <c r="GKT1" t="s">
        <v>5206</v>
      </c>
      <c r="GKU1" t="s">
        <v>5207</v>
      </c>
      <c r="GKV1" t="s">
        <v>5208</v>
      </c>
      <c r="GKW1" t="s">
        <v>5209</v>
      </c>
      <c r="GKX1" t="s">
        <v>5210</v>
      </c>
      <c r="GKY1" t="s">
        <v>5211</v>
      </c>
      <c r="GKZ1" t="s">
        <v>5212</v>
      </c>
      <c r="GLA1" t="s">
        <v>5213</v>
      </c>
      <c r="GLB1" t="s">
        <v>5214</v>
      </c>
      <c r="GLC1" t="s">
        <v>5215</v>
      </c>
      <c r="GLD1" t="s">
        <v>5216</v>
      </c>
      <c r="GLE1" t="s">
        <v>5217</v>
      </c>
      <c r="GLF1" t="s">
        <v>5218</v>
      </c>
      <c r="GLG1" t="s">
        <v>5219</v>
      </c>
      <c r="GLH1" t="s">
        <v>5220</v>
      </c>
      <c r="GLI1" t="s">
        <v>5221</v>
      </c>
      <c r="GLJ1" t="s">
        <v>5222</v>
      </c>
      <c r="GLK1" t="s">
        <v>5223</v>
      </c>
      <c r="GLL1" t="s">
        <v>5224</v>
      </c>
      <c r="GLM1" t="s">
        <v>5225</v>
      </c>
      <c r="GLN1" t="s">
        <v>5226</v>
      </c>
      <c r="GLO1" t="s">
        <v>5227</v>
      </c>
      <c r="GLP1" t="s">
        <v>5228</v>
      </c>
      <c r="GLQ1" t="s">
        <v>5229</v>
      </c>
      <c r="GLR1" t="s">
        <v>5230</v>
      </c>
      <c r="GLS1" t="s">
        <v>5231</v>
      </c>
      <c r="GLT1" t="s">
        <v>5232</v>
      </c>
      <c r="GLU1" t="s">
        <v>5233</v>
      </c>
      <c r="GLV1" t="s">
        <v>5234</v>
      </c>
      <c r="GLW1" t="s">
        <v>5235</v>
      </c>
      <c r="GLX1" t="s">
        <v>5236</v>
      </c>
      <c r="GLY1" t="s">
        <v>5237</v>
      </c>
      <c r="GLZ1" t="s">
        <v>5238</v>
      </c>
      <c r="GMA1" t="s">
        <v>5239</v>
      </c>
      <c r="GMB1" t="s">
        <v>5240</v>
      </c>
      <c r="GMC1" t="s">
        <v>5241</v>
      </c>
      <c r="GMD1" t="s">
        <v>5242</v>
      </c>
      <c r="GME1" t="s">
        <v>5243</v>
      </c>
      <c r="GMF1" t="s">
        <v>5244</v>
      </c>
      <c r="GMG1" t="s">
        <v>5245</v>
      </c>
      <c r="GMH1" t="s">
        <v>5246</v>
      </c>
      <c r="GMI1" t="s">
        <v>5247</v>
      </c>
      <c r="GMJ1" t="s">
        <v>5248</v>
      </c>
      <c r="GMK1" t="s">
        <v>5249</v>
      </c>
      <c r="GML1" t="s">
        <v>5250</v>
      </c>
      <c r="GMM1" t="s">
        <v>5251</v>
      </c>
      <c r="GMN1" t="s">
        <v>5252</v>
      </c>
      <c r="GMO1" t="s">
        <v>5253</v>
      </c>
      <c r="GMP1" t="s">
        <v>5254</v>
      </c>
      <c r="GMQ1" t="s">
        <v>5255</v>
      </c>
      <c r="GMR1" t="s">
        <v>5256</v>
      </c>
      <c r="GMS1" t="s">
        <v>5257</v>
      </c>
      <c r="GMT1" t="s">
        <v>5258</v>
      </c>
      <c r="GMU1" t="s">
        <v>5259</v>
      </c>
      <c r="GMV1" t="s">
        <v>5260</v>
      </c>
      <c r="GMW1" t="s">
        <v>5261</v>
      </c>
      <c r="GMX1" t="s">
        <v>5262</v>
      </c>
      <c r="GMY1" t="s">
        <v>5263</v>
      </c>
      <c r="GMZ1" t="s">
        <v>5264</v>
      </c>
      <c r="GNA1" t="s">
        <v>5265</v>
      </c>
      <c r="GNB1" t="s">
        <v>5266</v>
      </c>
      <c r="GNC1" t="s">
        <v>5267</v>
      </c>
      <c r="GND1" t="s">
        <v>5268</v>
      </c>
      <c r="GNE1" t="s">
        <v>5269</v>
      </c>
      <c r="GNF1" t="s">
        <v>5270</v>
      </c>
      <c r="GNG1" t="s">
        <v>5271</v>
      </c>
      <c r="GNH1" t="s">
        <v>5272</v>
      </c>
      <c r="GNI1" t="s">
        <v>5273</v>
      </c>
      <c r="GNJ1" t="s">
        <v>5274</v>
      </c>
      <c r="GNK1" t="s">
        <v>5275</v>
      </c>
      <c r="GNL1" t="s">
        <v>5276</v>
      </c>
      <c r="GNM1" t="s">
        <v>5277</v>
      </c>
      <c r="GNN1" t="s">
        <v>5278</v>
      </c>
      <c r="GNO1" t="s">
        <v>5279</v>
      </c>
      <c r="GNP1" t="s">
        <v>5280</v>
      </c>
      <c r="GNQ1" t="s">
        <v>5281</v>
      </c>
      <c r="GNR1" t="s">
        <v>5282</v>
      </c>
      <c r="GNS1" t="s">
        <v>5283</v>
      </c>
      <c r="GNT1" t="s">
        <v>5284</v>
      </c>
      <c r="GNU1" t="s">
        <v>5285</v>
      </c>
      <c r="GNV1" t="s">
        <v>5286</v>
      </c>
      <c r="GNW1" t="s">
        <v>5287</v>
      </c>
      <c r="GNX1" t="s">
        <v>5288</v>
      </c>
      <c r="GNY1" t="s">
        <v>5289</v>
      </c>
      <c r="GNZ1" t="s">
        <v>5290</v>
      </c>
      <c r="GOA1" t="s">
        <v>5291</v>
      </c>
      <c r="GOB1" t="s">
        <v>5292</v>
      </c>
      <c r="GOC1" t="s">
        <v>5293</v>
      </c>
      <c r="GOD1" t="s">
        <v>5294</v>
      </c>
      <c r="GOE1" t="s">
        <v>5295</v>
      </c>
      <c r="GOF1" t="s">
        <v>5296</v>
      </c>
      <c r="GOG1" t="s">
        <v>5297</v>
      </c>
      <c r="GOH1" t="s">
        <v>5298</v>
      </c>
      <c r="GOI1" t="s">
        <v>5299</v>
      </c>
      <c r="GOJ1" t="s">
        <v>5300</v>
      </c>
      <c r="GOK1" t="s">
        <v>5301</v>
      </c>
      <c r="GOL1" t="s">
        <v>5302</v>
      </c>
      <c r="GOM1" t="s">
        <v>5303</v>
      </c>
      <c r="GON1" t="s">
        <v>5304</v>
      </c>
      <c r="GOO1" t="s">
        <v>5305</v>
      </c>
      <c r="GOP1" t="s">
        <v>5306</v>
      </c>
      <c r="GOQ1" t="s">
        <v>5307</v>
      </c>
      <c r="GOR1" t="s">
        <v>5308</v>
      </c>
      <c r="GOS1" t="s">
        <v>5309</v>
      </c>
      <c r="GOT1" t="s">
        <v>5310</v>
      </c>
      <c r="GOU1" t="s">
        <v>5311</v>
      </c>
      <c r="GOV1" t="s">
        <v>5312</v>
      </c>
      <c r="GOW1" t="s">
        <v>5313</v>
      </c>
      <c r="GOX1" t="s">
        <v>5314</v>
      </c>
      <c r="GOY1" t="s">
        <v>5315</v>
      </c>
      <c r="GOZ1" t="s">
        <v>5316</v>
      </c>
      <c r="GPA1" t="s">
        <v>5317</v>
      </c>
      <c r="GPB1" t="s">
        <v>5318</v>
      </c>
      <c r="GPC1" t="s">
        <v>5319</v>
      </c>
      <c r="GPD1" t="s">
        <v>5320</v>
      </c>
      <c r="GPE1" t="s">
        <v>5321</v>
      </c>
      <c r="GPF1" t="s">
        <v>5322</v>
      </c>
      <c r="GPG1" t="s">
        <v>5323</v>
      </c>
      <c r="GPH1" t="s">
        <v>5324</v>
      </c>
      <c r="GPI1" t="s">
        <v>5325</v>
      </c>
      <c r="GPJ1" t="s">
        <v>5326</v>
      </c>
      <c r="GPK1" t="s">
        <v>5327</v>
      </c>
      <c r="GPL1" t="s">
        <v>5328</v>
      </c>
      <c r="GPM1" t="s">
        <v>5329</v>
      </c>
      <c r="GPN1" t="s">
        <v>5330</v>
      </c>
      <c r="GPO1" t="s">
        <v>5331</v>
      </c>
      <c r="GPP1" t="s">
        <v>5332</v>
      </c>
      <c r="GPQ1" t="s">
        <v>5333</v>
      </c>
      <c r="GPR1" t="s">
        <v>5334</v>
      </c>
      <c r="GPS1" t="s">
        <v>5335</v>
      </c>
      <c r="GPT1" t="s">
        <v>5336</v>
      </c>
      <c r="GPU1" t="s">
        <v>5337</v>
      </c>
      <c r="GPV1" t="s">
        <v>5338</v>
      </c>
      <c r="GPW1" t="s">
        <v>5339</v>
      </c>
      <c r="GPX1" t="s">
        <v>5340</v>
      </c>
      <c r="GPY1" t="s">
        <v>5341</v>
      </c>
      <c r="GPZ1" t="s">
        <v>5342</v>
      </c>
      <c r="GQA1" t="s">
        <v>5343</v>
      </c>
      <c r="GQB1" t="s">
        <v>5344</v>
      </c>
      <c r="GQC1" t="s">
        <v>5345</v>
      </c>
      <c r="GQD1" t="s">
        <v>5346</v>
      </c>
      <c r="GQE1" t="s">
        <v>5347</v>
      </c>
      <c r="GQF1" t="s">
        <v>5348</v>
      </c>
      <c r="GQG1" t="s">
        <v>5349</v>
      </c>
      <c r="GQH1" t="s">
        <v>5350</v>
      </c>
      <c r="GQI1" t="s">
        <v>5351</v>
      </c>
      <c r="GQJ1" t="s">
        <v>5352</v>
      </c>
      <c r="GQK1" t="s">
        <v>5353</v>
      </c>
      <c r="GQL1" t="s">
        <v>5354</v>
      </c>
      <c r="GQM1" t="s">
        <v>5355</v>
      </c>
      <c r="GQN1" t="s">
        <v>5356</v>
      </c>
      <c r="GQO1" t="s">
        <v>5357</v>
      </c>
      <c r="GQP1" t="s">
        <v>5358</v>
      </c>
      <c r="GQQ1" t="s">
        <v>5359</v>
      </c>
      <c r="GQR1" t="s">
        <v>5360</v>
      </c>
      <c r="GQS1" t="s">
        <v>5361</v>
      </c>
      <c r="GQT1" t="s">
        <v>5362</v>
      </c>
      <c r="GQU1" t="s">
        <v>5363</v>
      </c>
      <c r="GQV1" t="s">
        <v>5364</v>
      </c>
      <c r="GQW1" t="s">
        <v>5365</v>
      </c>
      <c r="GQX1" t="s">
        <v>5366</v>
      </c>
      <c r="GQY1" t="s">
        <v>5367</v>
      </c>
      <c r="GQZ1" t="s">
        <v>5368</v>
      </c>
      <c r="GRA1" t="s">
        <v>5369</v>
      </c>
      <c r="GRB1" t="s">
        <v>5370</v>
      </c>
      <c r="GRC1" t="s">
        <v>5371</v>
      </c>
      <c r="GRD1" t="s">
        <v>5372</v>
      </c>
      <c r="GRE1" t="s">
        <v>5373</v>
      </c>
      <c r="GRF1" t="s">
        <v>5374</v>
      </c>
      <c r="GRG1" t="s">
        <v>5375</v>
      </c>
      <c r="GRH1" t="s">
        <v>5376</v>
      </c>
      <c r="GRI1" t="s">
        <v>5377</v>
      </c>
      <c r="GRJ1" t="s">
        <v>5378</v>
      </c>
      <c r="GRK1" t="s">
        <v>5379</v>
      </c>
      <c r="GRL1" t="s">
        <v>5380</v>
      </c>
      <c r="GRM1" t="s">
        <v>5381</v>
      </c>
      <c r="GRN1" t="s">
        <v>5382</v>
      </c>
      <c r="GRO1" t="s">
        <v>5383</v>
      </c>
      <c r="GRP1" t="s">
        <v>5384</v>
      </c>
      <c r="GRQ1" t="s">
        <v>5385</v>
      </c>
      <c r="GRR1" t="s">
        <v>5386</v>
      </c>
      <c r="GRS1" t="s">
        <v>5387</v>
      </c>
      <c r="GRT1" t="s">
        <v>5388</v>
      </c>
      <c r="GRU1" t="s">
        <v>5389</v>
      </c>
      <c r="GRV1" t="s">
        <v>5390</v>
      </c>
      <c r="GRW1" t="s">
        <v>5391</v>
      </c>
      <c r="GRX1" t="s">
        <v>5392</v>
      </c>
      <c r="GRY1" t="s">
        <v>5393</v>
      </c>
      <c r="GRZ1" t="s">
        <v>5394</v>
      </c>
      <c r="GSA1" t="s">
        <v>5395</v>
      </c>
      <c r="GSB1" t="s">
        <v>5396</v>
      </c>
      <c r="GSC1" t="s">
        <v>5397</v>
      </c>
      <c r="GSD1" t="s">
        <v>5398</v>
      </c>
      <c r="GSE1" t="s">
        <v>5399</v>
      </c>
      <c r="GSF1" t="s">
        <v>5400</v>
      </c>
      <c r="GSG1" t="s">
        <v>5401</v>
      </c>
      <c r="GSH1" t="s">
        <v>5402</v>
      </c>
      <c r="GSI1" t="s">
        <v>5403</v>
      </c>
      <c r="GSJ1" t="s">
        <v>5404</v>
      </c>
      <c r="GSK1" t="s">
        <v>5405</v>
      </c>
      <c r="GSL1" t="s">
        <v>5406</v>
      </c>
      <c r="GSM1" t="s">
        <v>5407</v>
      </c>
      <c r="GSN1" t="s">
        <v>5408</v>
      </c>
      <c r="GSO1" t="s">
        <v>5409</v>
      </c>
      <c r="GSP1" t="s">
        <v>5410</v>
      </c>
      <c r="GSQ1" t="s">
        <v>5411</v>
      </c>
      <c r="GSR1" t="s">
        <v>5412</v>
      </c>
      <c r="GSS1" t="s">
        <v>5413</v>
      </c>
      <c r="GST1" t="s">
        <v>5414</v>
      </c>
      <c r="GSU1" t="s">
        <v>5415</v>
      </c>
      <c r="GSV1" t="s">
        <v>5416</v>
      </c>
      <c r="GSW1" t="s">
        <v>5417</v>
      </c>
      <c r="GSX1" t="s">
        <v>5418</v>
      </c>
      <c r="GSY1" t="s">
        <v>5419</v>
      </c>
      <c r="GSZ1" t="s">
        <v>5420</v>
      </c>
      <c r="GTA1" t="s">
        <v>5421</v>
      </c>
      <c r="GTB1" t="s">
        <v>5422</v>
      </c>
      <c r="GTC1" t="s">
        <v>5423</v>
      </c>
      <c r="GTD1" t="s">
        <v>5424</v>
      </c>
      <c r="GTE1" t="s">
        <v>5425</v>
      </c>
      <c r="GTF1" t="s">
        <v>5426</v>
      </c>
      <c r="GTG1" t="s">
        <v>5427</v>
      </c>
      <c r="GTH1" t="s">
        <v>5428</v>
      </c>
      <c r="GTI1" t="s">
        <v>5429</v>
      </c>
      <c r="GTJ1" t="s">
        <v>5430</v>
      </c>
      <c r="GTK1" t="s">
        <v>5431</v>
      </c>
      <c r="GTL1" t="s">
        <v>5432</v>
      </c>
      <c r="GTM1" t="s">
        <v>5433</v>
      </c>
      <c r="GTN1" t="s">
        <v>5434</v>
      </c>
      <c r="GTO1" t="s">
        <v>5435</v>
      </c>
      <c r="GTP1" t="s">
        <v>5436</v>
      </c>
      <c r="GTQ1" t="s">
        <v>5437</v>
      </c>
      <c r="GTR1" t="s">
        <v>5438</v>
      </c>
      <c r="GTS1" t="s">
        <v>5439</v>
      </c>
      <c r="GTT1" t="s">
        <v>5440</v>
      </c>
      <c r="GTU1" t="s">
        <v>5441</v>
      </c>
      <c r="GTV1" t="s">
        <v>5442</v>
      </c>
      <c r="GTW1" t="s">
        <v>5443</v>
      </c>
      <c r="GTX1" t="s">
        <v>5444</v>
      </c>
      <c r="GTY1" t="s">
        <v>5445</v>
      </c>
      <c r="GTZ1" t="s">
        <v>5446</v>
      </c>
      <c r="GUA1" t="s">
        <v>5447</v>
      </c>
      <c r="GUB1" t="s">
        <v>5448</v>
      </c>
      <c r="GUC1" t="s">
        <v>5449</v>
      </c>
      <c r="GUD1" t="s">
        <v>5450</v>
      </c>
      <c r="GUE1" t="s">
        <v>5451</v>
      </c>
      <c r="GUF1" t="s">
        <v>5452</v>
      </c>
      <c r="GUG1" t="s">
        <v>5453</v>
      </c>
      <c r="GUH1" t="s">
        <v>5454</v>
      </c>
      <c r="GUI1" t="s">
        <v>5455</v>
      </c>
      <c r="GUJ1" t="s">
        <v>5456</v>
      </c>
      <c r="GUK1" t="s">
        <v>5457</v>
      </c>
      <c r="GUL1" t="s">
        <v>5458</v>
      </c>
      <c r="GUM1" t="s">
        <v>5459</v>
      </c>
      <c r="GUN1" t="s">
        <v>5460</v>
      </c>
      <c r="GUO1" t="s">
        <v>5461</v>
      </c>
      <c r="GUP1" t="s">
        <v>5462</v>
      </c>
      <c r="GUQ1" t="s">
        <v>5463</v>
      </c>
      <c r="GUR1" t="s">
        <v>5464</v>
      </c>
      <c r="GUS1" t="s">
        <v>5465</v>
      </c>
      <c r="GUT1" t="s">
        <v>5466</v>
      </c>
      <c r="GUU1" t="s">
        <v>5467</v>
      </c>
      <c r="GUV1" t="s">
        <v>5468</v>
      </c>
      <c r="GUW1" t="s">
        <v>5469</v>
      </c>
      <c r="GUX1" t="s">
        <v>5470</v>
      </c>
      <c r="GUY1" t="s">
        <v>5471</v>
      </c>
      <c r="GUZ1" t="s">
        <v>5472</v>
      </c>
      <c r="GVA1" t="s">
        <v>5473</v>
      </c>
      <c r="GVB1" t="s">
        <v>5474</v>
      </c>
      <c r="GVC1" t="s">
        <v>5475</v>
      </c>
      <c r="GVD1" t="s">
        <v>5476</v>
      </c>
      <c r="GVE1" t="s">
        <v>5477</v>
      </c>
      <c r="GVF1" t="s">
        <v>5478</v>
      </c>
      <c r="GVG1" t="s">
        <v>5479</v>
      </c>
      <c r="GVH1" t="s">
        <v>5480</v>
      </c>
      <c r="GVI1" t="s">
        <v>5481</v>
      </c>
      <c r="GVJ1" t="s">
        <v>5482</v>
      </c>
      <c r="GVK1" t="s">
        <v>5483</v>
      </c>
      <c r="GVL1" t="s">
        <v>5484</v>
      </c>
      <c r="GVM1" t="s">
        <v>5485</v>
      </c>
      <c r="GVN1" t="s">
        <v>5486</v>
      </c>
      <c r="GVO1" t="s">
        <v>5487</v>
      </c>
      <c r="GVP1" t="s">
        <v>5488</v>
      </c>
      <c r="GVQ1" t="s">
        <v>5489</v>
      </c>
      <c r="GVR1" t="s">
        <v>5490</v>
      </c>
      <c r="GVS1" t="s">
        <v>5491</v>
      </c>
      <c r="GVT1" t="s">
        <v>5492</v>
      </c>
      <c r="GVU1" t="s">
        <v>5493</v>
      </c>
      <c r="GVV1" t="s">
        <v>5494</v>
      </c>
      <c r="GVW1" t="s">
        <v>5495</v>
      </c>
      <c r="GVX1" t="s">
        <v>5496</v>
      </c>
      <c r="GVY1" t="s">
        <v>5497</v>
      </c>
      <c r="GVZ1" t="s">
        <v>5498</v>
      </c>
      <c r="GWA1" t="s">
        <v>5499</v>
      </c>
      <c r="GWB1" t="s">
        <v>5500</v>
      </c>
      <c r="GWC1" t="s">
        <v>5501</v>
      </c>
      <c r="GWD1" t="s">
        <v>5502</v>
      </c>
      <c r="GWE1" t="s">
        <v>5503</v>
      </c>
      <c r="GWF1" t="s">
        <v>5504</v>
      </c>
      <c r="GWG1" t="s">
        <v>5505</v>
      </c>
      <c r="GWH1" t="s">
        <v>5506</v>
      </c>
      <c r="GWI1" t="s">
        <v>5507</v>
      </c>
      <c r="GWJ1" t="s">
        <v>5508</v>
      </c>
      <c r="GWK1" t="s">
        <v>5509</v>
      </c>
      <c r="GWL1" t="s">
        <v>5510</v>
      </c>
      <c r="GWM1" t="s">
        <v>5511</v>
      </c>
      <c r="GWN1" t="s">
        <v>5512</v>
      </c>
      <c r="GWO1" t="s">
        <v>5513</v>
      </c>
      <c r="GWP1" t="s">
        <v>5514</v>
      </c>
      <c r="GWQ1" t="s">
        <v>5515</v>
      </c>
      <c r="GWR1" t="s">
        <v>5516</v>
      </c>
      <c r="GWS1" t="s">
        <v>5517</v>
      </c>
      <c r="GWT1" t="s">
        <v>5518</v>
      </c>
      <c r="GWU1" t="s">
        <v>5519</v>
      </c>
      <c r="GWV1" t="s">
        <v>5520</v>
      </c>
      <c r="GWW1" t="s">
        <v>5521</v>
      </c>
      <c r="GWX1" t="s">
        <v>5522</v>
      </c>
      <c r="GWY1" t="s">
        <v>5523</v>
      </c>
      <c r="GWZ1" t="s">
        <v>5524</v>
      </c>
      <c r="GXA1" t="s">
        <v>5525</v>
      </c>
      <c r="GXB1" t="s">
        <v>5526</v>
      </c>
      <c r="GXC1" t="s">
        <v>5527</v>
      </c>
      <c r="GXD1" t="s">
        <v>5528</v>
      </c>
      <c r="GXE1" t="s">
        <v>5529</v>
      </c>
      <c r="GXF1" t="s">
        <v>5530</v>
      </c>
      <c r="GXG1" t="s">
        <v>5531</v>
      </c>
      <c r="GXH1" t="s">
        <v>5532</v>
      </c>
      <c r="GXI1" t="s">
        <v>5533</v>
      </c>
      <c r="GXJ1" t="s">
        <v>5534</v>
      </c>
      <c r="GXK1" t="s">
        <v>5535</v>
      </c>
      <c r="GXL1" t="s">
        <v>5536</v>
      </c>
      <c r="GXM1" t="s">
        <v>5537</v>
      </c>
      <c r="GXN1" t="s">
        <v>5538</v>
      </c>
      <c r="GXO1" t="s">
        <v>5539</v>
      </c>
      <c r="GXP1" t="s">
        <v>5540</v>
      </c>
      <c r="GXQ1" t="s">
        <v>5541</v>
      </c>
      <c r="GXR1" t="s">
        <v>5542</v>
      </c>
      <c r="GXS1" t="s">
        <v>5543</v>
      </c>
      <c r="GXT1" t="s">
        <v>5544</v>
      </c>
      <c r="GXU1" t="s">
        <v>5545</v>
      </c>
      <c r="GXV1" t="s">
        <v>5546</v>
      </c>
      <c r="GXW1" t="s">
        <v>5547</v>
      </c>
      <c r="GXX1" t="s">
        <v>5548</v>
      </c>
      <c r="GXY1" t="s">
        <v>5549</v>
      </c>
      <c r="GXZ1" t="s">
        <v>5550</v>
      </c>
      <c r="GYA1" t="s">
        <v>5551</v>
      </c>
      <c r="GYB1" t="s">
        <v>5552</v>
      </c>
      <c r="GYC1" t="s">
        <v>5553</v>
      </c>
      <c r="GYD1" t="s">
        <v>5554</v>
      </c>
      <c r="GYE1" t="s">
        <v>5555</v>
      </c>
      <c r="GYF1" t="s">
        <v>5556</v>
      </c>
      <c r="GYG1" t="s">
        <v>5557</v>
      </c>
      <c r="GYH1" t="s">
        <v>5558</v>
      </c>
      <c r="GYI1" t="s">
        <v>5559</v>
      </c>
      <c r="GYJ1" t="s">
        <v>5560</v>
      </c>
      <c r="GYK1" t="s">
        <v>5561</v>
      </c>
      <c r="GYL1" t="s">
        <v>5562</v>
      </c>
      <c r="GYM1" t="s">
        <v>5563</v>
      </c>
      <c r="GYN1" t="s">
        <v>5564</v>
      </c>
      <c r="GYO1" t="s">
        <v>5565</v>
      </c>
      <c r="GYP1" t="s">
        <v>5566</v>
      </c>
      <c r="GYQ1" t="s">
        <v>5567</v>
      </c>
      <c r="GYR1" t="s">
        <v>5568</v>
      </c>
      <c r="GYS1" t="s">
        <v>5569</v>
      </c>
      <c r="GYT1" t="s">
        <v>5570</v>
      </c>
      <c r="GYU1" t="s">
        <v>5571</v>
      </c>
      <c r="GYV1" t="s">
        <v>5572</v>
      </c>
      <c r="GYW1" t="s">
        <v>5573</v>
      </c>
      <c r="GYX1" t="s">
        <v>5574</v>
      </c>
      <c r="GYY1" t="s">
        <v>5575</v>
      </c>
      <c r="GYZ1" t="s">
        <v>5576</v>
      </c>
      <c r="GZA1" t="s">
        <v>5577</v>
      </c>
      <c r="GZB1" t="s">
        <v>5578</v>
      </c>
      <c r="GZC1" t="s">
        <v>5579</v>
      </c>
      <c r="GZD1" t="s">
        <v>5580</v>
      </c>
      <c r="GZE1" t="s">
        <v>5581</v>
      </c>
      <c r="GZF1" t="s">
        <v>5582</v>
      </c>
      <c r="GZG1" t="s">
        <v>5583</v>
      </c>
      <c r="GZH1" t="s">
        <v>5584</v>
      </c>
      <c r="GZI1" t="s">
        <v>5585</v>
      </c>
      <c r="GZJ1" t="s">
        <v>5586</v>
      </c>
      <c r="GZK1" t="s">
        <v>5587</v>
      </c>
      <c r="GZL1" t="s">
        <v>5588</v>
      </c>
      <c r="GZM1" t="s">
        <v>5589</v>
      </c>
      <c r="GZN1" t="s">
        <v>5590</v>
      </c>
      <c r="GZO1" t="s">
        <v>5591</v>
      </c>
      <c r="GZP1" t="s">
        <v>5592</v>
      </c>
      <c r="GZQ1" t="s">
        <v>5593</v>
      </c>
      <c r="GZR1" t="s">
        <v>5594</v>
      </c>
      <c r="GZS1" t="s">
        <v>5595</v>
      </c>
      <c r="GZT1" t="s">
        <v>5596</v>
      </c>
      <c r="GZU1" t="s">
        <v>5597</v>
      </c>
      <c r="GZV1" t="s">
        <v>5598</v>
      </c>
      <c r="GZW1" t="s">
        <v>5599</v>
      </c>
      <c r="GZX1" t="s">
        <v>5600</v>
      </c>
      <c r="GZY1" t="s">
        <v>5601</v>
      </c>
      <c r="GZZ1" t="s">
        <v>5602</v>
      </c>
      <c r="HAA1" t="s">
        <v>5603</v>
      </c>
      <c r="HAB1" t="s">
        <v>5604</v>
      </c>
      <c r="HAC1" t="s">
        <v>5605</v>
      </c>
      <c r="HAD1" t="s">
        <v>5606</v>
      </c>
      <c r="HAE1" t="s">
        <v>5607</v>
      </c>
      <c r="HAF1" t="s">
        <v>5608</v>
      </c>
      <c r="HAG1" t="s">
        <v>5609</v>
      </c>
      <c r="HAH1" t="s">
        <v>5610</v>
      </c>
      <c r="HAI1" t="s">
        <v>5611</v>
      </c>
      <c r="HAJ1" t="s">
        <v>5612</v>
      </c>
      <c r="HAK1" t="s">
        <v>5613</v>
      </c>
      <c r="HAL1" t="s">
        <v>5614</v>
      </c>
      <c r="HAM1" t="s">
        <v>5615</v>
      </c>
      <c r="HAN1" t="s">
        <v>5616</v>
      </c>
      <c r="HAO1" t="s">
        <v>5617</v>
      </c>
      <c r="HAP1" t="s">
        <v>5618</v>
      </c>
      <c r="HAQ1" t="s">
        <v>5619</v>
      </c>
      <c r="HAR1" t="s">
        <v>5620</v>
      </c>
      <c r="HAS1" t="s">
        <v>5621</v>
      </c>
      <c r="HAT1" t="s">
        <v>5622</v>
      </c>
      <c r="HAU1" t="s">
        <v>5623</v>
      </c>
      <c r="HAV1" t="s">
        <v>5624</v>
      </c>
      <c r="HAW1" t="s">
        <v>5625</v>
      </c>
      <c r="HAX1" t="s">
        <v>5626</v>
      </c>
      <c r="HAY1" t="s">
        <v>5627</v>
      </c>
      <c r="HAZ1" t="s">
        <v>5628</v>
      </c>
      <c r="HBA1" t="s">
        <v>5629</v>
      </c>
      <c r="HBB1" t="s">
        <v>5630</v>
      </c>
      <c r="HBC1" t="s">
        <v>5631</v>
      </c>
      <c r="HBD1" t="s">
        <v>5632</v>
      </c>
      <c r="HBE1" t="s">
        <v>5633</v>
      </c>
      <c r="HBF1" t="s">
        <v>5634</v>
      </c>
      <c r="HBG1" t="s">
        <v>5635</v>
      </c>
      <c r="HBH1" t="s">
        <v>5636</v>
      </c>
      <c r="HBI1" t="s">
        <v>5637</v>
      </c>
      <c r="HBJ1" t="s">
        <v>5638</v>
      </c>
      <c r="HBK1" t="s">
        <v>5639</v>
      </c>
      <c r="HBL1" t="s">
        <v>5640</v>
      </c>
      <c r="HBM1" t="s">
        <v>5641</v>
      </c>
      <c r="HBN1" t="s">
        <v>5642</v>
      </c>
      <c r="HBO1" t="s">
        <v>5643</v>
      </c>
      <c r="HBP1" t="s">
        <v>5644</v>
      </c>
      <c r="HBQ1" t="s">
        <v>5645</v>
      </c>
      <c r="HBR1" t="s">
        <v>5646</v>
      </c>
      <c r="HBS1" t="s">
        <v>5647</v>
      </c>
      <c r="HBT1" t="s">
        <v>5648</v>
      </c>
      <c r="HBU1" t="s">
        <v>5649</v>
      </c>
      <c r="HBV1" t="s">
        <v>5650</v>
      </c>
      <c r="HBW1" t="s">
        <v>5651</v>
      </c>
      <c r="HBX1" t="s">
        <v>5652</v>
      </c>
      <c r="HBY1" t="s">
        <v>5653</v>
      </c>
      <c r="HBZ1" t="s">
        <v>5654</v>
      </c>
      <c r="HCA1" t="s">
        <v>5655</v>
      </c>
      <c r="HCB1" t="s">
        <v>5656</v>
      </c>
      <c r="HCC1" t="s">
        <v>5657</v>
      </c>
      <c r="HCD1" t="s">
        <v>5658</v>
      </c>
      <c r="HCE1" t="s">
        <v>5659</v>
      </c>
      <c r="HCF1" t="s">
        <v>5660</v>
      </c>
      <c r="HCG1" t="s">
        <v>5661</v>
      </c>
      <c r="HCH1" t="s">
        <v>5662</v>
      </c>
      <c r="HCI1" t="s">
        <v>5663</v>
      </c>
      <c r="HCJ1" t="s">
        <v>5664</v>
      </c>
      <c r="HCK1" t="s">
        <v>5665</v>
      </c>
      <c r="HCL1" t="s">
        <v>5666</v>
      </c>
      <c r="HCM1" t="s">
        <v>5667</v>
      </c>
      <c r="HCN1" t="s">
        <v>5668</v>
      </c>
      <c r="HCO1" t="s">
        <v>5669</v>
      </c>
      <c r="HCP1" t="s">
        <v>5670</v>
      </c>
      <c r="HCQ1" t="s">
        <v>5671</v>
      </c>
      <c r="HCR1" t="s">
        <v>5672</v>
      </c>
      <c r="HCS1" t="s">
        <v>5673</v>
      </c>
      <c r="HCT1" t="s">
        <v>5674</v>
      </c>
      <c r="HCU1" t="s">
        <v>5675</v>
      </c>
      <c r="HCV1" t="s">
        <v>5676</v>
      </c>
      <c r="HCW1" t="s">
        <v>5677</v>
      </c>
      <c r="HCX1" t="s">
        <v>5678</v>
      </c>
      <c r="HCY1" t="s">
        <v>5679</v>
      </c>
      <c r="HCZ1" t="s">
        <v>5680</v>
      </c>
      <c r="HDA1" t="s">
        <v>5681</v>
      </c>
      <c r="HDB1" t="s">
        <v>5682</v>
      </c>
      <c r="HDC1" t="s">
        <v>5683</v>
      </c>
      <c r="HDD1" t="s">
        <v>5684</v>
      </c>
      <c r="HDE1" t="s">
        <v>5685</v>
      </c>
      <c r="HDF1" t="s">
        <v>5686</v>
      </c>
      <c r="HDG1" t="s">
        <v>5687</v>
      </c>
      <c r="HDH1" t="s">
        <v>5688</v>
      </c>
      <c r="HDI1" t="s">
        <v>5689</v>
      </c>
      <c r="HDJ1" t="s">
        <v>5690</v>
      </c>
      <c r="HDK1" t="s">
        <v>5691</v>
      </c>
      <c r="HDL1" t="s">
        <v>5692</v>
      </c>
      <c r="HDM1" t="s">
        <v>5693</v>
      </c>
      <c r="HDN1" t="s">
        <v>5694</v>
      </c>
      <c r="HDO1" t="s">
        <v>5695</v>
      </c>
      <c r="HDP1" t="s">
        <v>5696</v>
      </c>
      <c r="HDQ1" t="s">
        <v>5697</v>
      </c>
      <c r="HDR1" t="s">
        <v>5698</v>
      </c>
      <c r="HDS1" t="s">
        <v>5699</v>
      </c>
      <c r="HDT1" t="s">
        <v>5700</v>
      </c>
      <c r="HDU1" t="s">
        <v>5701</v>
      </c>
      <c r="HDV1" t="s">
        <v>5702</v>
      </c>
      <c r="HDW1" t="s">
        <v>5703</v>
      </c>
      <c r="HDX1" t="s">
        <v>5704</v>
      </c>
      <c r="HDY1" t="s">
        <v>5705</v>
      </c>
      <c r="HDZ1" t="s">
        <v>5706</v>
      </c>
      <c r="HEA1" t="s">
        <v>5707</v>
      </c>
      <c r="HEB1" t="s">
        <v>5708</v>
      </c>
      <c r="HEC1" t="s">
        <v>5709</v>
      </c>
      <c r="HED1" t="s">
        <v>5710</v>
      </c>
      <c r="HEE1" t="s">
        <v>5711</v>
      </c>
      <c r="HEF1" t="s">
        <v>5712</v>
      </c>
      <c r="HEG1" t="s">
        <v>5713</v>
      </c>
      <c r="HEH1" t="s">
        <v>5714</v>
      </c>
      <c r="HEI1" t="s">
        <v>5715</v>
      </c>
      <c r="HEJ1" t="s">
        <v>5716</v>
      </c>
      <c r="HEK1" t="s">
        <v>5717</v>
      </c>
      <c r="HEL1" t="s">
        <v>5718</v>
      </c>
      <c r="HEM1" t="s">
        <v>5719</v>
      </c>
      <c r="HEN1" t="s">
        <v>5720</v>
      </c>
      <c r="HEO1" t="s">
        <v>5721</v>
      </c>
      <c r="HEP1" t="s">
        <v>5722</v>
      </c>
      <c r="HEQ1" t="s">
        <v>5723</v>
      </c>
      <c r="HER1" t="s">
        <v>5724</v>
      </c>
      <c r="HES1" t="s">
        <v>5725</v>
      </c>
      <c r="HET1" t="s">
        <v>5726</v>
      </c>
      <c r="HEU1" t="s">
        <v>5727</v>
      </c>
      <c r="HEV1" t="s">
        <v>5728</v>
      </c>
      <c r="HEW1" t="s">
        <v>5729</v>
      </c>
      <c r="HEX1" t="s">
        <v>5730</v>
      </c>
      <c r="HEY1" t="s">
        <v>5731</v>
      </c>
      <c r="HEZ1" t="s">
        <v>5732</v>
      </c>
      <c r="HFA1" t="s">
        <v>5733</v>
      </c>
      <c r="HFB1" t="s">
        <v>5734</v>
      </c>
      <c r="HFC1" t="s">
        <v>5735</v>
      </c>
      <c r="HFD1" t="s">
        <v>5736</v>
      </c>
      <c r="HFE1" t="s">
        <v>5737</v>
      </c>
      <c r="HFF1" t="s">
        <v>5738</v>
      </c>
      <c r="HFG1" t="s">
        <v>5739</v>
      </c>
      <c r="HFH1" t="s">
        <v>5740</v>
      </c>
      <c r="HFI1" t="s">
        <v>5741</v>
      </c>
      <c r="HFJ1" t="s">
        <v>5742</v>
      </c>
      <c r="HFK1" t="s">
        <v>5743</v>
      </c>
      <c r="HFL1" t="s">
        <v>5744</v>
      </c>
      <c r="HFM1" t="s">
        <v>5745</v>
      </c>
      <c r="HFN1" t="s">
        <v>5746</v>
      </c>
      <c r="HFO1" t="s">
        <v>5747</v>
      </c>
      <c r="HFP1" t="s">
        <v>5748</v>
      </c>
      <c r="HFQ1" t="s">
        <v>5749</v>
      </c>
      <c r="HFR1" t="s">
        <v>5750</v>
      </c>
      <c r="HFS1" t="s">
        <v>5751</v>
      </c>
      <c r="HFT1" t="s">
        <v>5752</v>
      </c>
      <c r="HFU1" t="s">
        <v>5753</v>
      </c>
      <c r="HFV1" t="s">
        <v>5754</v>
      </c>
      <c r="HFW1" t="s">
        <v>5755</v>
      </c>
      <c r="HFX1" t="s">
        <v>5756</v>
      </c>
      <c r="HFY1" t="s">
        <v>5757</v>
      </c>
      <c r="HFZ1" t="s">
        <v>5758</v>
      </c>
      <c r="HGA1" t="s">
        <v>5759</v>
      </c>
      <c r="HGB1" t="s">
        <v>5760</v>
      </c>
      <c r="HGC1" t="s">
        <v>5761</v>
      </c>
      <c r="HGD1" t="s">
        <v>5762</v>
      </c>
      <c r="HGE1" t="s">
        <v>5763</v>
      </c>
      <c r="HGF1" t="s">
        <v>5764</v>
      </c>
      <c r="HGG1" t="s">
        <v>5765</v>
      </c>
      <c r="HGH1" t="s">
        <v>5766</v>
      </c>
      <c r="HGI1" t="s">
        <v>5767</v>
      </c>
      <c r="HGJ1" t="s">
        <v>5768</v>
      </c>
      <c r="HGK1" t="s">
        <v>5769</v>
      </c>
      <c r="HGL1" t="s">
        <v>5770</v>
      </c>
      <c r="HGM1" t="s">
        <v>5771</v>
      </c>
      <c r="HGN1" t="s">
        <v>5772</v>
      </c>
      <c r="HGO1" t="s">
        <v>5773</v>
      </c>
      <c r="HGP1" t="s">
        <v>5774</v>
      </c>
      <c r="HGQ1" t="s">
        <v>5775</v>
      </c>
      <c r="HGR1" t="s">
        <v>5776</v>
      </c>
      <c r="HGS1" t="s">
        <v>5777</v>
      </c>
      <c r="HGT1" t="s">
        <v>5778</v>
      </c>
      <c r="HGU1" t="s">
        <v>5779</v>
      </c>
      <c r="HGV1" t="s">
        <v>5780</v>
      </c>
      <c r="HGW1" t="s">
        <v>5781</v>
      </c>
      <c r="HGX1" t="s">
        <v>5782</v>
      </c>
      <c r="HGY1" t="s">
        <v>5783</v>
      </c>
      <c r="HGZ1" t="s">
        <v>5784</v>
      </c>
      <c r="HHA1" t="s">
        <v>5785</v>
      </c>
      <c r="HHB1" t="s">
        <v>5786</v>
      </c>
      <c r="HHC1" t="s">
        <v>5787</v>
      </c>
      <c r="HHD1" t="s">
        <v>5788</v>
      </c>
      <c r="HHE1" t="s">
        <v>5789</v>
      </c>
      <c r="HHF1" t="s">
        <v>5790</v>
      </c>
      <c r="HHG1" t="s">
        <v>5791</v>
      </c>
      <c r="HHH1" t="s">
        <v>5792</v>
      </c>
      <c r="HHI1" t="s">
        <v>5793</v>
      </c>
      <c r="HHJ1" t="s">
        <v>5794</v>
      </c>
      <c r="HHK1" t="s">
        <v>5795</v>
      </c>
      <c r="HHL1" t="s">
        <v>5796</v>
      </c>
      <c r="HHM1" t="s">
        <v>5797</v>
      </c>
      <c r="HHN1" t="s">
        <v>5798</v>
      </c>
      <c r="HHO1" t="s">
        <v>5799</v>
      </c>
      <c r="HHP1" t="s">
        <v>5800</v>
      </c>
      <c r="HHQ1" t="s">
        <v>5801</v>
      </c>
      <c r="HHR1" t="s">
        <v>5802</v>
      </c>
      <c r="HHS1" t="s">
        <v>5803</v>
      </c>
      <c r="HHT1" t="s">
        <v>5804</v>
      </c>
      <c r="HHU1" t="s">
        <v>5805</v>
      </c>
      <c r="HHV1" t="s">
        <v>5806</v>
      </c>
      <c r="HHW1" t="s">
        <v>5807</v>
      </c>
      <c r="HHX1" t="s">
        <v>5808</v>
      </c>
      <c r="HHY1" t="s">
        <v>5809</v>
      </c>
      <c r="HHZ1" t="s">
        <v>5810</v>
      </c>
      <c r="HIA1" t="s">
        <v>5811</v>
      </c>
      <c r="HIB1" t="s">
        <v>5812</v>
      </c>
      <c r="HIC1" t="s">
        <v>5813</v>
      </c>
      <c r="HID1" t="s">
        <v>5814</v>
      </c>
      <c r="HIE1" t="s">
        <v>5815</v>
      </c>
      <c r="HIF1" t="s">
        <v>5816</v>
      </c>
      <c r="HIG1" t="s">
        <v>5817</v>
      </c>
      <c r="HIH1" t="s">
        <v>5818</v>
      </c>
      <c r="HII1" t="s">
        <v>5819</v>
      </c>
      <c r="HIJ1" t="s">
        <v>5820</v>
      </c>
      <c r="HIK1" t="s">
        <v>5821</v>
      </c>
      <c r="HIL1" t="s">
        <v>5822</v>
      </c>
      <c r="HIM1" t="s">
        <v>5823</v>
      </c>
      <c r="HIN1" t="s">
        <v>5824</v>
      </c>
      <c r="HIO1" t="s">
        <v>5825</v>
      </c>
      <c r="HIP1" t="s">
        <v>5826</v>
      </c>
      <c r="HIQ1" t="s">
        <v>5827</v>
      </c>
      <c r="HIR1" t="s">
        <v>5828</v>
      </c>
      <c r="HIS1" t="s">
        <v>5829</v>
      </c>
      <c r="HIT1" t="s">
        <v>5830</v>
      </c>
      <c r="HIU1" t="s">
        <v>5831</v>
      </c>
      <c r="HIV1" t="s">
        <v>5832</v>
      </c>
      <c r="HIW1" t="s">
        <v>5833</v>
      </c>
      <c r="HIX1" t="s">
        <v>5834</v>
      </c>
      <c r="HIY1" t="s">
        <v>5835</v>
      </c>
      <c r="HIZ1" t="s">
        <v>5836</v>
      </c>
      <c r="HJA1" t="s">
        <v>5837</v>
      </c>
      <c r="HJB1" t="s">
        <v>5838</v>
      </c>
      <c r="HJC1" t="s">
        <v>5839</v>
      </c>
      <c r="HJD1" t="s">
        <v>5840</v>
      </c>
      <c r="HJE1" t="s">
        <v>5841</v>
      </c>
      <c r="HJF1" t="s">
        <v>5842</v>
      </c>
      <c r="HJG1" t="s">
        <v>5843</v>
      </c>
      <c r="HJH1" t="s">
        <v>5844</v>
      </c>
      <c r="HJI1" t="s">
        <v>5845</v>
      </c>
      <c r="HJJ1" t="s">
        <v>5846</v>
      </c>
      <c r="HJK1" t="s">
        <v>5847</v>
      </c>
      <c r="HJL1" t="s">
        <v>5848</v>
      </c>
      <c r="HJM1" t="s">
        <v>5849</v>
      </c>
      <c r="HJN1" t="s">
        <v>5850</v>
      </c>
      <c r="HJO1" t="s">
        <v>5851</v>
      </c>
      <c r="HJP1" t="s">
        <v>5852</v>
      </c>
      <c r="HJQ1" t="s">
        <v>5853</v>
      </c>
      <c r="HJR1" t="s">
        <v>5854</v>
      </c>
      <c r="HJS1" t="s">
        <v>5855</v>
      </c>
      <c r="HJT1" t="s">
        <v>5856</v>
      </c>
      <c r="HJU1" t="s">
        <v>5857</v>
      </c>
      <c r="HJV1" t="s">
        <v>5858</v>
      </c>
      <c r="HJW1" t="s">
        <v>5859</v>
      </c>
      <c r="HJX1" t="s">
        <v>5860</v>
      </c>
      <c r="HJY1" t="s">
        <v>5861</v>
      </c>
      <c r="HJZ1" t="s">
        <v>5862</v>
      </c>
      <c r="HKA1" t="s">
        <v>5863</v>
      </c>
      <c r="HKB1" t="s">
        <v>5864</v>
      </c>
      <c r="HKC1" t="s">
        <v>5865</v>
      </c>
      <c r="HKD1" t="s">
        <v>5866</v>
      </c>
      <c r="HKE1" t="s">
        <v>5867</v>
      </c>
      <c r="HKF1" t="s">
        <v>5868</v>
      </c>
      <c r="HKG1" t="s">
        <v>5869</v>
      </c>
      <c r="HKH1" t="s">
        <v>5870</v>
      </c>
      <c r="HKI1" t="s">
        <v>5871</v>
      </c>
      <c r="HKJ1" t="s">
        <v>5872</v>
      </c>
      <c r="HKK1" t="s">
        <v>5873</v>
      </c>
      <c r="HKL1" t="s">
        <v>5874</v>
      </c>
      <c r="HKM1" t="s">
        <v>5875</v>
      </c>
      <c r="HKN1" t="s">
        <v>5876</v>
      </c>
      <c r="HKO1" t="s">
        <v>5877</v>
      </c>
      <c r="HKP1" t="s">
        <v>5878</v>
      </c>
      <c r="HKQ1" t="s">
        <v>5879</v>
      </c>
      <c r="HKR1" t="s">
        <v>5880</v>
      </c>
      <c r="HKS1" t="s">
        <v>5881</v>
      </c>
      <c r="HKT1" t="s">
        <v>5882</v>
      </c>
      <c r="HKU1" t="s">
        <v>5883</v>
      </c>
      <c r="HKV1" t="s">
        <v>5884</v>
      </c>
      <c r="HKW1" t="s">
        <v>5885</v>
      </c>
      <c r="HKX1" t="s">
        <v>5886</v>
      </c>
      <c r="HKY1" t="s">
        <v>5887</v>
      </c>
      <c r="HKZ1" t="s">
        <v>5888</v>
      </c>
      <c r="HLA1" t="s">
        <v>5889</v>
      </c>
      <c r="HLB1" t="s">
        <v>5890</v>
      </c>
      <c r="HLC1" t="s">
        <v>5891</v>
      </c>
      <c r="HLD1" t="s">
        <v>5892</v>
      </c>
      <c r="HLE1" t="s">
        <v>5893</v>
      </c>
      <c r="HLF1" t="s">
        <v>5894</v>
      </c>
      <c r="HLG1" t="s">
        <v>5895</v>
      </c>
      <c r="HLH1" t="s">
        <v>5896</v>
      </c>
      <c r="HLI1" t="s">
        <v>5897</v>
      </c>
      <c r="HLJ1" t="s">
        <v>5898</v>
      </c>
      <c r="HLK1" t="s">
        <v>5899</v>
      </c>
      <c r="HLL1" t="s">
        <v>5900</v>
      </c>
      <c r="HLM1" t="s">
        <v>5901</v>
      </c>
      <c r="HLN1" t="s">
        <v>5902</v>
      </c>
      <c r="HLO1" t="s">
        <v>5903</v>
      </c>
      <c r="HLP1" t="s">
        <v>5904</v>
      </c>
      <c r="HLQ1" t="s">
        <v>5905</v>
      </c>
      <c r="HLR1" t="s">
        <v>5906</v>
      </c>
      <c r="HLS1" t="s">
        <v>5907</v>
      </c>
      <c r="HLT1" t="s">
        <v>5908</v>
      </c>
      <c r="HLU1" t="s">
        <v>5909</v>
      </c>
      <c r="HLV1" t="s">
        <v>5910</v>
      </c>
      <c r="HLW1" t="s">
        <v>5911</v>
      </c>
      <c r="HLX1" t="s">
        <v>5912</v>
      </c>
      <c r="HLY1" t="s">
        <v>5913</v>
      </c>
      <c r="HLZ1" t="s">
        <v>5914</v>
      </c>
      <c r="HMA1" t="s">
        <v>5915</v>
      </c>
      <c r="HMB1" t="s">
        <v>5916</v>
      </c>
      <c r="HMC1" t="s">
        <v>5917</v>
      </c>
      <c r="HMD1" t="s">
        <v>5918</v>
      </c>
      <c r="HME1" t="s">
        <v>5919</v>
      </c>
      <c r="HMF1" t="s">
        <v>5920</v>
      </c>
      <c r="HMG1" t="s">
        <v>5921</v>
      </c>
      <c r="HMH1" t="s">
        <v>5922</v>
      </c>
      <c r="HMI1" t="s">
        <v>5923</v>
      </c>
      <c r="HMJ1" t="s">
        <v>5924</v>
      </c>
      <c r="HMK1" t="s">
        <v>5925</v>
      </c>
      <c r="HML1" t="s">
        <v>5926</v>
      </c>
      <c r="HMM1" t="s">
        <v>5927</v>
      </c>
      <c r="HMN1" t="s">
        <v>5928</v>
      </c>
      <c r="HMO1" t="s">
        <v>5929</v>
      </c>
      <c r="HMP1" t="s">
        <v>5930</v>
      </c>
      <c r="HMQ1" t="s">
        <v>5931</v>
      </c>
      <c r="HMR1" t="s">
        <v>5932</v>
      </c>
      <c r="HMS1" t="s">
        <v>5933</v>
      </c>
      <c r="HMT1" t="s">
        <v>5934</v>
      </c>
      <c r="HMU1" t="s">
        <v>5935</v>
      </c>
      <c r="HMV1" t="s">
        <v>5936</v>
      </c>
      <c r="HMW1" t="s">
        <v>5937</v>
      </c>
      <c r="HMX1" t="s">
        <v>5938</v>
      </c>
      <c r="HMY1" t="s">
        <v>5939</v>
      </c>
      <c r="HMZ1" t="s">
        <v>5940</v>
      </c>
      <c r="HNA1" t="s">
        <v>5941</v>
      </c>
      <c r="HNB1" t="s">
        <v>5942</v>
      </c>
      <c r="HNC1" t="s">
        <v>5943</v>
      </c>
      <c r="HND1" t="s">
        <v>5944</v>
      </c>
      <c r="HNE1" t="s">
        <v>5945</v>
      </c>
      <c r="HNF1" t="s">
        <v>5946</v>
      </c>
      <c r="HNG1" t="s">
        <v>5947</v>
      </c>
      <c r="HNH1" t="s">
        <v>5948</v>
      </c>
      <c r="HNI1" t="s">
        <v>5949</v>
      </c>
      <c r="HNJ1" t="s">
        <v>5950</v>
      </c>
      <c r="HNK1" t="s">
        <v>5951</v>
      </c>
      <c r="HNL1" t="s">
        <v>5952</v>
      </c>
      <c r="HNM1" t="s">
        <v>5953</v>
      </c>
      <c r="HNN1" t="s">
        <v>5954</v>
      </c>
      <c r="HNO1" t="s">
        <v>5955</v>
      </c>
      <c r="HNP1" t="s">
        <v>5956</v>
      </c>
      <c r="HNQ1" t="s">
        <v>5957</v>
      </c>
      <c r="HNR1" t="s">
        <v>5958</v>
      </c>
      <c r="HNS1" t="s">
        <v>5959</v>
      </c>
      <c r="HNT1" t="s">
        <v>5960</v>
      </c>
      <c r="HNU1" t="s">
        <v>5961</v>
      </c>
      <c r="HNV1" t="s">
        <v>5962</v>
      </c>
      <c r="HNW1" t="s">
        <v>5963</v>
      </c>
      <c r="HNX1" t="s">
        <v>5964</v>
      </c>
      <c r="HNY1" t="s">
        <v>5965</v>
      </c>
      <c r="HNZ1" t="s">
        <v>5966</v>
      </c>
      <c r="HOA1" t="s">
        <v>5967</v>
      </c>
      <c r="HOB1" t="s">
        <v>5968</v>
      </c>
      <c r="HOC1" t="s">
        <v>5969</v>
      </c>
      <c r="HOD1" t="s">
        <v>5970</v>
      </c>
      <c r="HOE1" t="s">
        <v>5971</v>
      </c>
      <c r="HOF1" t="s">
        <v>5972</v>
      </c>
      <c r="HOG1" t="s">
        <v>5973</v>
      </c>
      <c r="HOH1" t="s">
        <v>5974</v>
      </c>
      <c r="HOI1" t="s">
        <v>5975</v>
      </c>
      <c r="HOJ1" t="s">
        <v>5976</v>
      </c>
      <c r="HOK1" t="s">
        <v>5977</v>
      </c>
      <c r="HOL1" t="s">
        <v>5978</v>
      </c>
      <c r="HOM1" t="s">
        <v>5979</v>
      </c>
      <c r="HON1" t="s">
        <v>5980</v>
      </c>
      <c r="HOO1" t="s">
        <v>5981</v>
      </c>
      <c r="HOP1" t="s">
        <v>5982</v>
      </c>
      <c r="HOQ1" t="s">
        <v>5983</v>
      </c>
      <c r="HOR1" t="s">
        <v>5984</v>
      </c>
      <c r="HOS1" t="s">
        <v>5985</v>
      </c>
      <c r="HOT1" t="s">
        <v>5986</v>
      </c>
      <c r="HOU1" t="s">
        <v>5987</v>
      </c>
      <c r="HOV1" t="s">
        <v>5988</v>
      </c>
      <c r="HOW1" t="s">
        <v>5989</v>
      </c>
      <c r="HOX1" t="s">
        <v>5990</v>
      </c>
      <c r="HOY1" t="s">
        <v>5991</v>
      </c>
      <c r="HOZ1" t="s">
        <v>5992</v>
      </c>
      <c r="HPA1" t="s">
        <v>5993</v>
      </c>
      <c r="HPB1" t="s">
        <v>5994</v>
      </c>
      <c r="HPC1" t="s">
        <v>5995</v>
      </c>
      <c r="HPD1" t="s">
        <v>5996</v>
      </c>
      <c r="HPE1" t="s">
        <v>5997</v>
      </c>
      <c r="HPF1" t="s">
        <v>5998</v>
      </c>
      <c r="HPG1" t="s">
        <v>5999</v>
      </c>
      <c r="HPH1" t="s">
        <v>6000</v>
      </c>
      <c r="HPI1" t="s">
        <v>6001</v>
      </c>
      <c r="HPJ1" t="s">
        <v>6002</v>
      </c>
      <c r="HPK1" t="s">
        <v>6003</v>
      </c>
      <c r="HPL1" t="s">
        <v>6004</v>
      </c>
      <c r="HPM1" t="s">
        <v>6005</v>
      </c>
      <c r="HPN1" t="s">
        <v>6006</v>
      </c>
      <c r="HPO1" t="s">
        <v>6007</v>
      </c>
      <c r="HPP1" t="s">
        <v>6008</v>
      </c>
      <c r="HPQ1" t="s">
        <v>6009</v>
      </c>
      <c r="HPR1" t="s">
        <v>6010</v>
      </c>
      <c r="HPS1" t="s">
        <v>6011</v>
      </c>
      <c r="HPT1" t="s">
        <v>6012</v>
      </c>
      <c r="HPU1" t="s">
        <v>6013</v>
      </c>
      <c r="HPV1" t="s">
        <v>6014</v>
      </c>
      <c r="HPW1" t="s">
        <v>6015</v>
      </c>
      <c r="HPX1" t="s">
        <v>6016</v>
      </c>
      <c r="HPY1" t="s">
        <v>6017</v>
      </c>
      <c r="HPZ1" t="s">
        <v>6018</v>
      </c>
      <c r="HQA1" t="s">
        <v>6019</v>
      </c>
      <c r="HQB1" t="s">
        <v>6020</v>
      </c>
      <c r="HQC1" t="s">
        <v>6021</v>
      </c>
      <c r="HQD1" t="s">
        <v>6022</v>
      </c>
      <c r="HQE1" t="s">
        <v>6023</v>
      </c>
      <c r="HQF1" t="s">
        <v>6024</v>
      </c>
      <c r="HQG1" t="s">
        <v>6025</v>
      </c>
      <c r="HQH1" t="s">
        <v>6026</v>
      </c>
      <c r="HQI1" t="s">
        <v>6027</v>
      </c>
      <c r="HQJ1" t="s">
        <v>6028</v>
      </c>
      <c r="HQK1" t="s">
        <v>6029</v>
      </c>
      <c r="HQL1" t="s">
        <v>6030</v>
      </c>
      <c r="HQM1" t="s">
        <v>6031</v>
      </c>
      <c r="HQN1" t="s">
        <v>6032</v>
      </c>
      <c r="HQO1" t="s">
        <v>6033</v>
      </c>
      <c r="HQP1" t="s">
        <v>6034</v>
      </c>
      <c r="HQQ1" t="s">
        <v>6035</v>
      </c>
      <c r="HQR1" t="s">
        <v>6036</v>
      </c>
      <c r="HQS1" t="s">
        <v>6037</v>
      </c>
      <c r="HQT1" t="s">
        <v>6038</v>
      </c>
      <c r="HQU1" t="s">
        <v>6039</v>
      </c>
      <c r="HQV1" t="s">
        <v>6040</v>
      </c>
      <c r="HQW1" t="s">
        <v>6041</v>
      </c>
      <c r="HQX1" t="s">
        <v>6042</v>
      </c>
      <c r="HQY1" t="s">
        <v>6043</v>
      </c>
      <c r="HQZ1" t="s">
        <v>6044</v>
      </c>
      <c r="HRA1" t="s">
        <v>6045</v>
      </c>
      <c r="HRB1" t="s">
        <v>6046</v>
      </c>
      <c r="HRC1" t="s">
        <v>6047</v>
      </c>
      <c r="HRD1" t="s">
        <v>6048</v>
      </c>
      <c r="HRE1" t="s">
        <v>6049</v>
      </c>
      <c r="HRF1" t="s">
        <v>6050</v>
      </c>
      <c r="HRG1" t="s">
        <v>6051</v>
      </c>
      <c r="HRH1" t="s">
        <v>6052</v>
      </c>
      <c r="HRI1" t="s">
        <v>6053</v>
      </c>
      <c r="HRJ1" t="s">
        <v>6054</v>
      </c>
      <c r="HRK1" t="s">
        <v>6055</v>
      </c>
      <c r="HRL1" t="s">
        <v>6056</v>
      </c>
      <c r="HRM1" t="s">
        <v>6057</v>
      </c>
      <c r="HRN1" t="s">
        <v>6058</v>
      </c>
      <c r="HRO1" t="s">
        <v>6059</v>
      </c>
      <c r="HRP1" t="s">
        <v>6060</v>
      </c>
      <c r="HRQ1" t="s">
        <v>6061</v>
      </c>
      <c r="HRR1" t="s">
        <v>6062</v>
      </c>
      <c r="HRS1" t="s">
        <v>6063</v>
      </c>
      <c r="HRT1" t="s">
        <v>6064</v>
      </c>
      <c r="HRU1" t="s">
        <v>6065</v>
      </c>
      <c r="HRV1" t="s">
        <v>6066</v>
      </c>
      <c r="HRW1" t="s">
        <v>6067</v>
      </c>
      <c r="HRX1" t="s">
        <v>6068</v>
      </c>
      <c r="HRY1" t="s">
        <v>6069</v>
      </c>
      <c r="HRZ1" t="s">
        <v>6070</v>
      </c>
      <c r="HSA1" t="s">
        <v>6071</v>
      </c>
      <c r="HSB1" t="s">
        <v>6072</v>
      </c>
      <c r="HSC1" t="s">
        <v>6073</v>
      </c>
      <c r="HSD1" t="s">
        <v>6074</v>
      </c>
      <c r="HSE1" t="s">
        <v>6075</v>
      </c>
      <c r="HSF1" t="s">
        <v>6076</v>
      </c>
      <c r="HSG1" t="s">
        <v>6077</v>
      </c>
      <c r="HSH1" t="s">
        <v>6078</v>
      </c>
      <c r="HSI1" t="s">
        <v>6079</v>
      </c>
      <c r="HSJ1" t="s">
        <v>6080</v>
      </c>
      <c r="HSK1" t="s">
        <v>6081</v>
      </c>
      <c r="HSL1" t="s">
        <v>6082</v>
      </c>
      <c r="HSM1" t="s">
        <v>6083</v>
      </c>
      <c r="HSN1" t="s">
        <v>6084</v>
      </c>
      <c r="HSO1" t="s">
        <v>6085</v>
      </c>
      <c r="HSP1" t="s">
        <v>6086</v>
      </c>
      <c r="HSQ1" t="s">
        <v>6087</v>
      </c>
      <c r="HSR1" t="s">
        <v>6088</v>
      </c>
      <c r="HSS1" t="s">
        <v>6089</v>
      </c>
      <c r="HST1" t="s">
        <v>6090</v>
      </c>
      <c r="HSU1" t="s">
        <v>6091</v>
      </c>
      <c r="HSV1" t="s">
        <v>6092</v>
      </c>
      <c r="HSW1" t="s">
        <v>6093</v>
      </c>
      <c r="HSX1" t="s">
        <v>6094</v>
      </c>
      <c r="HSY1" t="s">
        <v>6095</v>
      </c>
      <c r="HSZ1" t="s">
        <v>6096</v>
      </c>
      <c r="HTA1" t="s">
        <v>6097</v>
      </c>
      <c r="HTB1" t="s">
        <v>6098</v>
      </c>
      <c r="HTC1" t="s">
        <v>6099</v>
      </c>
      <c r="HTD1" t="s">
        <v>6100</v>
      </c>
      <c r="HTE1" t="s">
        <v>6101</v>
      </c>
      <c r="HTF1" t="s">
        <v>6102</v>
      </c>
      <c r="HTG1" t="s">
        <v>6103</v>
      </c>
      <c r="HTH1" t="s">
        <v>6104</v>
      </c>
      <c r="HTI1" t="s">
        <v>6105</v>
      </c>
      <c r="HTJ1" t="s">
        <v>6106</v>
      </c>
      <c r="HTK1" t="s">
        <v>6107</v>
      </c>
      <c r="HTL1" t="s">
        <v>6108</v>
      </c>
      <c r="HTM1" t="s">
        <v>6109</v>
      </c>
      <c r="HTN1" t="s">
        <v>6110</v>
      </c>
      <c r="HTO1" t="s">
        <v>6111</v>
      </c>
      <c r="HTP1" t="s">
        <v>6112</v>
      </c>
      <c r="HTQ1" t="s">
        <v>6113</v>
      </c>
      <c r="HTR1" t="s">
        <v>6114</v>
      </c>
      <c r="HTS1" t="s">
        <v>6115</v>
      </c>
      <c r="HTT1" t="s">
        <v>6116</v>
      </c>
      <c r="HTU1" t="s">
        <v>6117</v>
      </c>
      <c r="HTV1" t="s">
        <v>6118</v>
      </c>
      <c r="HTW1" t="s">
        <v>6119</v>
      </c>
      <c r="HTX1" t="s">
        <v>6120</v>
      </c>
      <c r="HTY1" t="s">
        <v>6121</v>
      </c>
      <c r="HTZ1" t="s">
        <v>6122</v>
      </c>
      <c r="HUA1" t="s">
        <v>6123</v>
      </c>
      <c r="HUB1" t="s">
        <v>6124</v>
      </c>
      <c r="HUC1" t="s">
        <v>6125</v>
      </c>
      <c r="HUD1" t="s">
        <v>6126</v>
      </c>
      <c r="HUE1" t="s">
        <v>6127</v>
      </c>
      <c r="HUF1" t="s">
        <v>6128</v>
      </c>
      <c r="HUG1" t="s">
        <v>6129</v>
      </c>
      <c r="HUH1" t="s">
        <v>6130</v>
      </c>
      <c r="HUI1" t="s">
        <v>6131</v>
      </c>
      <c r="HUJ1" t="s">
        <v>6132</v>
      </c>
      <c r="HUK1" t="s">
        <v>6133</v>
      </c>
      <c r="HUL1" t="s">
        <v>6134</v>
      </c>
      <c r="HUM1" t="s">
        <v>6135</v>
      </c>
      <c r="HUN1" t="s">
        <v>6136</v>
      </c>
      <c r="HUO1" t="s">
        <v>6137</v>
      </c>
      <c r="HUP1" t="s">
        <v>6138</v>
      </c>
      <c r="HUQ1" t="s">
        <v>6139</v>
      </c>
      <c r="HUR1" t="s">
        <v>6140</v>
      </c>
      <c r="HUS1" t="s">
        <v>6141</v>
      </c>
      <c r="HUT1" t="s">
        <v>6142</v>
      </c>
      <c r="HUU1" t="s">
        <v>6143</v>
      </c>
      <c r="HUV1" t="s">
        <v>6144</v>
      </c>
      <c r="HUW1" t="s">
        <v>6145</v>
      </c>
      <c r="HUX1" t="s">
        <v>6146</v>
      </c>
      <c r="HUY1" t="s">
        <v>6147</v>
      </c>
      <c r="HUZ1" t="s">
        <v>6148</v>
      </c>
      <c r="HVA1" t="s">
        <v>6149</v>
      </c>
      <c r="HVB1" t="s">
        <v>6150</v>
      </c>
      <c r="HVC1" t="s">
        <v>6151</v>
      </c>
      <c r="HVD1" t="s">
        <v>6152</v>
      </c>
      <c r="HVE1" t="s">
        <v>6153</v>
      </c>
      <c r="HVF1" t="s">
        <v>6154</v>
      </c>
      <c r="HVG1" t="s">
        <v>6155</v>
      </c>
      <c r="HVH1" t="s">
        <v>6156</v>
      </c>
      <c r="HVI1" t="s">
        <v>6157</v>
      </c>
      <c r="HVJ1" t="s">
        <v>6158</v>
      </c>
      <c r="HVK1" t="s">
        <v>6159</v>
      </c>
      <c r="HVL1" t="s">
        <v>6160</v>
      </c>
      <c r="HVM1" t="s">
        <v>6161</v>
      </c>
      <c r="HVN1" t="s">
        <v>6162</v>
      </c>
      <c r="HVO1" t="s">
        <v>6163</v>
      </c>
      <c r="HVP1" t="s">
        <v>6164</v>
      </c>
      <c r="HVQ1" t="s">
        <v>6165</v>
      </c>
      <c r="HVR1" t="s">
        <v>6166</v>
      </c>
      <c r="HVS1" t="s">
        <v>6167</v>
      </c>
      <c r="HVT1" t="s">
        <v>6168</v>
      </c>
      <c r="HVU1" t="s">
        <v>6169</v>
      </c>
      <c r="HVV1" t="s">
        <v>6170</v>
      </c>
      <c r="HVW1" t="s">
        <v>6171</v>
      </c>
      <c r="HVX1" t="s">
        <v>6172</v>
      </c>
      <c r="HVY1" t="s">
        <v>6173</v>
      </c>
      <c r="HVZ1" t="s">
        <v>6174</v>
      </c>
      <c r="HWA1" t="s">
        <v>6175</v>
      </c>
      <c r="HWB1" t="s">
        <v>6176</v>
      </c>
      <c r="HWC1" t="s">
        <v>6177</v>
      </c>
      <c r="HWD1" t="s">
        <v>6178</v>
      </c>
      <c r="HWE1" t="s">
        <v>6179</v>
      </c>
      <c r="HWF1" t="s">
        <v>6180</v>
      </c>
      <c r="HWG1" t="s">
        <v>6181</v>
      </c>
      <c r="HWH1" t="s">
        <v>6182</v>
      </c>
      <c r="HWI1" t="s">
        <v>6183</v>
      </c>
      <c r="HWJ1" t="s">
        <v>6184</v>
      </c>
      <c r="HWK1" t="s">
        <v>6185</v>
      </c>
      <c r="HWL1" t="s">
        <v>6186</v>
      </c>
      <c r="HWM1" t="s">
        <v>6187</v>
      </c>
      <c r="HWN1" t="s">
        <v>6188</v>
      </c>
      <c r="HWO1" t="s">
        <v>6189</v>
      </c>
      <c r="HWP1" t="s">
        <v>6190</v>
      </c>
      <c r="HWQ1" t="s">
        <v>6191</v>
      </c>
      <c r="HWR1" t="s">
        <v>6192</v>
      </c>
      <c r="HWS1" t="s">
        <v>6193</v>
      </c>
      <c r="HWT1" t="s">
        <v>6194</v>
      </c>
      <c r="HWU1" t="s">
        <v>6195</v>
      </c>
      <c r="HWV1" t="s">
        <v>6196</v>
      </c>
      <c r="HWW1" t="s">
        <v>6197</v>
      </c>
      <c r="HWX1" t="s">
        <v>6198</v>
      </c>
      <c r="HWY1" t="s">
        <v>6199</v>
      </c>
      <c r="HWZ1" t="s">
        <v>6200</v>
      </c>
      <c r="HXA1" t="s">
        <v>6201</v>
      </c>
      <c r="HXB1" t="s">
        <v>6202</v>
      </c>
      <c r="HXC1" t="s">
        <v>6203</v>
      </c>
      <c r="HXD1" t="s">
        <v>6204</v>
      </c>
      <c r="HXE1" t="s">
        <v>6205</v>
      </c>
      <c r="HXF1" t="s">
        <v>6206</v>
      </c>
      <c r="HXG1" t="s">
        <v>6207</v>
      </c>
      <c r="HXH1" t="s">
        <v>6208</v>
      </c>
      <c r="HXI1" t="s">
        <v>6209</v>
      </c>
      <c r="HXJ1" t="s">
        <v>6210</v>
      </c>
      <c r="HXK1" t="s">
        <v>6211</v>
      </c>
      <c r="HXL1" t="s">
        <v>6212</v>
      </c>
      <c r="HXM1" t="s">
        <v>6213</v>
      </c>
      <c r="HXN1" t="s">
        <v>6214</v>
      </c>
      <c r="HXO1" t="s">
        <v>6215</v>
      </c>
      <c r="HXP1" t="s">
        <v>6216</v>
      </c>
      <c r="HXQ1" t="s">
        <v>6217</v>
      </c>
      <c r="HXR1" t="s">
        <v>6218</v>
      </c>
      <c r="HXS1" t="s">
        <v>6219</v>
      </c>
      <c r="HXT1" t="s">
        <v>6220</v>
      </c>
      <c r="HXU1" t="s">
        <v>6221</v>
      </c>
      <c r="HXV1" t="s">
        <v>6222</v>
      </c>
      <c r="HXW1" t="s">
        <v>6223</v>
      </c>
      <c r="HXX1" t="s">
        <v>6224</v>
      </c>
      <c r="HXY1" t="s">
        <v>6225</v>
      </c>
      <c r="HXZ1" t="s">
        <v>6226</v>
      </c>
      <c r="HYA1" t="s">
        <v>6227</v>
      </c>
      <c r="HYB1" t="s">
        <v>6228</v>
      </c>
      <c r="HYC1" t="s">
        <v>6229</v>
      </c>
      <c r="HYD1" t="s">
        <v>6230</v>
      </c>
      <c r="HYE1" t="s">
        <v>6231</v>
      </c>
      <c r="HYF1" t="s">
        <v>6232</v>
      </c>
      <c r="HYG1" t="s">
        <v>6233</v>
      </c>
      <c r="HYH1" t="s">
        <v>6234</v>
      </c>
      <c r="HYI1" t="s">
        <v>6235</v>
      </c>
      <c r="HYJ1" t="s">
        <v>6236</v>
      </c>
      <c r="HYK1" t="s">
        <v>6237</v>
      </c>
      <c r="HYL1" t="s">
        <v>6238</v>
      </c>
      <c r="HYM1" t="s">
        <v>6239</v>
      </c>
      <c r="HYN1" t="s">
        <v>6240</v>
      </c>
      <c r="HYO1" t="s">
        <v>6241</v>
      </c>
      <c r="HYP1" t="s">
        <v>6242</v>
      </c>
      <c r="HYQ1" t="s">
        <v>6243</v>
      </c>
      <c r="HYR1" t="s">
        <v>6244</v>
      </c>
      <c r="HYS1" t="s">
        <v>6245</v>
      </c>
      <c r="HYT1" t="s">
        <v>6246</v>
      </c>
      <c r="HYU1" t="s">
        <v>6247</v>
      </c>
      <c r="HYV1" t="s">
        <v>6248</v>
      </c>
      <c r="HYW1" t="s">
        <v>6249</v>
      </c>
      <c r="HYX1" t="s">
        <v>6250</v>
      </c>
      <c r="HYY1" t="s">
        <v>6251</v>
      </c>
      <c r="HYZ1" t="s">
        <v>6252</v>
      </c>
      <c r="HZA1" t="s">
        <v>6253</v>
      </c>
      <c r="HZB1" t="s">
        <v>6254</v>
      </c>
      <c r="HZC1" t="s">
        <v>6255</v>
      </c>
      <c r="HZD1" t="s">
        <v>6256</v>
      </c>
      <c r="HZE1" t="s">
        <v>6257</v>
      </c>
      <c r="HZF1" t="s">
        <v>6258</v>
      </c>
      <c r="HZG1" t="s">
        <v>6259</v>
      </c>
      <c r="HZH1" t="s">
        <v>6260</v>
      </c>
      <c r="HZI1" t="s">
        <v>6261</v>
      </c>
      <c r="HZJ1" t="s">
        <v>6262</v>
      </c>
      <c r="HZK1" t="s">
        <v>6263</v>
      </c>
      <c r="HZL1" t="s">
        <v>6264</v>
      </c>
      <c r="HZM1" t="s">
        <v>6265</v>
      </c>
      <c r="HZN1" t="s">
        <v>6266</v>
      </c>
      <c r="HZO1" t="s">
        <v>6267</v>
      </c>
      <c r="HZP1" t="s">
        <v>6268</v>
      </c>
      <c r="HZQ1" t="s">
        <v>6269</v>
      </c>
      <c r="HZR1" t="s">
        <v>6270</v>
      </c>
      <c r="HZS1" t="s">
        <v>6271</v>
      </c>
      <c r="HZT1" t="s">
        <v>6272</v>
      </c>
      <c r="HZU1" t="s">
        <v>6273</v>
      </c>
      <c r="HZV1" t="s">
        <v>6274</v>
      </c>
      <c r="HZW1" t="s">
        <v>6275</v>
      </c>
      <c r="HZX1" t="s">
        <v>6276</v>
      </c>
      <c r="HZY1" t="s">
        <v>6277</v>
      </c>
      <c r="HZZ1" t="s">
        <v>6278</v>
      </c>
      <c r="IAA1" t="s">
        <v>6279</v>
      </c>
      <c r="IAB1" t="s">
        <v>6280</v>
      </c>
      <c r="IAC1" t="s">
        <v>6281</v>
      </c>
      <c r="IAD1" t="s">
        <v>6282</v>
      </c>
      <c r="IAE1" t="s">
        <v>6283</v>
      </c>
      <c r="IAF1" t="s">
        <v>6284</v>
      </c>
      <c r="IAG1" t="s">
        <v>6285</v>
      </c>
      <c r="IAH1" t="s">
        <v>6286</v>
      </c>
      <c r="IAI1" t="s">
        <v>6287</v>
      </c>
      <c r="IAJ1" t="s">
        <v>6288</v>
      </c>
      <c r="IAK1" t="s">
        <v>6289</v>
      </c>
      <c r="IAL1" t="s">
        <v>6290</v>
      </c>
      <c r="IAM1" t="s">
        <v>6291</v>
      </c>
      <c r="IAN1" t="s">
        <v>6292</v>
      </c>
      <c r="IAO1" t="s">
        <v>6293</v>
      </c>
      <c r="IAP1" t="s">
        <v>6294</v>
      </c>
      <c r="IAQ1" t="s">
        <v>6295</v>
      </c>
      <c r="IAR1" t="s">
        <v>6296</v>
      </c>
      <c r="IAS1" t="s">
        <v>6297</v>
      </c>
      <c r="IAT1" t="s">
        <v>6298</v>
      </c>
      <c r="IAU1" t="s">
        <v>6299</v>
      </c>
      <c r="IAV1" t="s">
        <v>6300</v>
      </c>
      <c r="IAW1" t="s">
        <v>6301</v>
      </c>
      <c r="IAX1" t="s">
        <v>6302</v>
      </c>
      <c r="IAY1" t="s">
        <v>6303</v>
      </c>
      <c r="IAZ1" t="s">
        <v>6304</v>
      </c>
      <c r="IBA1" t="s">
        <v>6305</v>
      </c>
      <c r="IBB1" t="s">
        <v>6306</v>
      </c>
      <c r="IBC1" t="s">
        <v>6307</v>
      </c>
      <c r="IBD1" t="s">
        <v>6308</v>
      </c>
      <c r="IBE1" t="s">
        <v>6309</v>
      </c>
      <c r="IBF1" t="s">
        <v>6310</v>
      </c>
      <c r="IBG1" t="s">
        <v>6311</v>
      </c>
      <c r="IBH1" t="s">
        <v>6312</v>
      </c>
      <c r="IBI1" t="s">
        <v>6313</v>
      </c>
      <c r="IBJ1" t="s">
        <v>6314</v>
      </c>
      <c r="IBK1" t="s">
        <v>6315</v>
      </c>
      <c r="IBL1" t="s">
        <v>6316</v>
      </c>
      <c r="IBM1" t="s">
        <v>6317</v>
      </c>
      <c r="IBN1" t="s">
        <v>6318</v>
      </c>
      <c r="IBO1" t="s">
        <v>6319</v>
      </c>
      <c r="IBP1" t="s">
        <v>6320</v>
      </c>
      <c r="IBQ1" t="s">
        <v>6321</v>
      </c>
      <c r="IBR1" t="s">
        <v>6322</v>
      </c>
      <c r="IBS1" t="s">
        <v>6323</v>
      </c>
      <c r="IBT1" t="s">
        <v>6324</v>
      </c>
      <c r="IBU1" t="s">
        <v>6325</v>
      </c>
      <c r="IBV1" t="s">
        <v>6326</v>
      </c>
      <c r="IBW1" t="s">
        <v>6327</v>
      </c>
      <c r="IBX1" t="s">
        <v>6328</v>
      </c>
      <c r="IBY1" t="s">
        <v>6329</v>
      </c>
      <c r="IBZ1" t="s">
        <v>6330</v>
      </c>
      <c r="ICA1" t="s">
        <v>6331</v>
      </c>
      <c r="ICB1" t="s">
        <v>6332</v>
      </c>
      <c r="ICC1" t="s">
        <v>6333</v>
      </c>
      <c r="ICD1" t="s">
        <v>6334</v>
      </c>
      <c r="ICE1" t="s">
        <v>6335</v>
      </c>
      <c r="ICF1" t="s">
        <v>6336</v>
      </c>
      <c r="ICG1" t="s">
        <v>6337</v>
      </c>
      <c r="ICH1" t="s">
        <v>6338</v>
      </c>
      <c r="ICI1" t="s">
        <v>6339</v>
      </c>
      <c r="ICJ1" t="s">
        <v>6340</v>
      </c>
      <c r="ICK1" t="s">
        <v>6341</v>
      </c>
      <c r="ICL1" t="s">
        <v>6342</v>
      </c>
      <c r="ICM1" t="s">
        <v>6343</v>
      </c>
      <c r="ICN1" t="s">
        <v>6344</v>
      </c>
      <c r="ICO1" t="s">
        <v>6345</v>
      </c>
      <c r="ICP1" t="s">
        <v>6346</v>
      </c>
      <c r="ICQ1" t="s">
        <v>6347</v>
      </c>
      <c r="ICR1" t="s">
        <v>6348</v>
      </c>
      <c r="ICS1" t="s">
        <v>6349</v>
      </c>
      <c r="ICT1" t="s">
        <v>6350</v>
      </c>
      <c r="ICU1" t="s">
        <v>6351</v>
      </c>
      <c r="ICV1" t="s">
        <v>6352</v>
      </c>
      <c r="ICW1" t="s">
        <v>6353</v>
      </c>
      <c r="ICX1" t="s">
        <v>6354</v>
      </c>
      <c r="ICY1" t="s">
        <v>6355</v>
      </c>
      <c r="ICZ1" t="s">
        <v>6356</v>
      </c>
      <c r="IDA1" t="s">
        <v>6357</v>
      </c>
      <c r="IDB1" t="s">
        <v>6358</v>
      </c>
      <c r="IDC1" t="s">
        <v>6359</v>
      </c>
      <c r="IDD1" t="s">
        <v>6360</v>
      </c>
      <c r="IDE1" t="s">
        <v>6361</v>
      </c>
      <c r="IDF1" t="s">
        <v>6362</v>
      </c>
      <c r="IDG1" t="s">
        <v>6363</v>
      </c>
      <c r="IDH1" t="s">
        <v>6364</v>
      </c>
      <c r="IDI1" t="s">
        <v>6365</v>
      </c>
      <c r="IDJ1" t="s">
        <v>6366</v>
      </c>
      <c r="IDK1" t="s">
        <v>6367</v>
      </c>
      <c r="IDL1" t="s">
        <v>6368</v>
      </c>
      <c r="IDM1" t="s">
        <v>6369</v>
      </c>
      <c r="IDN1" t="s">
        <v>6370</v>
      </c>
      <c r="IDO1" t="s">
        <v>6371</v>
      </c>
      <c r="IDP1" t="s">
        <v>6372</v>
      </c>
      <c r="IDQ1" t="s">
        <v>6373</v>
      </c>
      <c r="IDR1" t="s">
        <v>6374</v>
      </c>
      <c r="IDS1" t="s">
        <v>6375</v>
      </c>
      <c r="IDT1" t="s">
        <v>6376</v>
      </c>
      <c r="IDU1" t="s">
        <v>6377</v>
      </c>
      <c r="IDV1" t="s">
        <v>6378</v>
      </c>
      <c r="IDW1" t="s">
        <v>6379</v>
      </c>
      <c r="IDX1" t="s">
        <v>6380</v>
      </c>
      <c r="IDY1" t="s">
        <v>6381</v>
      </c>
      <c r="IDZ1" t="s">
        <v>6382</v>
      </c>
      <c r="IEA1" t="s">
        <v>6383</v>
      </c>
      <c r="IEB1" t="s">
        <v>6384</v>
      </c>
      <c r="IEC1" t="s">
        <v>6385</v>
      </c>
      <c r="IED1" t="s">
        <v>6386</v>
      </c>
      <c r="IEE1" t="s">
        <v>6387</v>
      </c>
      <c r="IEF1" t="s">
        <v>6388</v>
      </c>
      <c r="IEG1" t="s">
        <v>6389</v>
      </c>
      <c r="IEH1" t="s">
        <v>6390</v>
      </c>
      <c r="IEI1" t="s">
        <v>6391</v>
      </c>
      <c r="IEJ1" t="s">
        <v>6392</v>
      </c>
      <c r="IEK1" t="s">
        <v>6393</v>
      </c>
      <c r="IEL1" t="s">
        <v>6394</v>
      </c>
      <c r="IEM1" t="s">
        <v>6395</v>
      </c>
      <c r="IEN1" t="s">
        <v>6396</v>
      </c>
      <c r="IEO1" t="s">
        <v>6397</v>
      </c>
      <c r="IEP1" t="s">
        <v>6398</v>
      </c>
      <c r="IEQ1" t="s">
        <v>6399</v>
      </c>
      <c r="IER1" t="s">
        <v>6400</v>
      </c>
      <c r="IES1" t="s">
        <v>6401</v>
      </c>
      <c r="IET1" t="s">
        <v>6402</v>
      </c>
      <c r="IEU1" t="s">
        <v>6403</v>
      </c>
      <c r="IEV1" t="s">
        <v>6404</v>
      </c>
      <c r="IEW1" t="s">
        <v>6405</v>
      </c>
      <c r="IEX1" t="s">
        <v>6406</v>
      </c>
      <c r="IEY1" t="s">
        <v>6407</v>
      </c>
      <c r="IEZ1" t="s">
        <v>6408</v>
      </c>
      <c r="IFA1" t="s">
        <v>6409</v>
      </c>
      <c r="IFB1" t="s">
        <v>6410</v>
      </c>
      <c r="IFC1" t="s">
        <v>6411</v>
      </c>
      <c r="IFD1" t="s">
        <v>6412</v>
      </c>
      <c r="IFE1" t="s">
        <v>6413</v>
      </c>
      <c r="IFF1" t="s">
        <v>6414</v>
      </c>
      <c r="IFG1" t="s">
        <v>6415</v>
      </c>
      <c r="IFH1" t="s">
        <v>6416</v>
      </c>
      <c r="IFI1" t="s">
        <v>6417</v>
      </c>
      <c r="IFJ1" t="s">
        <v>6418</v>
      </c>
      <c r="IFK1" t="s">
        <v>6419</v>
      </c>
      <c r="IFL1" t="s">
        <v>6420</v>
      </c>
      <c r="IFM1" t="s">
        <v>6421</v>
      </c>
      <c r="IFN1" t="s">
        <v>6422</v>
      </c>
      <c r="IFO1" t="s">
        <v>6423</v>
      </c>
      <c r="IFP1" t="s">
        <v>6424</v>
      </c>
      <c r="IFQ1" t="s">
        <v>6425</v>
      </c>
      <c r="IFR1" t="s">
        <v>6426</v>
      </c>
      <c r="IFS1" t="s">
        <v>6427</v>
      </c>
      <c r="IFT1" t="s">
        <v>6428</v>
      </c>
      <c r="IFU1" t="s">
        <v>6429</v>
      </c>
      <c r="IFV1" t="s">
        <v>6430</v>
      </c>
      <c r="IFW1" t="s">
        <v>6431</v>
      </c>
      <c r="IFX1" t="s">
        <v>6432</v>
      </c>
      <c r="IFY1" t="s">
        <v>6433</v>
      </c>
      <c r="IFZ1" t="s">
        <v>6434</v>
      </c>
      <c r="IGA1" t="s">
        <v>6435</v>
      </c>
      <c r="IGB1" t="s">
        <v>6436</v>
      </c>
      <c r="IGC1" t="s">
        <v>6437</v>
      </c>
      <c r="IGD1" t="s">
        <v>6438</v>
      </c>
      <c r="IGE1" t="s">
        <v>6439</v>
      </c>
      <c r="IGF1" t="s">
        <v>6440</v>
      </c>
      <c r="IGG1" t="s">
        <v>6441</v>
      </c>
      <c r="IGH1" t="s">
        <v>6442</v>
      </c>
      <c r="IGI1" t="s">
        <v>6443</v>
      </c>
      <c r="IGJ1" t="s">
        <v>6444</v>
      </c>
      <c r="IGK1" t="s">
        <v>6445</v>
      </c>
      <c r="IGL1" t="s">
        <v>6446</v>
      </c>
      <c r="IGM1" t="s">
        <v>6447</v>
      </c>
      <c r="IGN1" t="s">
        <v>6448</v>
      </c>
      <c r="IGO1" t="s">
        <v>6449</v>
      </c>
      <c r="IGP1" t="s">
        <v>6450</v>
      </c>
      <c r="IGQ1" t="s">
        <v>6451</v>
      </c>
      <c r="IGR1" t="s">
        <v>6452</v>
      </c>
      <c r="IGS1" t="s">
        <v>6453</v>
      </c>
      <c r="IGT1" t="s">
        <v>6454</v>
      </c>
      <c r="IGU1" t="s">
        <v>6455</v>
      </c>
      <c r="IGV1" t="s">
        <v>6456</v>
      </c>
      <c r="IGW1" t="s">
        <v>6457</v>
      </c>
      <c r="IGX1" t="s">
        <v>6458</v>
      </c>
      <c r="IGY1" t="s">
        <v>6459</v>
      </c>
      <c r="IGZ1" t="s">
        <v>6460</v>
      </c>
      <c r="IHA1" t="s">
        <v>6461</v>
      </c>
      <c r="IHB1" t="s">
        <v>6462</v>
      </c>
      <c r="IHC1" t="s">
        <v>6463</v>
      </c>
      <c r="IHD1" t="s">
        <v>6464</v>
      </c>
      <c r="IHE1" t="s">
        <v>6465</v>
      </c>
      <c r="IHF1" t="s">
        <v>6466</v>
      </c>
      <c r="IHG1" t="s">
        <v>6467</v>
      </c>
      <c r="IHH1" t="s">
        <v>6468</v>
      </c>
      <c r="IHI1" t="s">
        <v>6469</v>
      </c>
      <c r="IHJ1" t="s">
        <v>6470</v>
      </c>
      <c r="IHK1" t="s">
        <v>6471</v>
      </c>
      <c r="IHL1" t="s">
        <v>6472</v>
      </c>
      <c r="IHM1" t="s">
        <v>6473</v>
      </c>
      <c r="IHN1" t="s">
        <v>6474</v>
      </c>
      <c r="IHO1" t="s">
        <v>6475</v>
      </c>
      <c r="IHP1" t="s">
        <v>6476</v>
      </c>
      <c r="IHQ1" t="s">
        <v>6477</v>
      </c>
      <c r="IHR1" t="s">
        <v>6478</v>
      </c>
      <c r="IHS1" t="s">
        <v>6479</v>
      </c>
      <c r="IHT1" t="s">
        <v>6480</v>
      </c>
      <c r="IHU1" t="s">
        <v>6481</v>
      </c>
      <c r="IHV1" t="s">
        <v>6482</v>
      </c>
      <c r="IHW1" t="s">
        <v>6483</v>
      </c>
      <c r="IHX1" t="s">
        <v>6484</v>
      </c>
      <c r="IHY1" t="s">
        <v>6485</v>
      </c>
      <c r="IHZ1" t="s">
        <v>6486</v>
      </c>
      <c r="IIA1" t="s">
        <v>6487</v>
      </c>
      <c r="IIB1" t="s">
        <v>6488</v>
      </c>
      <c r="IIC1" t="s">
        <v>6489</v>
      </c>
      <c r="IID1" t="s">
        <v>6490</v>
      </c>
      <c r="IIE1" t="s">
        <v>6491</v>
      </c>
      <c r="IIF1" t="s">
        <v>6492</v>
      </c>
      <c r="IIG1" t="s">
        <v>6493</v>
      </c>
      <c r="IIH1" t="s">
        <v>6494</v>
      </c>
      <c r="III1" t="s">
        <v>6495</v>
      </c>
      <c r="IIJ1" t="s">
        <v>6496</v>
      </c>
      <c r="IIK1" t="s">
        <v>6497</v>
      </c>
      <c r="IIL1" t="s">
        <v>6498</v>
      </c>
      <c r="IIM1" t="s">
        <v>6499</v>
      </c>
      <c r="IIN1" t="s">
        <v>6500</v>
      </c>
      <c r="IIO1" t="s">
        <v>6501</v>
      </c>
      <c r="IIP1" t="s">
        <v>6502</v>
      </c>
      <c r="IIQ1" t="s">
        <v>6503</v>
      </c>
      <c r="IIR1" t="s">
        <v>6504</v>
      </c>
      <c r="IIS1" t="s">
        <v>6505</v>
      </c>
      <c r="IIT1" t="s">
        <v>6506</v>
      </c>
      <c r="IIU1" t="s">
        <v>6507</v>
      </c>
      <c r="IIV1" t="s">
        <v>6508</v>
      </c>
      <c r="IIW1" t="s">
        <v>6509</v>
      </c>
      <c r="IIX1" t="s">
        <v>6510</v>
      </c>
      <c r="IIY1" t="s">
        <v>6511</v>
      </c>
      <c r="IIZ1" t="s">
        <v>6512</v>
      </c>
      <c r="IJA1" t="s">
        <v>6513</v>
      </c>
      <c r="IJB1" t="s">
        <v>6514</v>
      </c>
      <c r="IJC1" t="s">
        <v>6515</v>
      </c>
      <c r="IJD1" t="s">
        <v>6516</v>
      </c>
      <c r="IJE1" t="s">
        <v>6517</v>
      </c>
      <c r="IJF1" t="s">
        <v>6518</v>
      </c>
      <c r="IJG1" t="s">
        <v>6519</v>
      </c>
      <c r="IJH1" t="s">
        <v>6520</v>
      </c>
      <c r="IJI1" t="s">
        <v>6521</v>
      </c>
      <c r="IJJ1" t="s">
        <v>6522</v>
      </c>
      <c r="IJK1" t="s">
        <v>6523</v>
      </c>
      <c r="IJL1" t="s">
        <v>6524</v>
      </c>
      <c r="IJM1" t="s">
        <v>6525</v>
      </c>
      <c r="IJN1" t="s">
        <v>6526</v>
      </c>
      <c r="IJO1" t="s">
        <v>6527</v>
      </c>
      <c r="IJP1" t="s">
        <v>6528</v>
      </c>
      <c r="IJQ1" t="s">
        <v>6529</v>
      </c>
      <c r="IJR1" t="s">
        <v>6530</v>
      </c>
      <c r="IJS1" t="s">
        <v>6531</v>
      </c>
      <c r="IJT1" t="s">
        <v>6532</v>
      </c>
      <c r="IJU1" t="s">
        <v>6533</v>
      </c>
      <c r="IJV1" t="s">
        <v>6534</v>
      </c>
      <c r="IJW1" t="s">
        <v>6535</v>
      </c>
      <c r="IJX1" t="s">
        <v>6536</v>
      </c>
      <c r="IJY1" t="s">
        <v>6537</v>
      </c>
      <c r="IJZ1" t="s">
        <v>6538</v>
      </c>
      <c r="IKA1" t="s">
        <v>6539</v>
      </c>
      <c r="IKB1" t="s">
        <v>6540</v>
      </c>
      <c r="IKC1" t="s">
        <v>6541</v>
      </c>
      <c r="IKD1" t="s">
        <v>6542</v>
      </c>
      <c r="IKE1" t="s">
        <v>6543</v>
      </c>
      <c r="IKF1" t="s">
        <v>6544</v>
      </c>
      <c r="IKG1" t="s">
        <v>6545</v>
      </c>
      <c r="IKH1" t="s">
        <v>6546</v>
      </c>
      <c r="IKI1" t="s">
        <v>6547</v>
      </c>
      <c r="IKJ1" t="s">
        <v>6548</v>
      </c>
      <c r="IKK1" t="s">
        <v>6549</v>
      </c>
      <c r="IKL1" t="s">
        <v>6550</v>
      </c>
      <c r="IKM1" t="s">
        <v>6551</v>
      </c>
      <c r="IKN1" t="s">
        <v>6552</v>
      </c>
      <c r="IKO1" t="s">
        <v>6553</v>
      </c>
      <c r="IKP1" t="s">
        <v>6554</v>
      </c>
      <c r="IKQ1" t="s">
        <v>6555</v>
      </c>
      <c r="IKR1" t="s">
        <v>6556</v>
      </c>
      <c r="IKS1" t="s">
        <v>6557</v>
      </c>
      <c r="IKT1" t="s">
        <v>6558</v>
      </c>
      <c r="IKU1" t="s">
        <v>6559</v>
      </c>
      <c r="IKV1" t="s">
        <v>6560</v>
      </c>
      <c r="IKW1" t="s">
        <v>6561</v>
      </c>
      <c r="IKX1" t="s">
        <v>6562</v>
      </c>
      <c r="IKY1" t="s">
        <v>6563</v>
      </c>
      <c r="IKZ1" t="s">
        <v>6564</v>
      </c>
      <c r="ILA1" t="s">
        <v>6565</v>
      </c>
      <c r="ILB1" t="s">
        <v>6566</v>
      </c>
      <c r="ILC1" t="s">
        <v>6567</v>
      </c>
      <c r="ILD1" t="s">
        <v>6568</v>
      </c>
      <c r="ILE1" t="s">
        <v>6569</v>
      </c>
      <c r="ILF1" t="s">
        <v>6570</v>
      </c>
      <c r="ILG1" t="s">
        <v>6571</v>
      </c>
      <c r="ILH1" t="s">
        <v>6572</v>
      </c>
      <c r="ILI1" t="s">
        <v>6573</v>
      </c>
      <c r="ILJ1" t="s">
        <v>6574</v>
      </c>
      <c r="ILK1" t="s">
        <v>6575</v>
      </c>
      <c r="ILL1" t="s">
        <v>6576</v>
      </c>
      <c r="ILM1" t="s">
        <v>6577</v>
      </c>
      <c r="ILN1" t="s">
        <v>6578</v>
      </c>
      <c r="ILO1" t="s">
        <v>6579</v>
      </c>
      <c r="ILP1" t="s">
        <v>6580</v>
      </c>
      <c r="ILQ1" t="s">
        <v>6581</v>
      </c>
      <c r="ILR1" t="s">
        <v>6582</v>
      </c>
      <c r="ILS1" t="s">
        <v>6583</v>
      </c>
      <c r="ILT1" t="s">
        <v>6584</v>
      </c>
      <c r="ILU1" t="s">
        <v>6585</v>
      </c>
      <c r="ILV1" t="s">
        <v>6586</v>
      </c>
      <c r="ILW1" t="s">
        <v>6587</v>
      </c>
      <c r="ILX1" t="s">
        <v>6588</v>
      </c>
      <c r="ILY1" t="s">
        <v>6589</v>
      </c>
      <c r="ILZ1" t="s">
        <v>6590</v>
      </c>
      <c r="IMA1" t="s">
        <v>6591</v>
      </c>
      <c r="IMB1" t="s">
        <v>6592</v>
      </c>
      <c r="IMC1" t="s">
        <v>6593</v>
      </c>
      <c r="IMD1" t="s">
        <v>6594</v>
      </c>
      <c r="IME1" t="s">
        <v>6595</v>
      </c>
      <c r="IMF1" t="s">
        <v>6596</v>
      </c>
      <c r="IMG1" t="s">
        <v>6597</v>
      </c>
      <c r="IMH1" t="s">
        <v>6598</v>
      </c>
      <c r="IMI1" t="s">
        <v>6599</v>
      </c>
      <c r="IMJ1" t="s">
        <v>6600</v>
      </c>
      <c r="IMK1" t="s">
        <v>6601</v>
      </c>
      <c r="IML1" t="s">
        <v>6602</v>
      </c>
      <c r="IMM1" t="s">
        <v>6603</v>
      </c>
      <c r="IMN1" t="s">
        <v>6604</v>
      </c>
      <c r="IMO1" t="s">
        <v>6605</v>
      </c>
      <c r="IMP1" t="s">
        <v>6606</v>
      </c>
      <c r="IMQ1" t="s">
        <v>6607</v>
      </c>
      <c r="IMR1" t="s">
        <v>6608</v>
      </c>
      <c r="IMS1" t="s">
        <v>6609</v>
      </c>
      <c r="IMT1" t="s">
        <v>6610</v>
      </c>
      <c r="IMU1" t="s">
        <v>6611</v>
      </c>
      <c r="IMV1" t="s">
        <v>6612</v>
      </c>
      <c r="IMW1" t="s">
        <v>6613</v>
      </c>
      <c r="IMX1" t="s">
        <v>6614</v>
      </c>
      <c r="IMY1" t="s">
        <v>6615</v>
      </c>
      <c r="IMZ1" t="s">
        <v>6616</v>
      </c>
      <c r="INA1" t="s">
        <v>6617</v>
      </c>
      <c r="INB1" t="s">
        <v>6618</v>
      </c>
      <c r="INC1" t="s">
        <v>6619</v>
      </c>
      <c r="IND1" t="s">
        <v>6620</v>
      </c>
      <c r="INE1" t="s">
        <v>6621</v>
      </c>
      <c r="INF1" t="s">
        <v>6622</v>
      </c>
      <c r="ING1" t="s">
        <v>6623</v>
      </c>
      <c r="INH1" t="s">
        <v>6624</v>
      </c>
      <c r="INI1" t="s">
        <v>6625</v>
      </c>
      <c r="INJ1" t="s">
        <v>6626</v>
      </c>
      <c r="INK1" t="s">
        <v>6627</v>
      </c>
      <c r="INL1" t="s">
        <v>6628</v>
      </c>
      <c r="INM1" t="s">
        <v>6629</v>
      </c>
      <c r="INN1" t="s">
        <v>6630</v>
      </c>
      <c r="INO1" t="s">
        <v>6631</v>
      </c>
      <c r="INP1" t="s">
        <v>6632</v>
      </c>
      <c r="INQ1" t="s">
        <v>6633</v>
      </c>
      <c r="INR1" t="s">
        <v>6634</v>
      </c>
      <c r="INS1" t="s">
        <v>6635</v>
      </c>
      <c r="INT1" t="s">
        <v>6636</v>
      </c>
      <c r="INU1" t="s">
        <v>6637</v>
      </c>
      <c r="INV1" t="s">
        <v>6638</v>
      </c>
      <c r="INW1" t="s">
        <v>6639</v>
      </c>
      <c r="INX1" t="s">
        <v>6640</v>
      </c>
      <c r="INY1" t="s">
        <v>6641</v>
      </c>
      <c r="INZ1" t="s">
        <v>6642</v>
      </c>
      <c r="IOA1" t="s">
        <v>6643</v>
      </c>
      <c r="IOB1" t="s">
        <v>6644</v>
      </c>
      <c r="IOC1" t="s">
        <v>6645</v>
      </c>
      <c r="IOD1" t="s">
        <v>6646</v>
      </c>
      <c r="IOE1" t="s">
        <v>6647</v>
      </c>
      <c r="IOF1" t="s">
        <v>6648</v>
      </c>
      <c r="IOG1" t="s">
        <v>6649</v>
      </c>
      <c r="IOH1" t="s">
        <v>6650</v>
      </c>
      <c r="IOI1" t="s">
        <v>6651</v>
      </c>
      <c r="IOJ1" t="s">
        <v>6652</v>
      </c>
      <c r="IOK1" t="s">
        <v>6653</v>
      </c>
      <c r="IOL1" t="s">
        <v>6654</v>
      </c>
      <c r="IOM1" t="s">
        <v>6655</v>
      </c>
      <c r="ION1" t="s">
        <v>6656</v>
      </c>
      <c r="IOO1" t="s">
        <v>6657</v>
      </c>
      <c r="IOP1" t="s">
        <v>6658</v>
      </c>
      <c r="IOQ1" t="s">
        <v>6659</v>
      </c>
      <c r="IOR1" t="s">
        <v>6660</v>
      </c>
      <c r="IOS1" t="s">
        <v>6661</v>
      </c>
      <c r="IOT1" t="s">
        <v>6662</v>
      </c>
      <c r="IOU1" t="s">
        <v>6663</v>
      </c>
      <c r="IOV1" t="s">
        <v>6664</v>
      </c>
      <c r="IOW1" t="s">
        <v>6665</v>
      </c>
      <c r="IOX1" t="s">
        <v>6666</v>
      </c>
      <c r="IOY1" t="s">
        <v>6667</v>
      </c>
      <c r="IOZ1" t="s">
        <v>6668</v>
      </c>
      <c r="IPA1" t="s">
        <v>6669</v>
      </c>
      <c r="IPB1" t="s">
        <v>6670</v>
      </c>
      <c r="IPC1" t="s">
        <v>6671</v>
      </c>
      <c r="IPD1" t="s">
        <v>6672</v>
      </c>
      <c r="IPE1" t="s">
        <v>6673</v>
      </c>
      <c r="IPF1" t="s">
        <v>6674</v>
      </c>
      <c r="IPG1" t="s">
        <v>6675</v>
      </c>
      <c r="IPH1" t="s">
        <v>6676</v>
      </c>
      <c r="IPI1" t="s">
        <v>6677</v>
      </c>
      <c r="IPJ1" t="s">
        <v>6678</v>
      </c>
      <c r="IPK1" t="s">
        <v>6679</v>
      </c>
      <c r="IPL1" t="s">
        <v>6680</v>
      </c>
      <c r="IPM1" t="s">
        <v>6681</v>
      </c>
      <c r="IPN1" t="s">
        <v>6682</v>
      </c>
      <c r="IPO1" t="s">
        <v>6683</v>
      </c>
      <c r="IPP1" t="s">
        <v>6684</v>
      </c>
      <c r="IPQ1" t="s">
        <v>6685</v>
      </c>
      <c r="IPR1" t="s">
        <v>6686</v>
      </c>
      <c r="IPS1" t="s">
        <v>6687</v>
      </c>
      <c r="IPT1" t="s">
        <v>6688</v>
      </c>
      <c r="IPU1" t="s">
        <v>6689</v>
      </c>
      <c r="IPV1" t="s">
        <v>6690</v>
      </c>
      <c r="IPW1" t="s">
        <v>6691</v>
      </c>
      <c r="IPX1" t="s">
        <v>6692</v>
      </c>
      <c r="IPY1" t="s">
        <v>6693</v>
      </c>
      <c r="IPZ1" t="s">
        <v>6694</v>
      </c>
      <c r="IQA1" t="s">
        <v>6695</v>
      </c>
      <c r="IQB1" t="s">
        <v>6696</v>
      </c>
      <c r="IQC1" t="s">
        <v>6697</v>
      </c>
      <c r="IQD1" t="s">
        <v>6698</v>
      </c>
      <c r="IQE1" t="s">
        <v>6699</v>
      </c>
      <c r="IQF1" t="s">
        <v>6700</v>
      </c>
      <c r="IQG1" t="s">
        <v>6701</v>
      </c>
      <c r="IQH1" t="s">
        <v>6702</v>
      </c>
      <c r="IQI1" t="s">
        <v>6703</v>
      </c>
      <c r="IQJ1" t="s">
        <v>6704</v>
      </c>
      <c r="IQK1" t="s">
        <v>6705</v>
      </c>
      <c r="IQL1" t="s">
        <v>6706</v>
      </c>
      <c r="IQM1" t="s">
        <v>6707</v>
      </c>
      <c r="IQN1" t="s">
        <v>6708</v>
      </c>
      <c r="IQO1" t="s">
        <v>6709</v>
      </c>
      <c r="IQP1" t="s">
        <v>6710</v>
      </c>
      <c r="IQQ1" t="s">
        <v>6711</v>
      </c>
      <c r="IQR1" t="s">
        <v>6712</v>
      </c>
      <c r="IQS1" t="s">
        <v>6713</v>
      </c>
      <c r="IQT1" t="s">
        <v>6714</v>
      </c>
      <c r="IQU1" t="s">
        <v>6715</v>
      </c>
      <c r="IQV1" t="s">
        <v>6716</v>
      </c>
      <c r="IQW1" t="s">
        <v>6717</v>
      </c>
      <c r="IQX1" t="s">
        <v>6718</v>
      </c>
      <c r="IQY1" t="s">
        <v>6719</v>
      </c>
      <c r="IQZ1" t="s">
        <v>6720</v>
      </c>
      <c r="IRA1" t="s">
        <v>6721</v>
      </c>
      <c r="IRB1" t="s">
        <v>6722</v>
      </c>
      <c r="IRC1" t="s">
        <v>6723</v>
      </c>
      <c r="IRD1" t="s">
        <v>6724</v>
      </c>
      <c r="IRE1" t="s">
        <v>6725</v>
      </c>
      <c r="IRF1" t="s">
        <v>6726</v>
      </c>
      <c r="IRG1" t="s">
        <v>6727</v>
      </c>
      <c r="IRH1" t="s">
        <v>6728</v>
      </c>
      <c r="IRI1" t="s">
        <v>6729</v>
      </c>
      <c r="IRJ1" t="s">
        <v>6730</v>
      </c>
      <c r="IRK1" t="s">
        <v>6731</v>
      </c>
      <c r="IRL1" t="s">
        <v>6732</v>
      </c>
      <c r="IRM1" t="s">
        <v>6733</v>
      </c>
      <c r="IRN1" t="s">
        <v>6734</v>
      </c>
      <c r="IRO1" t="s">
        <v>6735</v>
      </c>
      <c r="IRP1" t="s">
        <v>6736</v>
      </c>
      <c r="IRQ1" t="s">
        <v>6737</v>
      </c>
      <c r="IRR1" t="s">
        <v>6738</v>
      </c>
      <c r="IRS1" t="s">
        <v>6739</v>
      </c>
      <c r="IRT1" t="s">
        <v>6740</v>
      </c>
      <c r="IRU1" t="s">
        <v>6741</v>
      </c>
      <c r="IRV1" t="s">
        <v>6742</v>
      </c>
      <c r="IRW1" t="s">
        <v>6743</v>
      </c>
      <c r="IRX1" t="s">
        <v>6744</v>
      </c>
      <c r="IRY1" t="s">
        <v>6745</v>
      </c>
      <c r="IRZ1" t="s">
        <v>6746</v>
      </c>
      <c r="ISA1" t="s">
        <v>6747</v>
      </c>
      <c r="ISB1" t="s">
        <v>6748</v>
      </c>
      <c r="ISC1" t="s">
        <v>6749</v>
      </c>
      <c r="ISD1" t="s">
        <v>6750</v>
      </c>
      <c r="ISE1" t="s">
        <v>6751</v>
      </c>
      <c r="ISF1" t="s">
        <v>6752</v>
      </c>
      <c r="ISG1" t="s">
        <v>6753</v>
      </c>
      <c r="ISH1" t="s">
        <v>6754</v>
      </c>
      <c r="ISI1" t="s">
        <v>6755</v>
      </c>
      <c r="ISJ1" t="s">
        <v>6756</v>
      </c>
      <c r="ISK1" t="s">
        <v>6757</v>
      </c>
      <c r="ISL1" t="s">
        <v>6758</v>
      </c>
      <c r="ISM1" t="s">
        <v>6759</v>
      </c>
      <c r="ISN1" t="s">
        <v>6760</v>
      </c>
      <c r="ISO1" t="s">
        <v>6761</v>
      </c>
      <c r="ISP1" t="s">
        <v>6762</v>
      </c>
      <c r="ISQ1" t="s">
        <v>6763</v>
      </c>
      <c r="ISR1" t="s">
        <v>6764</v>
      </c>
      <c r="ISS1" t="s">
        <v>6765</v>
      </c>
      <c r="IST1" t="s">
        <v>6766</v>
      </c>
      <c r="ISU1" t="s">
        <v>6767</v>
      </c>
      <c r="ISV1" t="s">
        <v>6768</v>
      </c>
      <c r="ISW1" t="s">
        <v>6769</v>
      </c>
      <c r="ISX1" t="s">
        <v>6770</v>
      </c>
      <c r="ISY1" t="s">
        <v>6771</v>
      </c>
      <c r="ISZ1" t="s">
        <v>6772</v>
      </c>
      <c r="ITA1" t="s">
        <v>6773</v>
      </c>
      <c r="ITB1" t="s">
        <v>6774</v>
      </c>
      <c r="ITC1" t="s">
        <v>6775</v>
      </c>
      <c r="ITD1" t="s">
        <v>6776</v>
      </c>
      <c r="ITE1" t="s">
        <v>6777</v>
      </c>
      <c r="ITF1" t="s">
        <v>6778</v>
      </c>
      <c r="ITG1" t="s">
        <v>6779</v>
      </c>
      <c r="ITH1" t="s">
        <v>6780</v>
      </c>
      <c r="ITI1" t="s">
        <v>6781</v>
      </c>
      <c r="ITJ1" t="s">
        <v>6782</v>
      </c>
      <c r="ITK1" t="s">
        <v>6783</v>
      </c>
      <c r="ITL1" t="s">
        <v>6784</v>
      </c>
      <c r="ITM1" t="s">
        <v>6785</v>
      </c>
      <c r="ITN1" t="s">
        <v>6786</v>
      </c>
      <c r="ITO1" t="s">
        <v>6787</v>
      </c>
      <c r="ITP1" t="s">
        <v>6788</v>
      </c>
      <c r="ITQ1" t="s">
        <v>6789</v>
      </c>
      <c r="ITR1" t="s">
        <v>6790</v>
      </c>
      <c r="ITS1" t="s">
        <v>6791</v>
      </c>
      <c r="ITT1" t="s">
        <v>6792</v>
      </c>
      <c r="ITU1" t="s">
        <v>6793</v>
      </c>
      <c r="ITV1" t="s">
        <v>6794</v>
      </c>
      <c r="ITW1" t="s">
        <v>6795</v>
      </c>
      <c r="ITX1" t="s">
        <v>6796</v>
      </c>
      <c r="ITY1" t="s">
        <v>6797</v>
      </c>
      <c r="ITZ1" t="s">
        <v>6798</v>
      </c>
      <c r="IUA1" t="s">
        <v>6799</v>
      </c>
      <c r="IUB1" t="s">
        <v>6800</v>
      </c>
      <c r="IUC1" t="s">
        <v>6801</v>
      </c>
      <c r="IUD1" t="s">
        <v>6802</v>
      </c>
      <c r="IUE1" t="s">
        <v>6803</v>
      </c>
      <c r="IUF1" t="s">
        <v>6804</v>
      </c>
      <c r="IUG1" t="s">
        <v>6805</v>
      </c>
      <c r="IUH1" t="s">
        <v>6806</v>
      </c>
      <c r="IUI1" t="s">
        <v>6807</v>
      </c>
      <c r="IUJ1" t="s">
        <v>6808</v>
      </c>
      <c r="IUK1" t="s">
        <v>6809</v>
      </c>
      <c r="IUL1" t="s">
        <v>6810</v>
      </c>
      <c r="IUM1" t="s">
        <v>6811</v>
      </c>
      <c r="IUN1" t="s">
        <v>6812</v>
      </c>
      <c r="IUO1" t="s">
        <v>6813</v>
      </c>
      <c r="IUP1" t="s">
        <v>6814</v>
      </c>
      <c r="IUQ1" t="s">
        <v>6815</v>
      </c>
      <c r="IUR1" t="s">
        <v>6816</v>
      </c>
      <c r="IUS1" t="s">
        <v>6817</v>
      </c>
      <c r="IUT1" t="s">
        <v>6818</v>
      </c>
      <c r="IUU1" t="s">
        <v>6819</v>
      </c>
      <c r="IUV1" t="s">
        <v>6820</v>
      </c>
      <c r="IUW1" t="s">
        <v>6821</v>
      </c>
      <c r="IUX1" t="s">
        <v>6822</v>
      </c>
      <c r="IUY1" t="s">
        <v>6823</v>
      </c>
      <c r="IUZ1" t="s">
        <v>6824</v>
      </c>
      <c r="IVA1" t="s">
        <v>6825</v>
      </c>
      <c r="IVB1" t="s">
        <v>6826</v>
      </c>
      <c r="IVC1" t="s">
        <v>6827</v>
      </c>
      <c r="IVD1" t="s">
        <v>6828</v>
      </c>
      <c r="IVE1" t="s">
        <v>6829</v>
      </c>
      <c r="IVF1" t="s">
        <v>6830</v>
      </c>
      <c r="IVG1" t="s">
        <v>6831</v>
      </c>
      <c r="IVH1" t="s">
        <v>6832</v>
      </c>
      <c r="IVI1" t="s">
        <v>6833</v>
      </c>
      <c r="IVJ1" t="s">
        <v>6834</v>
      </c>
      <c r="IVK1" t="s">
        <v>6835</v>
      </c>
      <c r="IVL1" t="s">
        <v>6836</v>
      </c>
      <c r="IVM1" t="s">
        <v>6837</v>
      </c>
      <c r="IVN1" t="s">
        <v>6838</v>
      </c>
      <c r="IVO1" t="s">
        <v>6839</v>
      </c>
      <c r="IVP1" t="s">
        <v>6840</v>
      </c>
      <c r="IVQ1" t="s">
        <v>6841</v>
      </c>
      <c r="IVR1" t="s">
        <v>6842</v>
      </c>
      <c r="IVS1" t="s">
        <v>6843</v>
      </c>
      <c r="IVT1" t="s">
        <v>6844</v>
      </c>
      <c r="IVU1" t="s">
        <v>6845</v>
      </c>
      <c r="IVV1" t="s">
        <v>6846</v>
      </c>
      <c r="IVW1" t="s">
        <v>6847</v>
      </c>
      <c r="IVX1" t="s">
        <v>6848</v>
      </c>
      <c r="IVY1" t="s">
        <v>6849</v>
      </c>
      <c r="IVZ1" t="s">
        <v>6850</v>
      </c>
      <c r="IWA1" t="s">
        <v>6851</v>
      </c>
      <c r="IWB1" t="s">
        <v>6852</v>
      </c>
      <c r="IWC1" t="s">
        <v>6853</v>
      </c>
      <c r="IWD1" t="s">
        <v>6854</v>
      </c>
      <c r="IWE1" t="s">
        <v>6855</v>
      </c>
      <c r="IWF1" t="s">
        <v>6856</v>
      </c>
      <c r="IWG1" t="s">
        <v>6857</v>
      </c>
      <c r="IWH1" t="s">
        <v>6858</v>
      </c>
      <c r="IWI1" t="s">
        <v>6859</v>
      </c>
      <c r="IWJ1" t="s">
        <v>6860</v>
      </c>
      <c r="IWK1" t="s">
        <v>6861</v>
      </c>
      <c r="IWL1" t="s">
        <v>6862</v>
      </c>
      <c r="IWM1" t="s">
        <v>6863</v>
      </c>
      <c r="IWN1" t="s">
        <v>6864</v>
      </c>
      <c r="IWO1" t="s">
        <v>6865</v>
      </c>
      <c r="IWP1" t="s">
        <v>6866</v>
      </c>
      <c r="IWQ1" t="s">
        <v>6867</v>
      </c>
      <c r="IWR1" t="s">
        <v>6868</v>
      </c>
      <c r="IWS1" t="s">
        <v>6869</v>
      </c>
      <c r="IWT1" t="s">
        <v>6870</v>
      </c>
      <c r="IWU1" t="s">
        <v>6871</v>
      </c>
      <c r="IWV1" t="s">
        <v>6872</v>
      </c>
      <c r="IWW1" t="s">
        <v>6873</v>
      </c>
      <c r="IWX1" t="s">
        <v>6874</v>
      </c>
      <c r="IWY1" t="s">
        <v>6875</v>
      </c>
      <c r="IWZ1" t="s">
        <v>6876</v>
      </c>
      <c r="IXA1" t="s">
        <v>6877</v>
      </c>
      <c r="IXB1" t="s">
        <v>6878</v>
      </c>
      <c r="IXC1" t="s">
        <v>6879</v>
      </c>
      <c r="IXD1" t="s">
        <v>6880</v>
      </c>
      <c r="IXE1" t="s">
        <v>6881</v>
      </c>
      <c r="IXF1" t="s">
        <v>6882</v>
      </c>
      <c r="IXG1" t="s">
        <v>6883</v>
      </c>
      <c r="IXH1" t="s">
        <v>6884</v>
      </c>
      <c r="IXI1" t="s">
        <v>6885</v>
      </c>
      <c r="IXJ1" t="s">
        <v>6886</v>
      </c>
      <c r="IXK1" t="s">
        <v>6887</v>
      </c>
      <c r="IXL1" t="s">
        <v>6888</v>
      </c>
      <c r="IXM1" t="s">
        <v>6889</v>
      </c>
      <c r="IXN1" t="s">
        <v>6890</v>
      </c>
      <c r="IXO1" t="s">
        <v>6891</v>
      </c>
      <c r="IXP1" t="s">
        <v>6892</v>
      </c>
      <c r="IXQ1" t="s">
        <v>6893</v>
      </c>
      <c r="IXR1" t="s">
        <v>6894</v>
      </c>
      <c r="IXS1" t="s">
        <v>6895</v>
      </c>
      <c r="IXT1" t="s">
        <v>6896</v>
      </c>
      <c r="IXU1" t="s">
        <v>6897</v>
      </c>
      <c r="IXV1" t="s">
        <v>6898</v>
      </c>
      <c r="IXW1" t="s">
        <v>6899</v>
      </c>
      <c r="IXX1" t="s">
        <v>6900</v>
      </c>
      <c r="IXY1" t="s">
        <v>6901</v>
      </c>
      <c r="IXZ1" t="s">
        <v>6902</v>
      </c>
      <c r="IYA1" t="s">
        <v>6903</v>
      </c>
      <c r="IYB1" t="s">
        <v>6904</v>
      </c>
      <c r="IYC1" t="s">
        <v>6905</v>
      </c>
      <c r="IYD1" t="s">
        <v>6906</v>
      </c>
      <c r="IYE1" t="s">
        <v>6907</v>
      </c>
      <c r="IYF1" t="s">
        <v>6908</v>
      </c>
      <c r="IYG1" t="s">
        <v>6909</v>
      </c>
      <c r="IYH1" t="s">
        <v>6910</v>
      </c>
      <c r="IYI1" t="s">
        <v>6911</v>
      </c>
      <c r="IYJ1" t="s">
        <v>6912</v>
      </c>
      <c r="IYK1" t="s">
        <v>6913</v>
      </c>
      <c r="IYL1" t="s">
        <v>6914</v>
      </c>
      <c r="IYM1" t="s">
        <v>6915</v>
      </c>
      <c r="IYN1" t="s">
        <v>6916</v>
      </c>
      <c r="IYO1" t="s">
        <v>6917</v>
      </c>
      <c r="IYP1" t="s">
        <v>6918</v>
      </c>
      <c r="IYQ1" t="s">
        <v>6919</v>
      </c>
      <c r="IYR1" t="s">
        <v>6920</v>
      </c>
      <c r="IYS1" t="s">
        <v>6921</v>
      </c>
      <c r="IYT1" t="s">
        <v>6922</v>
      </c>
      <c r="IYU1" t="s">
        <v>6923</v>
      </c>
      <c r="IYV1" t="s">
        <v>6924</v>
      </c>
      <c r="IYW1" t="s">
        <v>6925</v>
      </c>
      <c r="IYX1" t="s">
        <v>6926</v>
      </c>
      <c r="IYY1" t="s">
        <v>6927</v>
      </c>
      <c r="IYZ1" t="s">
        <v>6928</v>
      </c>
      <c r="IZA1" t="s">
        <v>6929</v>
      </c>
      <c r="IZB1" t="s">
        <v>6930</v>
      </c>
      <c r="IZC1" t="s">
        <v>6931</v>
      </c>
      <c r="IZD1" t="s">
        <v>6932</v>
      </c>
      <c r="IZE1" t="s">
        <v>6933</v>
      </c>
      <c r="IZF1" t="s">
        <v>6934</v>
      </c>
      <c r="IZG1" t="s">
        <v>6935</v>
      </c>
      <c r="IZH1" t="s">
        <v>6936</v>
      </c>
      <c r="IZI1" t="s">
        <v>6937</v>
      </c>
      <c r="IZJ1" t="s">
        <v>6938</v>
      </c>
      <c r="IZK1" t="s">
        <v>6939</v>
      </c>
      <c r="IZL1" t="s">
        <v>6940</v>
      </c>
      <c r="IZM1" t="s">
        <v>6941</v>
      </c>
      <c r="IZN1" t="s">
        <v>6942</v>
      </c>
      <c r="IZO1" t="s">
        <v>6943</v>
      </c>
      <c r="IZP1" t="s">
        <v>6944</v>
      </c>
      <c r="IZQ1" t="s">
        <v>6945</v>
      </c>
      <c r="IZR1" t="s">
        <v>6946</v>
      </c>
      <c r="IZS1" t="s">
        <v>6947</v>
      </c>
      <c r="IZT1" t="s">
        <v>6948</v>
      </c>
      <c r="IZU1" t="s">
        <v>6949</v>
      </c>
      <c r="IZV1" t="s">
        <v>6950</v>
      </c>
      <c r="IZW1" t="s">
        <v>6951</v>
      </c>
      <c r="IZX1" t="s">
        <v>6952</v>
      </c>
      <c r="IZY1" t="s">
        <v>6953</v>
      </c>
      <c r="IZZ1" t="s">
        <v>6954</v>
      </c>
      <c r="JAA1" t="s">
        <v>6955</v>
      </c>
      <c r="JAB1" t="s">
        <v>6956</v>
      </c>
      <c r="JAC1" t="s">
        <v>6957</v>
      </c>
      <c r="JAD1" t="s">
        <v>6958</v>
      </c>
      <c r="JAE1" t="s">
        <v>6959</v>
      </c>
      <c r="JAF1" t="s">
        <v>6960</v>
      </c>
      <c r="JAG1" t="s">
        <v>6961</v>
      </c>
      <c r="JAH1" t="s">
        <v>6962</v>
      </c>
      <c r="JAI1" t="s">
        <v>6963</v>
      </c>
      <c r="JAJ1" t="s">
        <v>6964</v>
      </c>
      <c r="JAK1" t="s">
        <v>6965</v>
      </c>
      <c r="JAL1" t="s">
        <v>6966</v>
      </c>
      <c r="JAM1" t="s">
        <v>6967</v>
      </c>
      <c r="JAN1" t="s">
        <v>6968</v>
      </c>
      <c r="JAO1" t="s">
        <v>6969</v>
      </c>
      <c r="JAP1" t="s">
        <v>6970</v>
      </c>
      <c r="JAQ1" t="s">
        <v>6971</v>
      </c>
      <c r="JAR1" t="s">
        <v>6972</v>
      </c>
      <c r="JAS1" t="s">
        <v>6973</v>
      </c>
      <c r="JAT1" t="s">
        <v>6974</v>
      </c>
      <c r="JAU1" t="s">
        <v>6975</v>
      </c>
      <c r="JAV1" t="s">
        <v>6976</v>
      </c>
      <c r="JAW1" t="s">
        <v>6977</v>
      </c>
      <c r="JAX1" t="s">
        <v>6978</v>
      </c>
      <c r="JAY1" t="s">
        <v>6979</v>
      </c>
      <c r="JAZ1" t="s">
        <v>6980</v>
      </c>
      <c r="JBA1" t="s">
        <v>6981</v>
      </c>
      <c r="JBB1" t="s">
        <v>6982</v>
      </c>
      <c r="JBC1" t="s">
        <v>6983</v>
      </c>
      <c r="JBD1" t="s">
        <v>6984</v>
      </c>
      <c r="JBE1" t="s">
        <v>6985</v>
      </c>
      <c r="JBF1" t="s">
        <v>6986</v>
      </c>
      <c r="JBG1" t="s">
        <v>6987</v>
      </c>
      <c r="JBH1" t="s">
        <v>6988</v>
      </c>
      <c r="JBI1" t="s">
        <v>6989</v>
      </c>
      <c r="JBJ1" t="s">
        <v>6990</v>
      </c>
      <c r="JBK1" t="s">
        <v>6991</v>
      </c>
      <c r="JBL1" t="s">
        <v>6992</v>
      </c>
      <c r="JBM1" t="s">
        <v>6993</v>
      </c>
      <c r="JBN1" t="s">
        <v>6994</v>
      </c>
      <c r="JBO1" t="s">
        <v>6995</v>
      </c>
      <c r="JBP1" t="s">
        <v>6996</v>
      </c>
      <c r="JBQ1" t="s">
        <v>6997</v>
      </c>
      <c r="JBR1" t="s">
        <v>6998</v>
      </c>
      <c r="JBS1" t="s">
        <v>6999</v>
      </c>
      <c r="JBT1" t="s">
        <v>7000</v>
      </c>
      <c r="JBU1" t="s">
        <v>7001</v>
      </c>
      <c r="JBV1" t="s">
        <v>7002</v>
      </c>
      <c r="JBW1" t="s">
        <v>7003</v>
      </c>
      <c r="JBX1" t="s">
        <v>7004</v>
      </c>
      <c r="JBY1" t="s">
        <v>7005</v>
      </c>
      <c r="JBZ1" t="s">
        <v>7006</v>
      </c>
      <c r="JCA1" t="s">
        <v>7007</v>
      </c>
      <c r="JCB1" t="s">
        <v>7008</v>
      </c>
      <c r="JCC1" t="s">
        <v>7009</v>
      </c>
      <c r="JCD1" t="s">
        <v>7010</v>
      </c>
      <c r="JCE1" t="s">
        <v>7011</v>
      </c>
      <c r="JCF1" t="s">
        <v>7012</v>
      </c>
      <c r="JCG1" t="s">
        <v>7013</v>
      </c>
      <c r="JCH1" t="s">
        <v>7014</v>
      </c>
      <c r="JCI1" t="s">
        <v>7015</v>
      </c>
      <c r="JCJ1" t="s">
        <v>7016</v>
      </c>
      <c r="JCK1" t="s">
        <v>7017</v>
      </c>
      <c r="JCL1" t="s">
        <v>7018</v>
      </c>
      <c r="JCM1" t="s">
        <v>7019</v>
      </c>
      <c r="JCN1" t="s">
        <v>7020</v>
      </c>
      <c r="JCO1" t="s">
        <v>7021</v>
      </c>
      <c r="JCP1" t="s">
        <v>7022</v>
      </c>
      <c r="JCQ1" t="s">
        <v>7023</v>
      </c>
      <c r="JCR1" t="s">
        <v>7024</v>
      </c>
      <c r="JCS1" t="s">
        <v>7025</v>
      </c>
      <c r="JCT1" t="s">
        <v>7026</v>
      </c>
      <c r="JCU1" t="s">
        <v>7027</v>
      </c>
      <c r="JCV1" t="s">
        <v>7028</v>
      </c>
      <c r="JCW1" t="s">
        <v>7029</v>
      </c>
      <c r="JCX1" t="s">
        <v>7030</v>
      </c>
      <c r="JCY1" t="s">
        <v>7031</v>
      </c>
      <c r="JCZ1" t="s">
        <v>7032</v>
      </c>
      <c r="JDA1" t="s">
        <v>7033</v>
      </c>
      <c r="JDB1" t="s">
        <v>7034</v>
      </c>
      <c r="JDC1" t="s">
        <v>7035</v>
      </c>
      <c r="JDD1" t="s">
        <v>7036</v>
      </c>
      <c r="JDE1" t="s">
        <v>7037</v>
      </c>
      <c r="JDF1" t="s">
        <v>7038</v>
      </c>
      <c r="JDG1" t="s">
        <v>7039</v>
      </c>
      <c r="JDH1" t="s">
        <v>7040</v>
      </c>
      <c r="JDI1" t="s">
        <v>7041</v>
      </c>
      <c r="JDJ1" t="s">
        <v>7042</v>
      </c>
      <c r="JDK1" t="s">
        <v>7043</v>
      </c>
      <c r="JDL1" t="s">
        <v>7044</v>
      </c>
      <c r="JDM1" t="s">
        <v>7045</v>
      </c>
      <c r="JDN1" t="s">
        <v>7046</v>
      </c>
      <c r="JDO1" t="s">
        <v>7047</v>
      </c>
      <c r="JDP1" t="s">
        <v>7048</v>
      </c>
      <c r="JDQ1" t="s">
        <v>7049</v>
      </c>
      <c r="JDR1" t="s">
        <v>7050</v>
      </c>
      <c r="JDS1" t="s">
        <v>7051</v>
      </c>
      <c r="JDT1" t="s">
        <v>7052</v>
      </c>
      <c r="JDU1" t="s">
        <v>7053</v>
      </c>
      <c r="JDV1" t="s">
        <v>7054</v>
      </c>
      <c r="JDW1" t="s">
        <v>7055</v>
      </c>
      <c r="JDX1" t="s">
        <v>7056</v>
      </c>
      <c r="JDY1" t="s">
        <v>7057</v>
      </c>
      <c r="JDZ1" t="s">
        <v>7058</v>
      </c>
      <c r="JEA1" t="s">
        <v>7059</v>
      </c>
      <c r="JEB1" t="s">
        <v>7060</v>
      </c>
      <c r="JEC1" t="s">
        <v>7061</v>
      </c>
      <c r="JED1" t="s">
        <v>7062</v>
      </c>
      <c r="JEE1" t="s">
        <v>7063</v>
      </c>
      <c r="JEF1" t="s">
        <v>7064</v>
      </c>
      <c r="JEG1" t="s">
        <v>7065</v>
      </c>
      <c r="JEH1" t="s">
        <v>7066</v>
      </c>
      <c r="JEI1" t="s">
        <v>7067</v>
      </c>
      <c r="JEJ1" t="s">
        <v>7068</v>
      </c>
      <c r="JEK1" t="s">
        <v>7069</v>
      </c>
      <c r="JEL1" t="s">
        <v>7070</v>
      </c>
      <c r="JEM1" t="s">
        <v>7071</v>
      </c>
      <c r="JEN1" t="s">
        <v>7072</v>
      </c>
      <c r="JEO1" t="s">
        <v>7073</v>
      </c>
      <c r="JEP1" t="s">
        <v>7074</v>
      </c>
      <c r="JEQ1" t="s">
        <v>7075</v>
      </c>
      <c r="JER1" t="s">
        <v>7076</v>
      </c>
      <c r="JES1" t="s">
        <v>7077</v>
      </c>
      <c r="JET1" t="s">
        <v>7078</v>
      </c>
      <c r="JEU1" t="s">
        <v>7079</v>
      </c>
      <c r="JEV1" t="s">
        <v>7080</v>
      </c>
      <c r="JEW1" t="s">
        <v>7081</v>
      </c>
      <c r="JEX1" t="s">
        <v>7082</v>
      </c>
      <c r="JEY1" t="s">
        <v>7083</v>
      </c>
      <c r="JEZ1" t="s">
        <v>7084</v>
      </c>
      <c r="JFA1" t="s">
        <v>7085</v>
      </c>
      <c r="JFB1" t="s">
        <v>7086</v>
      </c>
      <c r="JFC1" t="s">
        <v>7087</v>
      </c>
      <c r="JFD1" t="s">
        <v>7088</v>
      </c>
      <c r="JFE1" t="s">
        <v>7089</v>
      </c>
      <c r="JFF1" t="s">
        <v>7090</v>
      </c>
      <c r="JFG1" t="s">
        <v>7091</v>
      </c>
      <c r="JFH1" t="s">
        <v>7092</v>
      </c>
      <c r="JFI1" t="s">
        <v>7093</v>
      </c>
      <c r="JFJ1" t="s">
        <v>7094</v>
      </c>
      <c r="JFK1" t="s">
        <v>7095</v>
      </c>
      <c r="JFL1" t="s">
        <v>7096</v>
      </c>
      <c r="JFM1" t="s">
        <v>7097</v>
      </c>
      <c r="JFN1" t="s">
        <v>7098</v>
      </c>
      <c r="JFO1" t="s">
        <v>7099</v>
      </c>
      <c r="JFP1" t="s">
        <v>7100</v>
      </c>
      <c r="JFQ1" t="s">
        <v>7101</v>
      </c>
      <c r="JFR1" t="s">
        <v>7102</v>
      </c>
      <c r="JFS1" t="s">
        <v>7103</v>
      </c>
      <c r="JFT1" t="s">
        <v>7104</v>
      </c>
      <c r="JFU1" t="s">
        <v>7105</v>
      </c>
      <c r="JFV1" t="s">
        <v>7106</v>
      </c>
      <c r="JFW1" t="s">
        <v>7107</v>
      </c>
      <c r="JFX1" t="s">
        <v>7108</v>
      </c>
      <c r="JFY1" t="s">
        <v>7109</v>
      </c>
      <c r="JFZ1" t="s">
        <v>7110</v>
      </c>
      <c r="JGA1" t="s">
        <v>7111</v>
      </c>
      <c r="JGB1" t="s">
        <v>7112</v>
      </c>
      <c r="JGC1" t="s">
        <v>7113</v>
      </c>
      <c r="JGD1" t="s">
        <v>7114</v>
      </c>
      <c r="JGE1" t="s">
        <v>7115</v>
      </c>
      <c r="JGF1" t="s">
        <v>7116</v>
      </c>
      <c r="JGG1" t="s">
        <v>7117</v>
      </c>
      <c r="JGH1" t="s">
        <v>7118</v>
      </c>
      <c r="JGI1" t="s">
        <v>7119</v>
      </c>
      <c r="JGJ1" t="s">
        <v>7120</v>
      </c>
      <c r="JGK1" t="s">
        <v>7121</v>
      </c>
      <c r="JGL1" t="s">
        <v>7122</v>
      </c>
      <c r="JGM1" t="s">
        <v>7123</v>
      </c>
      <c r="JGN1" t="s">
        <v>7124</v>
      </c>
      <c r="JGO1" t="s">
        <v>7125</v>
      </c>
      <c r="JGP1" t="s">
        <v>7126</v>
      </c>
      <c r="JGQ1" t="s">
        <v>7127</v>
      </c>
      <c r="JGR1" t="s">
        <v>7128</v>
      </c>
      <c r="JGS1" t="s">
        <v>7129</v>
      </c>
      <c r="JGT1" t="s">
        <v>7130</v>
      </c>
      <c r="JGU1" t="s">
        <v>7131</v>
      </c>
      <c r="JGV1" t="s">
        <v>7132</v>
      </c>
      <c r="JGW1" t="s">
        <v>7133</v>
      </c>
      <c r="JGX1" t="s">
        <v>7134</v>
      </c>
      <c r="JGY1" t="s">
        <v>7135</v>
      </c>
      <c r="JGZ1" t="s">
        <v>7136</v>
      </c>
      <c r="JHA1" t="s">
        <v>7137</v>
      </c>
      <c r="JHB1" t="s">
        <v>7138</v>
      </c>
      <c r="JHC1" t="s">
        <v>7139</v>
      </c>
      <c r="JHD1" t="s">
        <v>7140</v>
      </c>
      <c r="JHE1" t="s">
        <v>7141</v>
      </c>
      <c r="JHF1" t="s">
        <v>7142</v>
      </c>
      <c r="JHG1" t="s">
        <v>7143</v>
      </c>
      <c r="JHH1" t="s">
        <v>7144</v>
      </c>
      <c r="JHI1" t="s">
        <v>7145</v>
      </c>
      <c r="JHJ1" t="s">
        <v>7146</v>
      </c>
      <c r="JHK1" t="s">
        <v>7147</v>
      </c>
      <c r="JHL1" t="s">
        <v>7148</v>
      </c>
      <c r="JHM1" t="s">
        <v>7149</v>
      </c>
      <c r="JHN1" t="s">
        <v>7150</v>
      </c>
      <c r="JHO1" t="s">
        <v>7151</v>
      </c>
      <c r="JHP1" t="s">
        <v>7152</v>
      </c>
      <c r="JHQ1" t="s">
        <v>7153</v>
      </c>
      <c r="JHR1" t="s">
        <v>7154</v>
      </c>
      <c r="JHS1" t="s">
        <v>7155</v>
      </c>
      <c r="JHT1" t="s">
        <v>7156</v>
      </c>
      <c r="JHU1" t="s">
        <v>7157</v>
      </c>
      <c r="JHV1" t="s">
        <v>7158</v>
      </c>
      <c r="JHW1" t="s">
        <v>7159</v>
      </c>
      <c r="JHX1" t="s">
        <v>7160</v>
      </c>
      <c r="JHY1" t="s">
        <v>7161</v>
      </c>
      <c r="JHZ1" t="s">
        <v>7162</v>
      </c>
      <c r="JIA1" t="s">
        <v>7163</v>
      </c>
      <c r="JIB1" t="s">
        <v>7164</v>
      </c>
      <c r="JIC1" t="s">
        <v>7165</v>
      </c>
      <c r="JID1" t="s">
        <v>7166</v>
      </c>
      <c r="JIE1" t="s">
        <v>7167</v>
      </c>
      <c r="JIF1" t="s">
        <v>7168</v>
      </c>
      <c r="JIG1" t="s">
        <v>7169</v>
      </c>
      <c r="JIH1" t="s">
        <v>7170</v>
      </c>
      <c r="JII1" t="s">
        <v>7171</v>
      </c>
      <c r="JIJ1" t="s">
        <v>7172</v>
      </c>
      <c r="JIK1" t="s">
        <v>7173</v>
      </c>
      <c r="JIL1" t="s">
        <v>7174</v>
      </c>
      <c r="JIM1" t="s">
        <v>7175</v>
      </c>
      <c r="JIN1" t="s">
        <v>7176</v>
      </c>
      <c r="JIO1" t="s">
        <v>7177</v>
      </c>
      <c r="JIP1" t="s">
        <v>7178</v>
      </c>
      <c r="JIQ1" t="s">
        <v>7179</v>
      </c>
      <c r="JIR1" t="s">
        <v>7180</v>
      </c>
      <c r="JIS1" t="s">
        <v>7181</v>
      </c>
      <c r="JIT1" t="s">
        <v>7182</v>
      </c>
      <c r="JIU1" t="s">
        <v>7183</v>
      </c>
      <c r="JIV1" t="s">
        <v>7184</v>
      </c>
      <c r="JIW1" t="s">
        <v>7185</v>
      </c>
      <c r="JIX1" t="s">
        <v>7186</v>
      </c>
      <c r="JIY1" t="s">
        <v>7187</v>
      </c>
      <c r="JIZ1" t="s">
        <v>7188</v>
      </c>
      <c r="JJA1" t="s">
        <v>7189</v>
      </c>
      <c r="JJB1" t="s">
        <v>7190</v>
      </c>
      <c r="JJC1" t="s">
        <v>7191</v>
      </c>
      <c r="JJD1" t="s">
        <v>7192</v>
      </c>
      <c r="JJE1" t="s">
        <v>7193</v>
      </c>
      <c r="JJF1" t="s">
        <v>7194</v>
      </c>
      <c r="JJG1" t="s">
        <v>7195</v>
      </c>
      <c r="JJH1" t="s">
        <v>7196</v>
      </c>
      <c r="JJI1" t="s">
        <v>7197</v>
      </c>
      <c r="JJJ1" t="s">
        <v>7198</v>
      </c>
      <c r="JJK1" t="s">
        <v>7199</v>
      </c>
      <c r="JJL1" t="s">
        <v>7200</v>
      </c>
      <c r="JJM1" t="s">
        <v>7201</v>
      </c>
      <c r="JJN1" t="s">
        <v>7202</v>
      </c>
      <c r="JJO1" t="s">
        <v>7203</v>
      </c>
      <c r="JJP1" t="s">
        <v>7204</v>
      </c>
      <c r="JJQ1" t="s">
        <v>7205</v>
      </c>
      <c r="JJR1" t="s">
        <v>7206</v>
      </c>
      <c r="JJS1" t="s">
        <v>7207</v>
      </c>
      <c r="JJT1" t="s">
        <v>7208</v>
      </c>
      <c r="JJU1" t="s">
        <v>7209</v>
      </c>
      <c r="JJV1" t="s">
        <v>7210</v>
      </c>
      <c r="JJW1" t="s">
        <v>7211</v>
      </c>
      <c r="JJX1" t="s">
        <v>7212</v>
      </c>
      <c r="JJY1" t="s">
        <v>7213</v>
      </c>
      <c r="JJZ1" t="s">
        <v>7214</v>
      </c>
      <c r="JKA1" t="s">
        <v>7215</v>
      </c>
      <c r="JKB1" t="s">
        <v>7216</v>
      </c>
      <c r="JKC1" t="s">
        <v>7217</v>
      </c>
      <c r="JKD1" t="s">
        <v>7218</v>
      </c>
      <c r="JKE1" t="s">
        <v>7219</v>
      </c>
      <c r="JKF1" t="s">
        <v>7220</v>
      </c>
      <c r="JKG1" t="s">
        <v>7221</v>
      </c>
      <c r="JKH1" t="s">
        <v>7222</v>
      </c>
      <c r="JKI1" t="s">
        <v>7223</v>
      </c>
      <c r="JKJ1" t="s">
        <v>7224</v>
      </c>
      <c r="JKK1" t="s">
        <v>7225</v>
      </c>
      <c r="JKL1" t="s">
        <v>7226</v>
      </c>
      <c r="JKM1" t="s">
        <v>7227</v>
      </c>
      <c r="JKN1" t="s">
        <v>7228</v>
      </c>
      <c r="JKO1" t="s">
        <v>7229</v>
      </c>
      <c r="JKP1" t="s">
        <v>7230</v>
      </c>
      <c r="JKQ1" t="s">
        <v>7231</v>
      </c>
      <c r="JKR1" t="s">
        <v>7232</v>
      </c>
      <c r="JKS1" t="s">
        <v>7233</v>
      </c>
      <c r="JKT1" t="s">
        <v>7234</v>
      </c>
      <c r="JKU1" t="s">
        <v>7235</v>
      </c>
      <c r="JKV1" t="s">
        <v>7236</v>
      </c>
      <c r="JKW1" t="s">
        <v>7237</v>
      </c>
      <c r="JKX1" t="s">
        <v>7238</v>
      </c>
      <c r="JKY1" t="s">
        <v>7239</v>
      </c>
      <c r="JKZ1" t="s">
        <v>7240</v>
      </c>
      <c r="JLA1" t="s">
        <v>7241</v>
      </c>
      <c r="JLB1" t="s">
        <v>7242</v>
      </c>
      <c r="JLC1" t="s">
        <v>7243</v>
      </c>
      <c r="JLD1" t="s">
        <v>7244</v>
      </c>
      <c r="JLE1" t="s">
        <v>7245</v>
      </c>
      <c r="JLF1" t="s">
        <v>7246</v>
      </c>
      <c r="JLG1" t="s">
        <v>7247</v>
      </c>
      <c r="JLH1" t="s">
        <v>7248</v>
      </c>
      <c r="JLI1" t="s">
        <v>7249</v>
      </c>
      <c r="JLJ1" t="s">
        <v>7250</v>
      </c>
      <c r="JLK1" t="s">
        <v>7251</v>
      </c>
      <c r="JLL1" t="s">
        <v>7252</v>
      </c>
      <c r="JLM1" t="s">
        <v>7253</v>
      </c>
      <c r="JLN1" t="s">
        <v>7254</v>
      </c>
      <c r="JLO1" t="s">
        <v>7255</v>
      </c>
      <c r="JLP1" t="s">
        <v>7256</v>
      </c>
      <c r="JLQ1" t="s">
        <v>7257</v>
      </c>
      <c r="JLR1" t="s">
        <v>7258</v>
      </c>
      <c r="JLS1" t="s">
        <v>7259</v>
      </c>
      <c r="JLT1" t="s">
        <v>7260</v>
      </c>
      <c r="JLU1" t="s">
        <v>7261</v>
      </c>
      <c r="JLV1" t="s">
        <v>7262</v>
      </c>
      <c r="JLW1" t="s">
        <v>7263</v>
      </c>
      <c r="JLX1" t="s">
        <v>7264</v>
      </c>
      <c r="JLY1" t="s">
        <v>7265</v>
      </c>
      <c r="JLZ1" t="s">
        <v>7266</v>
      </c>
      <c r="JMA1" t="s">
        <v>7267</v>
      </c>
      <c r="JMB1" t="s">
        <v>7268</v>
      </c>
      <c r="JMC1" t="s">
        <v>7269</v>
      </c>
      <c r="JMD1" t="s">
        <v>7270</v>
      </c>
      <c r="JME1" t="s">
        <v>7271</v>
      </c>
      <c r="JMF1" t="s">
        <v>7272</v>
      </c>
      <c r="JMG1" t="s">
        <v>7273</v>
      </c>
      <c r="JMH1" t="s">
        <v>7274</v>
      </c>
      <c r="JMI1" t="s">
        <v>7275</v>
      </c>
      <c r="JMJ1" t="s">
        <v>7276</v>
      </c>
      <c r="JMK1" t="s">
        <v>7277</v>
      </c>
      <c r="JML1" t="s">
        <v>7278</v>
      </c>
      <c r="JMM1" t="s">
        <v>7279</v>
      </c>
      <c r="JMN1" t="s">
        <v>7280</v>
      </c>
      <c r="JMO1" t="s">
        <v>7281</v>
      </c>
      <c r="JMP1" t="s">
        <v>7282</v>
      </c>
      <c r="JMQ1" t="s">
        <v>7283</v>
      </c>
      <c r="JMR1" t="s">
        <v>7284</v>
      </c>
      <c r="JMS1" t="s">
        <v>7285</v>
      </c>
      <c r="JMT1" t="s">
        <v>7286</v>
      </c>
      <c r="JMU1" t="s">
        <v>7287</v>
      </c>
      <c r="JMV1" t="s">
        <v>7288</v>
      </c>
      <c r="JMW1" t="s">
        <v>7289</v>
      </c>
      <c r="JMX1" t="s">
        <v>7290</v>
      </c>
      <c r="JMY1" t="s">
        <v>7291</v>
      </c>
      <c r="JMZ1" t="s">
        <v>7292</v>
      </c>
      <c r="JNA1" t="s">
        <v>7293</v>
      </c>
      <c r="JNB1" t="s">
        <v>7294</v>
      </c>
      <c r="JNC1" t="s">
        <v>7295</v>
      </c>
      <c r="JND1" t="s">
        <v>7296</v>
      </c>
      <c r="JNE1" t="s">
        <v>7297</v>
      </c>
      <c r="JNF1" t="s">
        <v>7298</v>
      </c>
      <c r="JNG1" t="s">
        <v>7299</v>
      </c>
      <c r="JNH1" t="s">
        <v>7300</v>
      </c>
      <c r="JNI1" t="s">
        <v>7301</v>
      </c>
      <c r="JNJ1" t="s">
        <v>7302</v>
      </c>
      <c r="JNK1" t="s">
        <v>7303</v>
      </c>
      <c r="JNL1" t="s">
        <v>7304</v>
      </c>
      <c r="JNM1" t="s">
        <v>7305</v>
      </c>
      <c r="JNN1" t="s">
        <v>7306</v>
      </c>
      <c r="JNO1" t="s">
        <v>7307</v>
      </c>
      <c r="JNP1" t="s">
        <v>7308</v>
      </c>
      <c r="JNQ1" t="s">
        <v>7309</v>
      </c>
      <c r="JNR1" t="s">
        <v>7310</v>
      </c>
      <c r="JNS1" t="s">
        <v>7311</v>
      </c>
      <c r="JNT1" t="s">
        <v>7312</v>
      </c>
      <c r="JNU1" t="s">
        <v>7313</v>
      </c>
      <c r="JNV1" t="s">
        <v>7314</v>
      </c>
      <c r="JNW1" t="s">
        <v>7315</v>
      </c>
      <c r="JNX1" t="s">
        <v>7316</v>
      </c>
      <c r="JNY1" t="s">
        <v>7317</v>
      </c>
      <c r="JNZ1" t="s">
        <v>7318</v>
      </c>
      <c r="JOA1" t="s">
        <v>7319</v>
      </c>
      <c r="JOB1" t="s">
        <v>7320</v>
      </c>
      <c r="JOC1" t="s">
        <v>7321</v>
      </c>
      <c r="JOD1" t="s">
        <v>7322</v>
      </c>
      <c r="JOE1" t="s">
        <v>7323</v>
      </c>
      <c r="JOF1" t="s">
        <v>7324</v>
      </c>
      <c r="JOG1" t="s">
        <v>7325</v>
      </c>
      <c r="JOH1" t="s">
        <v>7326</v>
      </c>
      <c r="JOI1" t="s">
        <v>7327</v>
      </c>
      <c r="JOJ1" t="s">
        <v>7328</v>
      </c>
      <c r="JOK1" t="s">
        <v>7329</v>
      </c>
      <c r="JOL1" t="s">
        <v>7330</v>
      </c>
      <c r="JOM1" t="s">
        <v>7331</v>
      </c>
      <c r="JON1" t="s">
        <v>7332</v>
      </c>
      <c r="JOO1" t="s">
        <v>7333</v>
      </c>
      <c r="JOP1" t="s">
        <v>7334</v>
      </c>
      <c r="JOQ1" t="s">
        <v>7335</v>
      </c>
      <c r="JOR1" t="s">
        <v>7336</v>
      </c>
      <c r="JOS1" t="s">
        <v>7337</v>
      </c>
      <c r="JOT1" t="s">
        <v>7338</v>
      </c>
      <c r="JOU1" t="s">
        <v>7339</v>
      </c>
      <c r="JOV1" t="s">
        <v>7340</v>
      </c>
      <c r="JOW1" t="s">
        <v>7341</v>
      </c>
      <c r="JOX1" t="s">
        <v>7342</v>
      </c>
      <c r="JOY1" t="s">
        <v>7343</v>
      </c>
      <c r="JOZ1" t="s">
        <v>7344</v>
      </c>
      <c r="JPA1" t="s">
        <v>7345</v>
      </c>
      <c r="JPB1" t="s">
        <v>7346</v>
      </c>
      <c r="JPC1" t="s">
        <v>7347</v>
      </c>
      <c r="JPD1" t="s">
        <v>7348</v>
      </c>
      <c r="JPE1" t="s">
        <v>7349</v>
      </c>
      <c r="JPF1" t="s">
        <v>7350</v>
      </c>
      <c r="JPG1" t="s">
        <v>7351</v>
      </c>
      <c r="JPH1" t="s">
        <v>7352</v>
      </c>
      <c r="JPI1" t="s">
        <v>7353</v>
      </c>
      <c r="JPJ1" t="s">
        <v>7354</v>
      </c>
      <c r="JPK1" t="s">
        <v>7355</v>
      </c>
      <c r="JPL1" t="s">
        <v>7356</v>
      </c>
      <c r="JPM1" t="s">
        <v>7357</v>
      </c>
      <c r="JPN1" t="s">
        <v>7358</v>
      </c>
      <c r="JPO1" t="s">
        <v>7359</v>
      </c>
      <c r="JPP1" t="s">
        <v>7360</v>
      </c>
      <c r="JPQ1" t="s">
        <v>7361</v>
      </c>
      <c r="JPR1" t="s">
        <v>7362</v>
      </c>
      <c r="JPS1" t="s">
        <v>7363</v>
      </c>
      <c r="JPT1" t="s">
        <v>7364</v>
      </c>
      <c r="JPU1" t="s">
        <v>7365</v>
      </c>
      <c r="JPV1" t="s">
        <v>7366</v>
      </c>
      <c r="JPW1" t="s">
        <v>7367</v>
      </c>
      <c r="JPX1" t="s">
        <v>7368</v>
      </c>
      <c r="JPY1" t="s">
        <v>7369</v>
      </c>
      <c r="JPZ1" t="s">
        <v>7370</v>
      </c>
      <c r="JQA1" t="s">
        <v>7371</v>
      </c>
      <c r="JQB1" t="s">
        <v>7372</v>
      </c>
      <c r="JQC1" t="s">
        <v>7373</v>
      </c>
      <c r="JQD1" t="s">
        <v>7374</v>
      </c>
      <c r="JQE1" t="s">
        <v>7375</v>
      </c>
      <c r="JQF1" t="s">
        <v>7376</v>
      </c>
      <c r="JQG1" t="s">
        <v>7377</v>
      </c>
      <c r="JQH1" t="s">
        <v>7378</v>
      </c>
      <c r="JQI1" t="s">
        <v>7379</v>
      </c>
      <c r="JQJ1" t="s">
        <v>7380</v>
      </c>
      <c r="JQK1" t="s">
        <v>7381</v>
      </c>
      <c r="JQL1" t="s">
        <v>7382</v>
      </c>
      <c r="JQM1" t="s">
        <v>7383</v>
      </c>
      <c r="JQN1" t="s">
        <v>7384</v>
      </c>
      <c r="JQO1" t="s">
        <v>7385</v>
      </c>
      <c r="JQP1" t="s">
        <v>7386</v>
      </c>
      <c r="JQQ1" t="s">
        <v>7387</v>
      </c>
      <c r="JQR1" t="s">
        <v>7388</v>
      </c>
      <c r="JQS1" t="s">
        <v>7389</v>
      </c>
      <c r="JQT1" t="s">
        <v>7390</v>
      </c>
      <c r="JQU1" t="s">
        <v>7391</v>
      </c>
      <c r="JQV1" t="s">
        <v>7392</v>
      </c>
      <c r="JQW1" t="s">
        <v>7393</v>
      </c>
      <c r="JQX1" t="s">
        <v>7394</v>
      </c>
      <c r="JQY1" t="s">
        <v>7395</v>
      </c>
      <c r="JQZ1" t="s">
        <v>7396</v>
      </c>
      <c r="JRA1" t="s">
        <v>7397</v>
      </c>
      <c r="JRB1" t="s">
        <v>7398</v>
      </c>
      <c r="JRC1" t="s">
        <v>7399</v>
      </c>
      <c r="JRD1" t="s">
        <v>7400</v>
      </c>
      <c r="JRE1" t="s">
        <v>7401</v>
      </c>
      <c r="JRF1" t="s">
        <v>7402</v>
      </c>
      <c r="JRG1" t="s">
        <v>7403</v>
      </c>
      <c r="JRH1" t="s">
        <v>7404</v>
      </c>
      <c r="JRI1" t="s">
        <v>7405</v>
      </c>
      <c r="JRJ1" t="s">
        <v>7406</v>
      </c>
      <c r="JRK1" t="s">
        <v>7407</v>
      </c>
      <c r="JRL1" t="s">
        <v>7408</v>
      </c>
      <c r="JRM1" t="s">
        <v>7409</v>
      </c>
      <c r="JRN1" t="s">
        <v>7410</v>
      </c>
      <c r="JRO1" t="s">
        <v>7411</v>
      </c>
      <c r="JRP1" t="s">
        <v>7412</v>
      </c>
      <c r="JRQ1" t="s">
        <v>7413</v>
      </c>
      <c r="JRR1" t="s">
        <v>7414</v>
      </c>
      <c r="JRS1" t="s">
        <v>7415</v>
      </c>
      <c r="JRT1" t="s">
        <v>7416</v>
      </c>
      <c r="JRU1" t="s">
        <v>7417</v>
      </c>
      <c r="JRV1" t="s">
        <v>7418</v>
      </c>
      <c r="JRW1" t="s">
        <v>7419</v>
      </c>
      <c r="JRX1" t="s">
        <v>7420</v>
      </c>
      <c r="JRY1" t="s">
        <v>7421</v>
      </c>
      <c r="JRZ1" t="s">
        <v>7422</v>
      </c>
      <c r="JSA1" t="s">
        <v>7423</v>
      </c>
      <c r="JSB1" t="s">
        <v>7424</v>
      </c>
      <c r="JSC1" t="s">
        <v>7425</v>
      </c>
      <c r="JSD1" t="s">
        <v>7426</v>
      </c>
      <c r="JSE1" t="s">
        <v>7427</v>
      </c>
      <c r="JSF1" t="s">
        <v>7428</v>
      </c>
      <c r="JSG1" t="s">
        <v>7429</v>
      </c>
      <c r="JSH1" t="s">
        <v>7430</v>
      </c>
      <c r="JSI1" t="s">
        <v>7431</v>
      </c>
      <c r="JSJ1" t="s">
        <v>7432</v>
      </c>
      <c r="JSK1" t="s">
        <v>7433</v>
      </c>
      <c r="JSL1" t="s">
        <v>7434</v>
      </c>
      <c r="JSM1" t="s">
        <v>7435</v>
      </c>
      <c r="JSN1" t="s">
        <v>7436</v>
      </c>
      <c r="JSO1" t="s">
        <v>7437</v>
      </c>
      <c r="JSP1" t="s">
        <v>7438</v>
      </c>
      <c r="JSQ1" t="s">
        <v>7439</v>
      </c>
      <c r="JSR1" t="s">
        <v>7440</v>
      </c>
      <c r="JSS1" t="s">
        <v>7441</v>
      </c>
      <c r="JST1" t="s">
        <v>7442</v>
      </c>
      <c r="JSU1" t="s">
        <v>7443</v>
      </c>
      <c r="JSV1" t="s">
        <v>7444</v>
      </c>
      <c r="JSW1" t="s">
        <v>7445</v>
      </c>
      <c r="JSX1" t="s">
        <v>7446</v>
      </c>
      <c r="JSY1" t="s">
        <v>7447</v>
      </c>
      <c r="JSZ1" t="s">
        <v>7448</v>
      </c>
      <c r="JTA1" t="s">
        <v>7449</v>
      </c>
      <c r="JTB1" t="s">
        <v>7450</v>
      </c>
      <c r="JTC1" t="s">
        <v>7451</v>
      </c>
      <c r="JTD1" t="s">
        <v>7452</v>
      </c>
      <c r="JTE1" t="s">
        <v>7453</v>
      </c>
      <c r="JTF1" t="s">
        <v>7454</v>
      </c>
      <c r="JTG1" t="s">
        <v>7455</v>
      </c>
      <c r="JTH1" t="s">
        <v>7456</v>
      </c>
      <c r="JTI1" t="s">
        <v>7457</v>
      </c>
      <c r="JTJ1" t="s">
        <v>7458</v>
      </c>
      <c r="JTK1" t="s">
        <v>7459</v>
      </c>
      <c r="JTL1" t="s">
        <v>7460</v>
      </c>
      <c r="JTM1" t="s">
        <v>7461</v>
      </c>
      <c r="JTN1" t="s">
        <v>7462</v>
      </c>
      <c r="JTO1" t="s">
        <v>7463</v>
      </c>
      <c r="JTP1" t="s">
        <v>7464</v>
      </c>
      <c r="JTQ1" t="s">
        <v>7465</v>
      </c>
      <c r="JTR1" t="s">
        <v>7466</v>
      </c>
      <c r="JTS1" t="s">
        <v>7467</v>
      </c>
      <c r="JTT1" t="s">
        <v>7468</v>
      </c>
      <c r="JTU1" t="s">
        <v>7469</v>
      </c>
      <c r="JTV1" t="s">
        <v>7470</v>
      </c>
      <c r="JTW1" t="s">
        <v>7471</v>
      </c>
      <c r="JTX1" t="s">
        <v>7472</v>
      </c>
      <c r="JTY1" t="s">
        <v>7473</v>
      </c>
      <c r="JTZ1" t="s">
        <v>7474</v>
      </c>
      <c r="JUA1" t="s">
        <v>7475</v>
      </c>
      <c r="JUB1" t="s">
        <v>7476</v>
      </c>
      <c r="JUC1" t="s">
        <v>7477</v>
      </c>
      <c r="JUD1" t="s">
        <v>7478</v>
      </c>
      <c r="JUE1" t="s">
        <v>7479</v>
      </c>
      <c r="JUF1" t="s">
        <v>7480</v>
      </c>
      <c r="JUG1" t="s">
        <v>7481</v>
      </c>
      <c r="JUH1" t="s">
        <v>7482</v>
      </c>
      <c r="JUI1" t="s">
        <v>7483</v>
      </c>
      <c r="JUJ1" t="s">
        <v>7484</v>
      </c>
      <c r="JUK1" t="s">
        <v>7485</v>
      </c>
      <c r="JUL1" t="s">
        <v>7486</v>
      </c>
      <c r="JUM1" t="s">
        <v>7487</v>
      </c>
      <c r="JUN1" t="s">
        <v>7488</v>
      </c>
      <c r="JUO1" t="s">
        <v>7489</v>
      </c>
      <c r="JUP1" t="s">
        <v>7490</v>
      </c>
      <c r="JUQ1" t="s">
        <v>7491</v>
      </c>
      <c r="JUR1" t="s">
        <v>7492</v>
      </c>
      <c r="JUS1" t="s">
        <v>7493</v>
      </c>
      <c r="JUT1" t="s">
        <v>7494</v>
      </c>
      <c r="JUU1" t="s">
        <v>7495</v>
      </c>
      <c r="JUV1" t="s">
        <v>7496</v>
      </c>
      <c r="JUW1" t="s">
        <v>7497</v>
      </c>
      <c r="JUX1" t="s">
        <v>7498</v>
      </c>
      <c r="JUY1" t="s">
        <v>7499</v>
      </c>
      <c r="JUZ1" t="s">
        <v>7500</v>
      </c>
      <c r="JVA1" t="s">
        <v>7501</v>
      </c>
      <c r="JVB1" t="s">
        <v>7502</v>
      </c>
      <c r="JVC1" t="s">
        <v>7503</v>
      </c>
      <c r="JVD1" t="s">
        <v>7504</v>
      </c>
      <c r="JVE1" t="s">
        <v>7505</v>
      </c>
      <c r="JVF1" t="s">
        <v>7506</v>
      </c>
      <c r="JVG1" t="s">
        <v>7507</v>
      </c>
      <c r="JVH1" t="s">
        <v>7508</v>
      </c>
      <c r="JVI1" t="s">
        <v>7509</v>
      </c>
      <c r="JVJ1" t="s">
        <v>7510</v>
      </c>
      <c r="JVK1" t="s">
        <v>7511</v>
      </c>
      <c r="JVL1" t="s">
        <v>7512</v>
      </c>
      <c r="JVM1" t="s">
        <v>7513</v>
      </c>
      <c r="JVN1" t="s">
        <v>7514</v>
      </c>
      <c r="JVO1" t="s">
        <v>7515</v>
      </c>
      <c r="JVP1" t="s">
        <v>7516</v>
      </c>
      <c r="JVQ1" t="s">
        <v>7517</v>
      </c>
      <c r="JVR1" t="s">
        <v>7518</v>
      </c>
      <c r="JVS1" t="s">
        <v>7519</v>
      </c>
      <c r="JVT1" t="s">
        <v>7520</v>
      </c>
      <c r="JVU1" t="s">
        <v>7521</v>
      </c>
      <c r="JVV1" t="s">
        <v>7522</v>
      </c>
      <c r="JVW1" t="s">
        <v>7523</v>
      </c>
      <c r="JVX1" t="s">
        <v>7524</v>
      </c>
      <c r="JVY1" t="s">
        <v>7525</v>
      </c>
      <c r="JVZ1" t="s">
        <v>7526</v>
      </c>
      <c r="JWA1" t="s">
        <v>7527</v>
      </c>
      <c r="JWB1" t="s">
        <v>7528</v>
      </c>
      <c r="JWC1" t="s">
        <v>7529</v>
      </c>
      <c r="JWD1" t="s">
        <v>7530</v>
      </c>
      <c r="JWE1" t="s">
        <v>7531</v>
      </c>
      <c r="JWF1" t="s">
        <v>7532</v>
      </c>
      <c r="JWG1" t="s">
        <v>7533</v>
      </c>
      <c r="JWH1" t="s">
        <v>7534</v>
      </c>
      <c r="JWI1" t="s">
        <v>7535</v>
      </c>
      <c r="JWJ1" t="s">
        <v>7536</v>
      </c>
      <c r="JWK1" t="s">
        <v>7537</v>
      </c>
      <c r="JWL1" t="s">
        <v>7538</v>
      </c>
      <c r="JWM1" t="s">
        <v>7539</v>
      </c>
      <c r="JWN1" t="s">
        <v>7540</v>
      </c>
      <c r="JWO1" t="s">
        <v>7541</v>
      </c>
      <c r="JWP1" t="s">
        <v>7542</v>
      </c>
      <c r="JWQ1" t="s">
        <v>7543</v>
      </c>
      <c r="JWR1" t="s">
        <v>7544</v>
      </c>
      <c r="JWS1" t="s">
        <v>7545</v>
      </c>
      <c r="JWT1" t="s">
        <v>7546</v>
      </c>
      <c r="JWU1" t="s">
        <v>7547</v>
      </c>
      <c r="JWV1" t="s">
        <v>7548</v>
      </c>
      <c r="JWW1" t="s">
        <v>7549</v>
      </c>
      <c r="JWX1" t="s">
        <v>7550</v>
      </c>
      <c r="JWY1" t="s">
        <v>7551</v>
      </c>
      <c r="JWZ1" t="s">
        <v>7552</v>
      </c>
      <c r="JXA1" t="s">
        <v>7553</v>
      </c>
      <c r="JXB1" t="s">
        <v>7554</v>
      </c>
      <c r="JXC1" t="s">
        <v>7555</v>
      </c>
      <c r="JXD1" t="s">
        <v>7556</v>
      </c>
      <c r="JXE1" t="s">
        <v>7557</v>
      </c>
      <c r="JXF1" t="s">
        <v>7558</v>
      </c>
      <c r="JXG1" t="s">
        <v>7559</v>
      </c>
      <c r="JXH1" t="s">
        <v>7560</v>
      </c>
      <c r="JXI1" t="s">
        <v>7561</v>
      </c>
      <c r="JXJ1" t="s">
        <v>7562</v>
      </c>
      <c r="JXK1" t="s">
        <v>7563</v>
      </c>
      <c r="JXL1" t="s">
        <v>7564</v>
      </c>
      <c r="JXM1" t="s">
        <v>7565</v>
      </c>
      <c r="JXN1" t="s">
        <v>7566</v>
      </c>
      <c r="JXO1" t="s">
        <v>7567</v>
      </c>
      <c r="JXP1" t="s">
        <v>7568</v>
      </c>
      <c r="JXQ1" t="s">
        <v>7569</v>
      </c>
      <c r="JXR1" t="s">
        <v>7570</v>
      </c>
      <c r="JXS1" t="s">
        <v>7571</v>
      </c>
      <c r="JXT1" t="s">
        <v>7572</v>
      </c>
      <c r="JXU1" t="s">
        <v>7573</v>
      </c>
      <c r="JXV1" t="s">
        <v>7574</v>
      </c>
      <c r="JXW1" t="s">
        <v>7575</v>
      </c>
      <c r="JXX1" t="s">
        <v>7576</v>
      </c>
      <c r="JXY1" t="s">
        <v>7577</v>
      </c>
      <c r="JXZ1" t="s">
        <v>7578</v>
      </c>
      <c r="JYA1" t="s">
        <v>7579</v>
      </c>
      <c r="JYB1" t="s">
        <v>7580</v>
      </c>
      <c r="JYC1" t="s">
        <v>7581</v>
      </c>
      <c r="JYD1" t="s">
        <v>7582</v>
      </c>
      <c r="JYE1" t="s">
        <v>7583</v>
      </c>
      <c r="JYF1" t="s">
        <v>7584</v>
      </c>
      <c r="JYG1" t="s">
        <v>7585</v>
      </c>
      <c r="JYH1" t="s">
        <v>7586</v>
      </c>
      <c r="JYI1" t="s">
        <v>7587</v>
      </c>
      <c r="JYJ1" t="s">
        <v>7588</v>
      </c>
      <c r="JYK1" t="s">
        <v>7589</v>
      </c>
      <c r="JYL1" t="s">
        <v>7590</v>
      </c>
      <c r="JYM1" t="s">
        <v>7591</v>
      </c>
      <c r="JYN1" t="s">
        <v>7592</v>
      </c>
      <c r="JYO1" t="s">
        <v>7593</v>
      </c>
      <c r="JYP1" t="s">
        <v>7594</v>
      </c>
      <c r="JYQ1" t="s">
        <v>7595</v>
      </c>
      <c r="JYR1" t="s">
        <v>7596</v>
      </c>
      <c r="JYS1" t="s">
        <v>7597</v>
      </c>
      <c r="JYT1" t="s">
        <v>7598</v>
      </c>
      <c r="JYU1" t="s">
        <v>7599</v>
      </c>
      <c r="JYV1" t="s">
        <v>7600</v>
      </c>
      <c r="JYW1" t="s">
        <v>7601</v>
      </c>
      <c r="JYX1" t="s">
        <v>7602</v>
      </c>
      <c r="JYY1" t="s">
        <v>7603</v>
      </c>
      <c r="JYZ1" t="s">
        <v>7604</v>
      </c>
      <c r="JZA1" t="s">
        <v>7605</v>
      </c>
      <c r="JZB1" t="s">
        <v>7606</v>
      </c>
      <c r="JZC1" t="s">
        <v>7607</v>
      </c>
      <c r="JZD1" t="s">
        <v>7608</v>
      </c>
      <c r="JZE1" t="s">
        <v>7609</v>
      </c>
      <c r="JZF1" t="s">
        <v>7610</v>
      </c>
      <c r="JZG1" t="s">
        <v>7611</v>
      </c>
      <c r="JZH1" t="s">
        <v>7612</v>
      </c>
      <c r="JZI1" t="s">
        <v>7613</v>
      </c>
      <c r="JZJ1" t="s">
        <v>7614</v>
      </c>
      <c r="JZK1" t="s">
        <v>7615</v>
      </c>
      <c r="JZL1" t="s">
        <v>7616</v>
      </c>
      <c r="JZM1" t="s">
        <v>7617</v>
      </c>
      <c r="JZN1" t="s">
        <v>7618</v>
      </c>
      <c r="JZO1" t="s">
        <v>7619</v>
      </c>
      <c r="JZP1" t="s">
        <v>7620</v>
      </c>
      <c r="JZQ1" t="s">
        <v>7621</v>
      </c>
      <c r="JZR1" t="s">
        <v>7622</v>
      </c>
      <c r="JZS1" t="s">
        <v>7623</v>
      </c>
      <c r="JZT1" t="s">
        <v>7624</v>
      </c>
      <c r="JZU1" t="s">
        <v>7625</v>
      </c>
      <c r="JZV1" t="s">
        <v>7626</v>
      </c>
      <c r="JZW1" t="s">
        <v>7627</v>
      </c>
      <c r="JZX1" t="s">
        <v>7628</v>
      </c>
      <c r="JZY1" t="s">
        <v>7629</v>
      </c>
      <c r="JZZ1" t="s">
        <v>7630</v>
      </c>
      <c r="KAA1" t="s">
        <v>7631</v>
      </c>
      <c r="KAB1" t="s">
        <v>7632</v>
      </c>
      <c r="KAC1" t="s">
        <v>7633</v>
      </c>
      <c r="KAD1" t="s">
        <v>7634</v>
      </c>
      <c r="KAE1" t="s">
        <v>7635</v>
      </c>
      <c r="KAF1" t="s">
        <v>7636</v>
      </c>
      <c r="KAG1" t="s">
        <v>7637</v>
      </c>
      <c r="KAH1" t="s">
        <v>7638</v>
      </c>
      <c r="KAI1" t="s">
        <v>7639</v>
      </c>
      <c r="KAJ1" t="s">
        <v>7640</v>
      </c>
      <c r="KAK1" t="s">
        <v>7641</v>
      </c>
      <c r="KAL1" t="s">
        <v>7642</v>
      </c>
      <c r="KAM1" t="s">
        <v>7643</v>
      </c>
      <c r="KAN1" t="s">
        <v>7644</v>
      </c>
      <c r="KAO1" t="s">
        <v>7645</v>
      </c>
      <c r="KAP1" t="s">
        <v>7646</v>
      </c>
      <c r="KAQ1" t="s">
        <v>7647</v>
      </c>
      <c r="KAR1" t="s">
        <v>7648</v>
      </c>
      <c r="KAS1" t="s">
        <v>7649</v>
      </c>
      <c r="KAT1" t="s">
        <v>7650</v>
      </c>
      <c r="KAU1" t="s">
        <v>7651</v>
      </c>
      <c r="KAV1" t="s">
        <v>7652</v>
      </c>
      <c r="KAW1" t="s">
        <v>7653</v>
      </c>
      <c r="KAX1" t="s">
        <v>7654</v>
      </c>
      <c r="KAY1" t="s">
        <v>7655</v>
      </c>
      <c r="KAZ1" t="s">
        <v>7656</v>
      </c>
      <c r="KBA1" t="s">
        <v>7657</v>
      </c>
      <c r="KBB1" t="s">
        <v>7658</v>
      </c>
      <c r="KBC1" t="s">
        <v>7659</v>
      </c>
      <c r="KBD1" t="s">
        <v>7660</v>
      </c>
      <c r="KBE1" t="s">
        <v>7661</v>
      </c>
      <c r="KBF1" t="s">
        <v>7662</v>
      </c>
      <c r="KBG1" t="s">
        <v>7663</v>
      </c>
      <c r="KBH1" t="s">
        <v>7664</v>
      </c>
      <c r="KBI1" t="s">
        <v>7665</v>
      </c>
      <c r="KBJ1" t="s">
        <v>7666</v>
      </c>
      <c r="KBK1" t="s">
        <v>7667</v>
      </c>
      <c r="KBL1" t="s">
        <v>7668</v>
      </c>
      <c r="KBM1" t="s">
        <v>7669</v>
      </c>
      <c r="KBN1" t="s">
        <v>7670</v>
      </c>
      <c r="KBO1" t="s">
        <v>7671</v>
      </c>
      <c r="KBP1" t="s">
        <v>7672</v>
      </c>
      <c r="KBQ1" t="s">
        <v>7673</v>
      </c>
      <c r="KBR1" t="s">
        <v>7674</v>
      </c>
      <c r="KBS1" t="s">
        <v>7675</v>
      </c>
      <c r="KBT1" t="s">
        <v>7676</v>
      </c>
      <c r="KBU1" t="s">
        <v>7677</v>
      </c>
      <c r="KBV1" t="s">
        <v>7678</v>
      </c>
      <c r="KBW1" t="s">
        <v>7679</v>
      </c>
      <c r="KBX1" t="s">
        <v>7680</v>
      </c>
      <c r="KBY1" t="s">
        <v>7681</v>
      </c>
      <c r="KBZ1" t="s">
        <v>7682</v>
      </c>
      <c r="KCA1" t="s">
        <v>7683</v>
      </c>
      <c r="KCB1" t="s">
        <v>7684</v>
      </c>
      <c r="KCC1" t="s">
        <v>7685</v>
      </c>
      <c r="KCD1" t="s">
        <v>7686</v>
      </c>
      <c r="KCE1" t="s">
        <v>7687</v>
      </c>
      <c r="KCF1" t="s">
        <v>7688</v>
      </c>
      <c r="KCG1" t="s">
        <v>7689</v>
      </c>
      <c r="KCH1" t="s">
        <v>7690</v>
      </c>
      <c r="KCI1" t="s">
        <v>7691</v>
      </c>
      <c r="KCJ1" t="s">
        <v>7692</v>
      </c>
      <c r="KCK1" t="s">
        <v>7693</v>
      </c>
      <c r="KCL1" t="s">
        <v>7694</v>
      </c>
      <c r="KCM1" t="s">
        <v>7695</v>
      </c>
      <c r="KCN1" t="s">
        <v>7696</v>
      </c>
      <c r="KCO1" t="s">
        <v>7697</v>
      </c>
      <c r="KCP1" t="s">
        <v>7698</v>
      </c>
      <c r="KCQ1" t="s">
        <v>7699</v>
      </c>
      <c r="KCR1" t="s">
        <v>7700</v>
      </c>
      <c r="KCS1" t="s">
        <v>7701</v>
      </c>
      <c r="KCT1" t="s">
        <v>7702</v>
      </c>
      <c r="KCU1" t="s">
        <v>7703</v>
      </c>
      <c r="KCV1" t="s">
        <v>7704</v>
      </c>
      <c r="KCW1" t="s">
        <v>7705</v>
      </c>
      <c r="KCX1" t="s">
        <v>7706</v>
      </c>
      <c r="KCY1" t="s">
        <v>7707</v>
      </c>
      <c r="KCZ1" t="s">
        <v>7708</v>
      </c>
      <c r="KDA1" t="s">
        <v>7709</v>
      </c>
      <c r="KDB1" t="s">
        <v>7710</v>
      </c>
      <c r="KDC1" t="s">
        <v>7711</v>
      </c>
      <c r="KDD1" t="s">
        <v>7712</v>
      </c>
      <c r="KDE1" t="s">
        <v>7713</v>
      </c>
      <c r="KDF1" t="s">
        <v>7714</v>
      </c>
      <c r="KDG1" t="s">
        <v>7715</v>
      </c>
      <c r="KDH1" t="s">
        <v>7716</v>
      </c>
      <c r="KDI1" t="s">
        <v>7717</v>
      </c>
      <c r="KDJ1" t="s">
        <v>7718</v>
      </c>
      <c r="KDK1" t="s">
        <v>7719</v>
      </c>
      <c r="KDL1" t="s">
        <v>7720</v>
      </c>
      <c r="KDM1" t="s">
        <v>7721</v>
      </c>
      <c r="KDN1" t="s">
        <v>7722</v>
      </c>
      <c r="KDO1" t="s">
        <v>7723</v>
      </c>
      <c r="KDP1" t="s">
        <v>7724</v>
      </c>
      <c r="KDQ1" t="s">
        <v>7725</v>
      </c>
      <c r="KDR1" t="s">
        <v>7726</v>
      </c>
      <c r="KDS1" t="s">
        <v>7727</v>
      </c>
      <c r="KDT1" t="s">
        <v>7728</v>
      </c>
      <c r="KDU1" t="s">
        <v>7729</v>
      </c>
      <c r="KDV1" t="s">
        <v>7730</v>
      </c>
      <c r="KDW1" t="s">
        <v>7731</v>
      </c>
      <c r="KDX1" t="s">
        <v>7732</v>
      </c>
      <c r="KDY1" t="s">
        <v>7733</v>
      </c>
      <c r="KDZ1" t="s">
        <v>7734</v>
      </c>
      <c r="KEA1" t="s">
        <v>7735</v>
      </c>
      <c r="KEB1" t="s">
        <v>7736</v>
      </c>
      <c r="KEC1" t="s">
        <v>7737</v>
      </c>
      <c r="KED1" t="s">
        <v>7738</v>
      </c>
      <c r="KEE1" t="s">
        <v>7739</v>
      </c>
      <c r="KEF1" t="s">
        <v>7740</v>
      </c>
      <c r="KEG1" t="s">
        <v>7741</v>
      </c>
      <c r="KEH1" t="s">
        <v>7742</v>
      </c>
      <c r="KEI1" t="s">
        <v>7743</v>
      </c>
      <c r="KEJ1" t="s">
        <v>7744</v>
      </c>
      <c r="KEK1" t="s">
        <v>7745</v>
      </c>
      <c r="KEL1" t="s">
        <v>7746</v>
      </c>
      <c r="KEM1" t="s">
        <v>7747</v>
      </c>
      <c r="KEN1" t="s">
        <v>7748</v>
      </c>
      <c r="KEO1" t="s">
        <v>7749</v>
      </c>
      <c r="KEP1" t="s">
        <v>7750</v>
      </c>
      <c r="KEQ1" t="s">
        <v>7751</v>
      </c>
      <c r="KER1" t="s">
        <v>7752</v>
      </c>
      <c r="KES1" t="s">
        <v>7753</v>
      </c>
      <c r="KET1" t="s">
        <v>7754</v>
      </c>
      <c r="KEU1" t="s">
        <v>7755</v>
      </c>
      <c r="KEV1" t="s">
        <v>7756</v>
      </c>
      <c r="KEW1" t="s">
        <v>7757</v>
      </c>
      <c r="KEX1" t="s">
        <v>7758</v>
      </c>
      <c r="KEY1" t="s">
        <v>7759</v>
      </c>
      <c r="KEZ1" t="s">
        <v>7760</v>
      </c>
      <c r="KFA1" t="s">
        <v>7761</v>
      </c>
      <c r="KFB1" t="s">
        <v>7762</v>
      </c>
      <c r="KFC1" t="s">
        <v>7763</v>
      </c>
      <c r="KFD1" t="s">
        <v>7764</v>
      </c>
      <c r="KFE1" t="s">
        <v>7765</v>
      </c>
      <c r="KFF1" t="s">
        <v>7766</v>
      </c>
      <c r="KFG1" t="s">
        <v>7767</v>
      </c>
      <c r="KFH1" t="s">
        <v>7768</v>
      </c>
      <c r="KFI1" t="s">
        <v>7769</v>
      </c>
      <c r="KFJ1" t="s">
        <v>7770</v>
      </c>
      <c r="KFK1" t="s">
        <v>7771</v>
      </c>
      <c r="KFL1" t="s">
        <v>7772</v>
      </c>
      <c r="KFM1" t="s">
        <v>7773</v>
      </c>
      <c r="KFN1" t="s">
        <v>7774</v>
      </c>
      <c r="KFO1" t="s">
        <v>7775</v>
      </c>
      <c r="KFP1" t="s">
        <v>7776</v>
      </c>
      <c r="KFQ1" t="s">
        <v>7777</v>
      </c>
      <c r="KFR1" t="s">
        <v>7778</v>
      </c>
      <c r="KFS1" t="s">
        <v>7779</v>
      </c>
      <c r="KFT1" t="s">
        <v>7780</v>
      </c>
      <c r="KFU1" t="s">
        <v>7781</v>
      </c>
      <c r="KFV1" t="s">
        <v>7782</v>
      </c>
      <c r="KFW1" t="s">
        <v>7783</v>
      </c>
      <c r="KFX1" t="s">
        <v>7784</v>
      </c>
      <c r="KFY1" t="s">
        <v>7785</v>
      </c>
      <c r="KFZ1" t="s">
        <v>7786</v>
      </c>
      <c r="KGA1" t="s">
        <v>7787</v>
      </c>
      <c r="KGB1" t="s">
        <v>7788</v>
      </c>
      <c r="KGC1" t="s">
        <v>7789</v>
      </c>
      <c r="KGD1" t="s">
        <v>7790</v>
      </c>
      <c r="KGE1" t="s">
        <v>7791</v>
      </c>
      <c r="KGF1" t="s">
        <v>7792</v>
      </c>
      <c r="KGG1" t="s">
        <v>7793</v>
      </c>
      <c r="KGH1" t="s">
        <v>7794</v>
      </c>
      <c r="KGI1" t="s">
        <v>7795</v>
      </c>
      <c r="KGJ1" t="s">
        <v>7796</v>
      </c>
      <c r="KGK1" t="s">
        <v>7797</v>
      </c>
      <c r="KGL1" t="s">
        <v>7798</v>
      </c>
      <c r="KGM1" t="s">
        <v>7799</v>
      </c>
      <c r="KGN1" t="s">
        <v>7800</v>
      </c>
      <c r="KGO1" t="s">
        <v>7801</v>
      </c>
      <c r="KGP1" t="s">
        <v>7802</v>
      </c>
      <c r="KGQ1" t="s">
        <v>7803</v>
      </c>
      <c r="KGR1" t="s">
        <v>7804</v>
      </c>
      <c r="KGS1" t="s">
        <v>7805</v>
      </c>
      <c r="KGT1" t="s">
        <v>7806</v>
      </c>
      <c r="KGU1" t="s">
        <v>7807</v>
      </c>
      <c r="KGV1" t="s">
        <v>7808</v>
      </c>
      <c r="KGW1" t="s">
        <v>7809</v>
      </c>
      <c r="KGX1" t="s">
        <v>7810</v>
      </c>
      <c r="KGY1" t="s">
        <v>7811</v>
      </c>
      <c r="KGZ1" t="s">
        <v>7812</v>
      </c>
      <c r="KHA1" t="s">
        <v>7813</v>
      </c>
      <c r="KHB1" t="s">
        <v>7814</v>
      </c>
      <c r="KHC1" t="s">
        <v>7815</v>
      </c>
      <c r="KHD1" t="s">
        <v>7816</v>
      </c>
      <c r="KHE1" t="s">
        <v>7817</v>
      </c>
      <c r="KHF1" t="s">
        <v>7818</v>
      </c>
      <c r="KHG1" t="s">
        <v>7819</v>
      </c>
      <c r="KHH1" t="s">
        <v>7820</v>
      </c>
      <c r="KHI1" t="s">
        <v>7821</v>
      </c>
      <c r="KHJ1" t="s">
        <v>7822</v>
      </c>
      <c r="KHK1" t="s">
        <v>7823</v>
      </c>
      <c r="KHL1" t="s">
        <v>7824</v>
      </c>
      <c r="KHM1" t="s">
        <v>7825</v>
      </c>
      <c r="KHN1" t="s">
        <v>7826</v>
      </c>
      <c r="KHO1" t="s">
        <v>7827</v>
      </c>
      <c r="KHP1" t="s">
        <v>7828</v>
      </c>
      <c r="KHQ1" t="s">
        <v>7829</v>
      </c>
      <c r="KHR1" t="s">
        <v>7830</v>
      </c>
      <c r="KHS1" t="s">
        <v>7831</v>
      </c>
      <c r="KHT1" t="s">
        <v>7832</v>
      </c>
      <c r="KHU1" t="s">
        <v>7833</v>
      </c>
      <c r="KHV1" t="s">
        <v>7834</v>
      </c>
      <c r="KHW1" t="s">
        <v>7835</v>
      </c>
      <c r="KHX1" t="s">
        <v>7836</v>
      </c>
      <c r="KHY1" t="s">
        <v>7837</v>
      </c>
      <c r="KHZ1" t="s">
        <v>7838</v>
      </c>
      <c r="KIA1" t="s">
        <v>7839</v>
      </c>
      <c r="KIB1" t="s">
        <v>7840</v>
      </c>
      <c r="KIC1" t="s">
        <v>7841</v>
      </c>
      <c r="KID1" t="s">
        <v>7842</v>
      </c>
      <c r="KIE1" t="s">
        <v>7843</v>
      </c>
      <c r="KIF1" t="s">
        <v>7844</v>
      </c>
      <c r="KIG1" t="s">
        <v>7845</v>
      </c>
      <c r="KIH1" t="s">
        <v>7846</v>
      </c>
      <c r="KII1" t="s">
        <v>7847</v>
      </c>
      <c r="KIJ1" t="s">
        <v>7848</v>
      </c>
      <c r="KIK1" t="s">
        <v>7849</v>
      </c>
      <c r="KIL1" t="s">
        <v>7850</v>
      </c>
      <c r="KIM1" t="s">
        <v>7851</v>
      </c>
      <c r="KIN1" t="s">
        <v>7852</v>
      </c>
      <c r="KIO1" t="s">
        <v>7853</v>
      </c>
      <c r="KIP1" t="s">
        <v>7854</v>
      </c>
      <c r="KIQ1" t="s">
        <v>7855</v>
      </c>
      <c r="KIR1" t="s">
        <v>7856</v>
      </c>
      <c r="KIS1" t="s">
        <v>7857</v>
      </c>
      <c r="KIT1" t="s">
        <v>7858</v>
      </c>
      <c r="KIU1" t="s">
        <v>7859</v>
      </c>
      <c r="KIV1" t="s">
        <v>7860</v>
      </c>
      <c r="KIW1" t="s">
        <v>7861</v>
      </c>
      <c r="KIX1" t="s">
        <v>7862</v>
      </c>
      <c r="KIY1" t="s">
        <v>7863</v>
      </c>
      <c r="KIZ1" t="s">
        <v>7864</v>
      </c>
      <c r="KJA1" t="s">
        <v>7865</v>
      </c>
      <c r="KJB1" t="s">
        <v>7866</v>
      </c>
      <c r="KJC1" t="s">
        <v>7867</v>
      </c>
      <c r="KJD1" t="s">
        <v>7868</v>
      </c>
      <c r="KJE1" t="s">
        <v>7869</v>
      </c>
      <c r="KJF1" t="s">
        <v>7870</v>
      </c>
      <c r="KJG1" t="s">
        <v>7871</v>
      </c>
      <c r="KJH1" t="s">
        <v>7872</v>
      </c>
      <c r="KJI1" t="s">
        <v>7873</v>
      </c>
      <c r="KJJ1" t="s">
        <v>7874</v>
      </c>
      <c r="KJK1" t="s">
        <v>7875</v>
      </c>
      <c r="KJL1" t="s">
        <v>7876</v>
      </c>
      <c r="KJM1" t="s">
        <v>7877</v>
      </c>
      <c r="KJN1" t="s">
        <v>7878</v>
      </c>
      <c r="KJO1" t="s">
        <v>7879</v>
      </c>
      <c r="KJP1" t="s">
        <v>7880</v>
      </c>
      <c r="KJQ1" t="s">
        <v>7881</v>
      </c>
      <c r="KJR1" t="s">
        <v>7882</v>
      </c>
      <c r="KJS1" t="s">
        <v>7883</v>
      </c>
      <c r="KJT1" t="s">
        <v>7884</v>
      </c>
      <c r="KJU1" t="s">
        <v>7885</v>
      </c>
      <c r="KJV1" t="s">
        <v>7886</v>
      </c>
      <c r="KJW1" t="s">
        <v>7887</v>
      </c>
      <c r="KJX1" t="s">
        <v>7888</v>
      </c>
      <c r="KJY1" t="s">
        <v>7889</v>
      </c>
      <c r="KJZ1" t="s">
        <v>7890</v>
      </c>
      <c r="KKA1" t="s">
        <v>7891</v>
      </c>
      <c r="KKB1" t="s">
        <v>7892</v>
      </c>
      <c r="KKC1" t="s">
        <v>7893</v>
      </c>
      <c r="KKD1" t="s">
        <v>7894</v>
      </c>
      <c r="KKE1" t="s">
        <v>7895</v>
      </c>
      <c r="KKF1" t="s">
        <v>7896</v>
      </c>
      <c r="KKG1" t="s">
        <v>7897</v>
      </c>
      <c r="KKH1" t="s">
        <v>7898</v>
      </c>
      <c r="KKI1" t="s">
        <v>7899</v>
      </c>
      <c r="KKJ1" t="s">
        <v>7900</v>
      </c>
      <c r="KKK1" t="s">
        <v>7901</v>
      </c>
      <c r="KKL1" t="s">
        <v>7902</v>
      </c>
      <c r="KKM1" t="s">
        <v>7903</v>
      </c>
      <c r="KKN1" t="s">
        <v>7904</v>
      </c>
      <c r="KKO1" t="s">
        <v>7905</v>
      </c>
      <c r="KKP1" t="s">
        <v>7906</v>
      </c>
      <c r="KKQ1" t="s">
        <v>7907</v>
      </c>
      <c r="KKR1" t="s">
        <v>7908</v>
      </c>
      <c r="KKS1" t="s">
        <v>7909</v>
      </c>
      <c r="KKT1" t="s">
        <v>7910</v>
      </c>
      <c r="KKU1" t="s">
        <v>7911</v>
      </c>
      <c r="KKV1" t="s">
        <v>7912</v>
      </c>
      <c r="KKW1" t="s">
        <v>7913</v>
      </c>
      <c r="KKX1" t="s">
        <v>7914</v>
      </c>
      <c r="KKY1" t="s">
        <v>7915</v>
      </c>
      <c r="KKZ1" t="s">
        <v>7916</v>
      </c>
      <c r="KLA1" t="s">
        <v>7917</v>
      </c>
      <c r="KLB1" t="s">
        <v>7918</v>
      </c>
      <c r="KLC1" t="s">
        <v>7919</v>
      </c>
      <c r="KLD1" t="s">
        <v>7920</v>
      </c>
      <c r="KLE1" t="s">
        <v>7921</v>
      </c>
      <c r="KLF1" t="s">
        <v>7922</v>
      </c>
      <c r="KLG1" t="s">
        <v>7923</v>
      </c>
      <c r="KLH1" t="s">
        <v>7924</v>
      </c>
      <c r="KLI1" t="s">
        <v>7925</v>
      </c>
      <c r="KLJ1" t="s">
        <v>7926</v>
      </c>
      <c r="KLK1" t="s">
        <v>7927</v>
      </c>
      <c r="KLL1" t="s">
        <v>7928</v>
      </c>
      <c r="KLM1" t="s">
        <v>7929</v>
      </c>
      <c r="KLN1" t="s">
        <v>7930</v>
      </c>
      <c r="KLO1" t="s">
        <v>7931</v>
      </c>
      <c r="KLP1" t="s">
        <v>7932</v>
      </c>
      <c r="KLQ1" t="s">
        <v>7933</v>
      </c>
      <c r="KLR1" t="s">
        <v>7934</v>
      </c>
      <c r="KLS1" t="s">
        <v>7935</v>
      </c>
      <c r="KLT1" t="s">
        <v>7936</v>
      </c>
      <c r="KLU1" t="s">
        <v>7937</v>
      </c>
      <c r="KLV1" t="s">
        <v>7938</v>
      </c>
      <c r="KLW1" t="s">
        <v>7939</v>
      </c>
      <c r="KLX1" t="s">
        <v>7940</v>
      </c>
      <c r="KLY1" t="s">
        <v>7941</v>
      </c>
      <c r="KLZ1" t="s">
        <v>7942</v>
      </c>
      <c r="KMA1" t="s">
        <v>7943</v>
      </c>
      <c r="KMB1" t="s">
        <v>7944</v>
      </c>
      <c r="KMC1" t="s">
        <v>7945</v>
      </c>
      <c r="KMD1" t="s">
        <v>7946</v>
      </c>
      <c r="KME1" t="s">
        <v>7947</v>
      </c>
      <c r="KMF1" t="s">
        <v>7948</v>
      </c>
      <c r="KMG1" t="s">
        <v>7949</v>
      </c>
      <c r="KMH1" t="s">
        <v>7950</v>
      </c>
      <c r="KMI1" t="s">
        <v>7951</v>
      </c>
      <c r="KMJ1" t="s">
        <v>7952</v>
      </c>
      <c r="KMK1" t="s">
        <v>7953</v>
      </c>
      <c r="KML1" t="s">
        <v>7954</v>
      </c>
      <c r="KMM1" t="s">
        <v>7955</v>
      </c>
      <c r="KMN1" t="s">
        <v>7956</v>
      </c>
      <c r="KMO1" t="s">
        <v>7957</v>
      </c>
      <c r="KMP1" t="s">
        <v>7958</v>
      </c>
      <c r="KMQ1" t="s">
        <v>7959</v>
      </c>
      <c r="KMR1" t="s">
        <v>7960</v>
      </c>
      <c r="KMS1" t="s">
        <v>7961</v>
      </c>
      <c r="KMT1" t="s">
        <v>7962</v>
      </c>
      <c r="KMU1" t="s">
        <v>7963</v>
      </c>
      <c r="KMV1" t="s">
        <v>7964</v>
      </c>
      <c r="KMW1" t="s">
        <v>7965</v>
      </c>
      <c r="KMX1" t="s">
        <v>7966</v>
      </c>
      <c r="KMY1" t="s">
        <v>7967</v>
      </c>
      <c r="KMZ1" t="s">
        <v>7968</v>
      </c>
      <c r="KNA1" t="s">
        <v>7969</v>
      </c>
      <c r="KNB1" t="s">
        <v>7970</v>
      </c>
      <c r="KNC1" t="s">
        <v>7971</v>
      </c>
      <c r="KND1" t="s">
        <v>7972</v>
      </c>
      <c r="KNE1" t="s">
        <v>7973</v>
      </c>
      <c r="KNF1" t="s">
        <v>7974</v>
      </c>
      <c r="KNG1" t="s">
        <v>7975</v>
      </c>
      <c r="KNH1" t="s">
        <v>7976</v>
      </c>
      <c r="KNI1" t="s">
        <v>7977</v>
      </c>
      <c r="KNJ1" t="s">
        <v>7978</v>
      </c>
      <c r="KNK1" t="s">
        <v>7979</v>
      </c>
      <c r="KNL1" t="s">
        <v>7980</v>
      </c>
      <c r="KNM1" t="s">
        <v>7981</v>
      </c>
      <c r="KNN1" t="s">
        <v>7982</v>
      </c>
      <c r="KNO1" t="s">
        <v>7983</v>
      </c>
      <c r="KNP1" t="s">
        <v>7984</v>
      </c>
      <c r="KNQ1" t="s">
        <v>7985</v>
      </c>
      <c r="KNR1" t="s">
        <v>7986</v>
      </c>
      <c r="KNS1" t="s">
        <v>7987</v>
      </c>
      <c r="KNT1" t="s">
        <v>7988</v>
      </c>
      <c r="KNU1" t="s">
        <v>7989</v>
      </c>
      <c r="KNV1" t="s">
        <v>7990</v>
      </c>
      <c r="KNW1" t="s">
        <v>7991</v>
      </c>
      <c r="KNX1" t="s">
        <v>7992</v>
      </c>
      <c r="KNY1" t="s">
        <v>7993</v>
      </c>
      <c r="KNZ1" t="s">
        <v>7994</v>
      </c>
      <c r="KOA1" t="s">
        <v>7995</v>
      </c>
      <c r="KOB1" t="s">
        <v>7996</v>
      </c>
      <c r="KOC1" t="s">
        <v>7997</v>
      </c>
      <c r="KOD1" t="s">
        <v>7998</v>
      </c>
      <c r="KOE1" t="s">
        <v>7999</v>
      </c>
      <c r="KOF1" t="s">
        <v>8000</v>
      </c>
      <c r="KOG1" t="s">
        <v>8001</v>
      </c>
      <c r="KOH1" t="s">
        <v>8002</v>
      </c>
      <c r="KOI1" t="s">
        <v>8003</v>
      </c>
      <c r="KOJ1" t="s">
        <v>8004</v>
      </c>
      <c r="KOK1" t="s">
        <v>8005</v>
      </c>
      <c r="KOL1" t="s">
        <v>8006</v>
      </c>
      <c r="KOM1" t="s">
        <v>8007</v>
      </c>
      <c r="KON1" t="s">
        <v>8008</v>
      </c>
      <c r="KOO1" t="s">
        <v>8009</v>
      </c>
      <c r="KOP1" t="s">
        <v>8010</v>
      </c>
      <c r="KOQ1" t="s">
        <v>8011</v>
      </c>
      <c r="KOR1" t="s">
        <v>8012</v>
      </c>
      <c r="KOS1" t="s">
        <v>8013</v>
      </c>
      <c r="KOT1" t="s">
        <v>8014</v>
      </c>
      <c r="KOU1" t="s">
        <v>8015</v>
      </c>
      <c r="KOV1" t="s">
        <v>8016</v>
      </c>
      <c r="KOW1" t="s">
        <v>8017</v>
      </c>
      <c r="KOX1" t="s">
        <v>8018</v>
      </c>
      <c r="KOY1" t="s">
        <v>8019</v>
      </c>
      <c r="KOZ1" t="s">
        <v>8020</v>
      </c>
      <c r="KPA1" t="s">
        <v>8021</v>
      </c>
      <c r="KPB1" t="s">
        <v>8022</v>
      </c>
      <c r="KPC1" t="s">
        <v>8023</v>
      </c>
      <c r="KPD1" t="s">
        <v>8024</v>
      </c>
      <c r="KPE1" t="s">
        <v>8025</v>
      </c>
      <c r="KPF1" t="s">
        <v>8026</v>
      </c>
      <c r="KPG1" t="s">
        <v>8027</v>
      </c>
      <c r="KPH1" t="s">
        <v>8028</v>
      </c>
      <c r="KPI1" t="s">
        <v>8029</v>
      </c>
      <c r="KPJ1" t="s">
        <v>8030</v>
      </c>
      <c r="KPK1" t="s">
        <v>8031</v>
      </c>
      <c r="KPL1" t="s">
        <v>8032</v>
      </c>
      <c r="KPM1" t="s">
        <v>8033</v>
      </c>
      <c r="KPN1" t="s">
        <v>8034</v>
      </c>
      <c r="KPO1" t="s">
        <v>8035</v>
      </c>
      <c r="KPP1" t="s">
        <v>8036</v>
      </c>
      <c r="KPQ1" t="s">
        <v>8037</v>
      </c>
      <c r="KPR1" t="s">
        <v>8038</v>
      </c>
      <c r="KPS1" t="s">
        <v>8039</v>
      </c>
      <c r="KPT1" t="s">
        <v>8040</v>
      </c>
      <c r="KPU1" t="s">
        <v>8041</v>
      </c>
      <c r="KPV1" t="s">
        <v>8042</v>
      </c>
      <c r="KPW1" t="s">
        <v>8043</v>
      </c>
      <c r="KPX1" t="s">
        <v>8044</v>
      </c>
      <c r="KPY1" t="s">
        <v>8045</v>
      </c>
      <c r="KPZ1" t="s">
        <v>8046</v>
      </c>
      <c r="KQA1" t="s">
        <v>8047</v>
      </c>
      <c r="KQB1" t="s">
        <v>8048</v>
      </c>
      <c r="KQC1" t="s">
        <v>8049</v>
      </c>
      <c r="KQD1" t="s">
        <v>8050</v>
      </c>
      <c r="KQE1" t="s">
        <v>8051</v>
      </c>
      <c r="KQF1" t="s">
        <v>8052</v>
      </c>
      <c r="KQG1" t="s">
        <v>8053</v>
      </c>
      <c r="KQH1" t="s">
        <v>8054</v>
      </c>
      <c r="KQI1" t="s">
        <v>8055</v>
      </c>
      <c r="KQJ1" t="s">
        <v>8056</v>
      </c>
      <c r="KQK1" t="s">
        <v>8057</v>
      </c>
      <c r="KQL1" t="s">
        <v>8058</v>
      </c>
      <c r="KQM1" t="s">
        <v>8059</v>
      </c>
      <c r="KQN1" t="s">
        <v>8060</v>
      </c>
      <c r="KQO1" t="s">
        <v>8061</v>
      </c>
      <c r="KQP1" t="s">
        <v>8062</v>
      </c>
      <c r="KQQ1" t="s">
        <v>8063</v>
      </c>
      <c r="KQR1" t="s">
        <v>8064</v>
      </c>
      <c r="KQS1" t="s">
        <v>8065</v>
      </c>
      <c r="KQT1" t="s">
        <v>8066</v>
      </c>
      <c r="KQU1" t="s">
        <v>8067</v>
      </c>
      <c r="KQV1" t="s">
        <v>8068</v>
      </c>
      <c r="KQW1" t="s">
        <v>8069</v>
      </c>
      <c r="KQX1" t="s">
        <v>8070</v>
      </c>
      <c r="KQY1" t="s">
        <v>8071</v>
      </c>
      <c r="KQZ1" t="s">
        <v>8072</v>
      </c>
      <c r="KRA1" t="s">
        <v>8073</v>
      </c>
      <c r="KRB1" t="s">
        <v>8074</v>
      </c>
      <c r="KRC1" t="s">
        <v>8075</v>
      </c>
      <c r="KRD1" t="s">
        <v>8076</v>
      </c>
      <c r="KRE1" t="s">
        <v>8077</v>
      </c>
      <c r="KRF1" t="s">
        <v>8078</v>
      </c>
      <c r="KRG1" t="s">
        <v>8079</v>
      </c>
      <c r="KRH1" t="s">
        <v>8080</v>
      </c>
      <c r="KRI1" t="s">
        <v>8081</v>
      </c>
      <c r="KRJ1" t="s">
        <v>8082</v>
      </c>
      <c r="KRK1" t="s">
        <v>8083</v>
      </c>
      <c r="KRL1" t="s">
        <v>8084</v>
      </c>
      <c r="KRM1" t="s">
        <v>8085</v>
      </c>
      <c r="KRN1" t="s">
        <v>8086</v>
      </c>
      <c r="KRO1" t="s">
        <v>8087</v>
      </c>
      <c r="KRP1" t="s">
        <v>8088</v>
      </c>
      <c r="KRQ1" t="s">
        <v>8089</v>
      </c>
      <c r="KRR1" t="s">
        <v>8090</v>
      </c>
      <c r="KRS1" t="s">
        <v>8091</v>
      </c>
      <c r="KRT1" t="s">
        <v>8092</v>
      </c>
      <c r="KRU1" t="s">
        <v>8093</v>
      </c>
      <c r="KRV1" t="s">
        <v>8094</v>
      </c>
      <c r="KRW1" t="s">
        <v>8095</v>
      </c>
      <c r="KRX1" t="s">
        <v>8096</v>
      </c>
      <c r="KRY1" t="s">
        <v>8097</v>
      </c>
      <c r="KRZ1" t="s">
        <v>8098</v>
      </c>
      <c r="KSA1" t="s">
        <v>8099</v>
      </c>
      <c r="KSB1" t="s">
        <v>8100</v>
      </c>
      <c r="KSC1" t="s">
        <v>8101</v>
      </c>
      <c r="KSD1" t="s">
        <v>8102</v>
      </c>
      <c r="KSE1" t="s">
        <v>8103</v>
      </c>
      <c r="KSF1" t="s">
        <v>8104</v>
      </c>
      <c r="KSG1" t="s">
        <v>8105</v>
      </c>
      <c r="KSH1" t="s">
        <v>8106</v>
      </c>
      <c r="KSI1" t="s">
        <v>8107</v>
      </c>
      <c r="KSJ1" t="s">
        <v>8108</v>
      </c>
      <c r="KSK1" t="s">
        <v>8109</v>
      </c>
      <c r="KSL1" t="s">
        <v>8110</v>
      </c>
      <c r="KSM1" t="s">
        <v>8111</v>
      </c>
      <c r="KSN1" t="s">
        <v>8112</v>
      </c>
      <c r="KSO1" t="s">
        <v>8113</v>
      </c>
      <c r="KSP1" t="s">
        <v>8114</v>
      </c>
      <c r="KSQ1" t="s">
        <v>8115</v>
      </c>
      <c r="KSR1" t="s">
        <v>8116</v>
      </c>
      <c r="KSS1" t="s">
        <v>8117</v>
      </c>
      <c r="KST1" t="s">
        <v>8118</v>
      </c>
      <c r="KSU1" t="s">
        <v>8119</v>
      </c>
      <c r="KSV1" t="s">
        <v>8120</v>
      </c>
      <c r="KSW1" t="s">
        <v>8121</v>
      </c>
      <c r="KSX1" t="s">
        <v>8122</v>
      </c>
      <c r="KSY1" t="s">
        <v>8123</v>
      </c>
      <c r="KSZ1" t="s">
        <v>8124</v>
      </c>
      <c r="KTA1" t="s">
        <v>8125</v>
      </c>
      <c r="KTB1" t="s">
        <v>8126</v>
      </c>
      <c r="KTC1" t="s">
        <v>8127</v>
      </c>
      <c r="KTD1" t="s">
        <v>8128</v>
      </c>
      <c r="KTE1" t="s">
        <v>8129</v>
      </c>
      <c r="KTF1" t="s">
        <v>8130</v>
      </c>
      <c r="KTG1" t="s">
        <v>8131</v>
      </c>
      <c r="KTH1" t="s">
        <v>8132</v>
      </c>
      <c r="KTI1" t="s">
        <v>8133</v>
      </c>
      <c r="KTJ1" t="s">
        <v>8134</v>
      </c>
      <c r="KTK1" t="s">
        <v>8135</v>
      </c>
      <c r="KTL1" t="s">
        <v>8136</v>
      </c>
      <c r="KTM1" t="s">
        <v>8137</v>
      </c>
      <c r="KTN1" t="s">
        <v>8138</v>
      </c>
      <c r="KTO1" t="s">
        <v>8139</v>
      </c>
      <c r="KTP1" t="s">
        <v>8140</v>
      </c>
      <c r="KTQ1" t="s">
        <v>8141</v>
      </c>
      <c r="KTR1" t="s">
        <v>8142</v>
      </c>
      <c r="KTS1" t="s">
        <v>8143</v>
      </c>
      <c r="KTT1" t="s">
        <v>8144</v>
      </c>
      <c r="KTU1" t="s">
        <v>8145</v>
      </c>
      <c r="KTV1" t="s">
        <v>8146</v>
      </c>
      <c r="KTW1" t="s">
        <v>8147</v>
      </c>
      <c r="KTX1" t="s">
        <v>8148</v>
      </c>
      <c r="KTY1" t="s">
        <v>8149</v>
      </c>
      <c r="KTZ1" t="s">
        <v>8150</v>
      </c>
      <c r="KUA1" t="s">
        <v>8151</v>
      </c>
      <c r="KUB1" t="s">
        <v>8152</v>
      </c>
      <c r="KUC1" t="s">
        <v>8153</v>
      </c>
      <c r="KUD1" t="s">
        <v>8154</v>
      </c>
      <c r="KUE1" t="s">
        <v>8155</v>
      </c>
      <c r="KUF1" t="s">
        <v>8156</v>
      </c>
      <c r="KUG1" t="s">
        <v>8157</v>
      </c>
      <c r="KUH1" t="s">
        <v>8158</v>
      </c>
      <c r="KUI1" t="s">
        <v>8159</v>
      </c>
      <c r="KUJ1" t="s">
        <v>8160</v>
      </c>
      <c r="KUK1" t="s">
        <v>8161</v>
      </c>
      <c r="KUL1" t="s">
        <v>8162</v>
      </c>
      <c r="KUM1" t="s">
        <v>8163</v>
      </c>
      <c r="KUN1" t="s">
        <v>8164</v>
      </c>
      <c r="KUO1" t="s">
        <v>8165</v>
      </c>
      <c r="KUP1" t="s">
        <v>8166</v>
      </c>
      <c r="KUQ1" t="s">
        <v>8167</v>
      </c>
      <c r="KUR1" t="s">
        <v>8168</v>
      </c>
      <c r="KUS1" t="s">
        <v>8169</v>
      </c>
      <c r="KUT1" t="s">
        <v>8170</v>
      </c>
      <c r="KUU1" t="s">
        <v>8171</v>
      </c>
      <c r="KUV1" t="s">
        <v>8172</v>
      </c>
      <c r="KUW1" t="s">
        <v>8173</v>
      </c>
      <c r="KUX1" t="s">
        <v>8174</v>
      </c>
      <c r="KUY1" t="s">
        <v>8175</v>
      </c>
      <c r="KUZ1" t="s">
        <v>8176</v>
      </c>
      <c r="KVA1" t="s">
        <v>8177</v>
      </c>
      <c r="KVB1" t="s">
        <v>8178</v>
      </c>
      <c r="KVC1" t="s">
        <v>8179</v>
      </c>
      <c r="KVD1" t="s">
        <v>8180</v>
      </c>
      <c r="KVE1" t="s">
        <v>8181</v>
      </c>
      <c r="KVF1" t="s">
        <v>8182</v>
      </c>
      <c r="KVG1" t="s">
        <v>8183</v>
      </c>
      <c r="KVH1" t="s">
        <v>8184</v>
      </c>
      <c r="KVI1" t="s">
        <v>8185</v>
      </c>
      <c r="KVJ1" t="s">
        <v>8186</v>
      </c>
      <c r="KVK1" t="s">
        <v>8187</v>
      </c>
      <c r="KVL1" t="s">
        <v>8188</v>
      </c>
      <c r="KVM1" t="s">
        <v>8189</v>
      </c>
      <c r="KVN1" t="s">
        <v>8190</v>
      </c>
      <c r="KVO1" t="s">
        <v>8191</v>
      </c>
      <c r="KVP1" t="s">
        <v>8192</v>
      </c>
      <c r="KVQ1" t="s">
        <v>8193</v>
      </c>
      <c r="KVR1" t="s">
        <v>8194</v>
      </c>
      <c r="KVS1" t="s">
        <v>8195</v>
      </c>
      <c r="KVT1" t="s">
        <v>8196</v>
      </c>
      <c r="KVU1" t="s">
        <v>8197</v>
      </c>
      <c r="KVV1" t="s">
        <v>8198</v>
      </c>
      <c r="KVW1" t="s">
        <v>8199</v>
      </c>
      <c r="KVX1" t="s">
        <v>8200</v>
      </c>
      <c r="KVY1" t="s">
        <v>8201</v>
      </c>
      <c r="KVZ1" t="s">
        <v>8202</v>
      </c>
      <c r="KWA1" t="s">
        <v>8203</v>
      </c>
      <c r="KWB1" t="s">
        <v>8204</v>
      </c>
      <c r="KWC1" t="s">
        <v>8205</v>
      </c>
      <c r="KWD1" t="s">
        <v>8206</v>
      </c>
      <c r="KWE1" t="s">
        <v>8207</v>
      </c>
      <c r="KWF1" t="s">
        <v>8208</v>
      </c>
      <c r="KWG1" t="s">
        <v>8209</v>
      </c>
      <c r="KWH1" t="s">
        <v>8210</v>
      </c>
      <c r="KWI1" t="s">
        <v>8211</v>
      </c>
      <c r="KWJ1" t="s">
        <v>8212</v>
      </c>
      <c r="KWK1" t="s">
        <v>8213</v>
      </c>
      <c r="KWL1" t="s">
        <v>8214</v>
      </c>
      <c r="KWM1" t="s">
        <v>8215</v>
      </c>
      <c r="KWN1" t="s">
        <v>8216</v>
      </c>
      <c r="KWO1" t="s">
        <v>8217</v>
      </c>
      <c r="KWP1" t="s">
        <v>8218</v>
      </c>
      <c r="KWQ1" t="s">
        <v>8219</v>
      </c>
      <c r="KWR1" t="s">
        <v>8220</v>
      </c>
      <c r="KWS1" t="s">
        <v>8221</v>
      </c>
      <c r="KWT1" t="s">
        <v>8222</v>
      </c>
      <c r="KWU1" t="s">
        <v>8223</v>
      </c>
      <c r="KWV1" t="s">
        <v>8224</v>
      </c>
      <c r="KWW1" t="s">
        <v>8225</v>
      </c>
      <c r="KWX1" t="s">
        <v>8226</v>
      </c>
      <c r="KWY1" t="s">
        <v>8227</v>
      </c>
      <c r="KWZ1" t="s">
        <v>8228</v>
      </c>
      <c r="KXA1" t="s">
        <v>8229</v>
      </c>
      <c r="KXB1" t="s">
        <v>8230</v>
      </c>
      <c r="KXC1" t="s">
        <v>8231</v>
      </c>
      <c r="KXD1" t="s">
        <v>8232</v>
      </c>
      <c r="KXE1" t="s">
        <v>8233</v>
      </c>
      <c r="KXF1" t="s">
        <v>8234</v>
      </c>
      <c r="KXG1" t="s">
        <v>8235</v>
      </c>
      <c r="KXH1" t="s">
        <v>8236</v>
      </c>
      <c r="KXI1" t="s">
        <v>8237</v>
      </c>
      <c r="KXJ1" t="s">
        <v>8238</v>
      </c>
      <c r="KXK1" t="s">
        <v>8239</v>
      </c>
      <c r="KXL1" t="s">
        <v>8240</v>
      </c>
      <c r="KXM1" t="s">
        <v>8241</v>
      </c>
      <c r="KXN1" t="s">
        <v>8242</v>
      </c>
      <c r="KXO1" t="s">
        <v>8243</v>
      </c>
      <c r="KXP1" t="s">
        <v>8244</v>
      </c>
      <c r="KXQ1" t="s">
        <v>8245</v>
      </c>
      <c r="KXR1" t="s">
        <v>8246</v>
      </c>
      <c r="KXS1" t="s">
        <v>8247</v>
      </c>
      <c r="KXT1" t="s">
        <v>8248</v>
      </c>
      <c r="KXU1" t="s">
        <v>8249</v>
      </c>
      <c r="KXV1" t="s">
        <v>8250</v>
      </c>
      <c r="KXW1" t="s">
        <v>8251</v>
      </c>
      <c r="KXX1" t="s">
        <v>8252</v>
      </c>
      <c r="KXY1" t="s">
        <v>8253</v>
      </c>
      <c r="KXZ1" t="s">
        <v>8254</v>
      </c>
      <c r="KYA1" t="s">
        <v>8255</v>
      </c>
      <c r="KYB1" t="s">
        <v>8256</v>
      </c>
      <c r="KYC1" t="s">
        <v>8257</v>
      </c>
      <c r="KYD1" t="s">
        <v>8258</v>
      </c>
      <c r="KYE1" t="s">
        <v>8259</v>
      </c>
      <c r="KYF1" t="s">
        <v>8260</v>
      </c>
      <c r="KYG1" t="s">
        <v>8261</v>
      </c>
      <c r="KYH1" t="s">
        <v>8262</v>
      </c>
      <c r="KYI1" t="s">
        <v>8263</v>
      </c>
      <c r="KYJ1" t="s">
        <v>8264</v>
      </c>
      <c r="KYK1" t="s">
        <v>8265</v>
      </c>
      <c r="KYL1" t="s">
        <v>8266</v>
      </c>
      <c r="KYM1" t="s">
        <v>8267</v>
      </c>
      <c r="KYN1" t="s">
        <v>8268</v>
      </c>
      <c r="KYO1" t="s">
        <v>8269</v>
      </c>
      <c r="KYP1" t="s">
        <v>8270</v>
      </c>
      <c r="KYQ1" t="s">
        <v>8271</v>
      </c>
      <c r="KYR1" t="s">
        <v>8272</v>
      </c>
      <c r="KYS1" t="s">
        <v>8273</v>
      </c>
      <c r="KYT1" t="s">
        <v>8274</v>
      </c>
      <c r="KYU1" t="s">
        <v>8275</v>
      </c>
      <c r="KYV1" t="s">
        <v>8276</v>
      </c>
      <c r="KYW1" t="s">
        <v>8277</v>
      </c>
      <c r="KYX1" t="s">
        <v>8278</v>
      </c>
      <c r="KYY1" t="s">
        <v>8279</v>
      </c>
      <c r="KYZ1" t="s">
        <v>8280</v>
      </c>
      <c r="KZA1" t="s">
        <v>8281</v>
      </c>
      <c r="KZB1" t="s">
        <v>8282</v>
      </c>
      <c r="KZC1" t="s">
        <v>8283</v>
      </c>
      <c r="KZD1" t="s">
        <v>8284</v>
      </c>
      <c r="KZE1" t="s">
        <v>8285</v>
      </c>
      <c r="KZF1" t="s">
        <v>8286</v>
      </c>
      <c r="KZG1" t="s">
        <v>8287</v>
      </c>
      <c r="KZH1" t="s">
        <v>8288</v>
      </c>
      <c r="KZI1" t="s">
        <v>8289</v>
      </c>
      <c r="KZJ1" t="s">
        <v>8290</v>
      </c>
      <c r="KZK1" t="s">
        <v>8291</v>
      </c>
      <c r="KZL1" t="s">
        <v>8292</v>
      </c>
      <c r="KZM1" t="s">
        <v>8293</v>
      </c>
      <c r="KZN1" t="s">
        <v>8294</v>
      </c>
      <c r="KZO1" t="s">
        <v>8295</v>
      </c>
      <c r="KZP1" t="s">
        <v>8296</v>
      </c>
      <c r="KZQ1" t="s">
        <v>8297</v>
      </c>
      <c r="KZR1" t="s">
        <v>8298</v>
      </c>
      <c r="KZS1" t="s">
        <v>8299</v>
      </c>
      <c r="KZT1" t="s">
        <v>8300</v>
      </c>
      <c r="KZU1" t="s">
        <v>8301</v>
      </c>
      <c r="KZV1" t="s">
        <v>8302</v>
      </c>
      <c r="KZW1" t="s">
        <v>8303</v>
      </c>
      <c r="KZX1" t="s">
        <v>8304</v>
      </c>
      <c r="KZY1" t="s">
        <v>8305</v>
      </c>
      <c r="KZZ1" t="s">
        <v>8306</v>
      </c>
      <c r="LAA1" t="s">
        <v>8307</v>
      </c>
      <c r="LAB1" t="s">
        <v>8308</v>
      </c>
      <c r="LAC1" t="s">
        <v>8309</v>
      </c>
      <c r="LAD1" t="s">
        <v>8310</v>
      </c>
      <c r="LAE1" t="s">
        <v>8311</v>
      </c>
      <c r="LAF1" t="s">
        <v>8312</v>
      </c>
      <c r="LAG1" t="s">
        <v>8313</v>
      </c>
      <c r="LAH1" t="s">
        <v>8314</v>
      </c>
      <c r="LAI1" t="s">
        <v>8315</v>
      </c>
      <c r="LAJ1" t="s">
        <v>8316</v>
      </c>
      <c r="LAK1" t="s">
        <v>8317</v>
      </c>
      <c r="LAL1" t="s">
        <v>8318</v>
      </c>
      <c r="LAM1" t="s">
        <v>8319</v>
      </c>
      <c r="LAN1" t="s">
        <v>8320</v>
      </c>
      <c r="LAO1" t="s">
        <v>8321</v>
      </c>
      <c r="LAP1" t="s">
        <v>8322</v>
      </c>
      <c r="LAQ1" t="s">
        <v>8323</v>
      </c>
      <c r="LAR1" t="s">
        <v>8324</v>
      </c>
      <c r="LAS1" t="s">
        <v>8325</v>
      </c>
      <c r="LAT1" t="s">
        <v>8326</v>
      </c>
      <c r="LAU1" t="s">
        <v>8327</v>
      </c>
      <c r="LAV1" t="s">
        <v>8328</v>
      </c>
      <c r="LAW1" t="s">
        <v>8329</v>
      </c>
      <c r="LAX1" t="s">
        <v>8330</v>
      </c>
      <c r="LAY1" t="s">
        <v>8331</v>
      </c>
      <c r="LAZ1" t="s">
        <v>8332</v>
      </c>
      <c r="LBA1" t="s">
        <v>8333</v>
      </c>
      <c r="LBB1" t="s">
        <v>8334</v>
      </c>
      <c r="LBC1" t="s">
        <v>8335</v>
      </c>
      <c r="LBD1" t="s">
        <v>8336</v>
      </c>
      <c r="LBE1" t="s">
        <v>8337</v>
      </c>
      <c r="LBF1" t="s">
        <v>8338</v>
      </c>
      <c r="LBG1" t="s">
        <v>8339</v>
      </c>
      <c r="LBH1" t="s">
        <v>8340</v>
      </c>
      <c r="LBI1" t="s">
        <v>8341</v>
      </c>
      <c r="LBJ1" t="s">
        <v>8342</v>
      </c>
      <c r="LBK1" t="s">
        <v>8343</v>
      </c>
      <c r="LBL1" t="s">
        <v>8344</v>
      </c>
      <c r="LBM1" t="s">
        <v>8345</v>
      </c>
      <c r="LBN1" t="s">
        <v>8346</v>
      </c>
      <c r="LBO1" t="s">
        <v>8347</v>
      </c>
      <c r="LBP1" t="s">
        <v>8348</v>
      </c>
      <c r="LBQ1" t="s">
        <v>8349</v>
      </c>
      <c r="LBR1" t="s">
        <v>8350</v>
      </c>
      <c r="LBS1" t="s">
        <v>8351</v>
      </c>
      <c r="LBT1" t="s">
        <v>8352</v>
      </c>
      <c r="LBU1" t="s">
        <v>8353</v>
      </c>
      <c r="LBV1" t="s">
        <v>8354</v>
      </c>
      <c r="LBW1" t="s">
        <v>8355</v>
      </c>
      <c r="LBX1" t="s">
        <v>8356</v>
      </c>
      <c r="LBY1" t="s">
        <v>8357</v>
      </c>
      <c r="LBZ1" t="s">
        <v>8358</v>
      </c>
      <c r="LCA1" t="s">
        <v>8359</v>
      </c>
      <c r="LCB1" t="s">
        <v>8360</v>
      </c>
      <c r="LCC1" t="s">
        <v>8361</v>
      </c>
      <c r="LCD1" t="s">
        <v>8362</v>
      </c>
      <c r="LCE1" t="s">
        <v>8363</v>
      </c>
      <c r="LCF1" t="s">
        <v>8364</v>
      </c>
      <c r="LCG1" t="s">
        <v>8365</v>
      </c>
      <c r="LCH1" t="s">
        <v>8366</v>
      </c>
      <c r="LCI1" t="s">
        <v>8367</v>
      </c>
      <c r="LCJ1" t="s">
        <v>8368</v>
      </c>
      <c r="LCK1" t="s">
        <v>8369</v>
      </c>
      <c r="LCL1" t="s">
        <v>8370</v>
      </c>
      <c r="LCM1" t="s">
        <v>8371</v>
      </c>
      <c r="LCN1" t="s">
        <v>8372</v>
      </c>
      <c r="LCO1" t="s">
        <v>8373</v>
      </c>
      <c r="LCP1" t="s">
        <v>8374</v>
      </c>
      <c r="LCQ1" t="s">
        <v>8375</v>
      </c>
      <c r="LCR1" t="s">
        <v>8376</v>
      </c>
      <c r="LCS1" t="s">
        <v>8377</v>
      </c>
      <c r="LCT1" t="s">
        <v>8378</v>
      </c>
      <c r="LCU1" t="s">
        <v>8379</v>
      </c>
      <c r="LCV1" t="s">
        <v>8380</v>
      </c>
      <c r="LCW1" t="s">
        <v>8381</v>
      </c>
      <c r="LCX1" t="s">
        <v>8382</v>
      </c>
      <c r="LCY1" t="s">
        <v>8383</v>
      </c>
      <c r="LCZ1" t="s">
        <v>8384</v>
      </c>
      <c r="LDA1" t="s">
        <v>8385</v>
      </c>
      <c r="LDB1" t="s">
        <v>8386</v>
      </c>
      <c r="LDC1" t="s">
        <v>8387</v>
      </c>
      <c r="LDD1" t="s">
        <v>8388</v>
      </c>
      <c r="LDE1" t="s">
        <v>8389</v>
      </c>
      <c r="LDF1" t="s">
        <v>8390</v>
      </c>
      <c r="LDG1" t="s">
        <v>8391</v>
      </c>
      <c r="LDH1" t="s">
        <v>8392</v>
      </c>
      <c r="LDI1" t="s">
        <v>8393</v>
      </c>
      <c r="LDJ1" t="s">
        <v>8394</v>
      </c>
      <c r="LDK1" t="s">
        <v>8395</v>
      </c>
      <c r="LDL1" t="s">
        <v>8396</v>
      </c>
      <c r="LDM1" t="s">
        <v>8397</v>
      </c>
      <c r="LDN1" t="s">
        <v>8398</v>
      </c>
      <c r="LDO1" t="s">
        <v>8399</v>
      </c>
      <c r="LDP1" t="s">
        <v>8400</v>
      </c>
      <c r="LDQ1" t="s">
        <v>8401</v>
      </c>
      <c r="LDR1" t="s">
        <v>8402</v>
      </c>
      <c r="LDS1" t="s">
        <v>8403</v>
      </c>
      <c r="LDT1" t="s">
        <v>8404</v>
      </c>
      <c r="LDU1" t="s">
        <v>8405</v>
      </c>
      <c r="LDV1" t="s">
        <v>8406</v>
      </c>
      <c r="LDW1" t="s">
        <v>8407</v>
      </c>
      <c r="LDX1" t="s">
        <v>8408</v>
      </c>
      <c r="LDY1" t="s">
        <v>8409</v>
      </c>
      <c r="LDZ1" t="s">
        <v>8410</v>
      </c>
      <c r="LEA1" t="s">
        <v>8411</v>
      </c>
      <c r="LEB1" t="s">
        <v>8412</v>
      </c>
      <c r="LEC1" t="s">
        <v>8413</v>
      </c>
      <c r="LED1" t="s">
        <v>8414</v>
      </c>
      <c r="LEE1" t="s">
        <v>8415</v>
      </c>
      <c r="LEF1" t="s">
        <v>8416</v>
      </c>
      <c r="LEG1" t="s">
        <v>8417</v>
      </c>
      <c r="LEH1" t="s">
        <v>8418</v>
      </c>
      <c r="LEI1" t="s">
        <v>8419</v>
      </c>
      <c r="LEJ1" t="s">
        <v>8420</v>
      </c>
      <c r="LEK1" t="s">
        <v>8421</v>
      </c>
      <c r="LEL1" t="s">
        <v>8422</v>
      </c>
      <c r="LEM1" t="s">
        <v>8423</v>
      </c>
      <c r="LEN1" t="s">
        <v>8424</v>
      </c>
      <c r="LEO1" t="s">
        <v>8425</v>
      </c>
      <c r="LEP1" t="s">
        <v>8426</v>
      </c>
      <c r="LEQ1" t="s">
        <v>8427</v>
      </c>
      <c r="LER1" t="s">
        <v>8428</v>
      </c>
      <c r="LES1" t="s">
        <v>8429</v>
      </c>
      <c r="LET1" t="s">
        <v>8430</v>
      </c>
      <c r="LEU1" t="s">
        <v>8431</v>
      </c>
      <c r="LEV1" t="s">
        <v>8432</v>
      </c>
      <c r="LEW1" t="s">
        <v>8433</v>
      </c>
      <c r="LEX1" t="s">
        <v>8434</v>
      </c>
      <c r="LEY1" t="s">
        <v>8435</v>
      </c>
      <c r="LEZ1" t="s">
        <v>8436</v>
      </c>
      <c r="LFA1" t="s">
        <v>8437</v>
      </c>
      <c r="LFB1" t="s">
        <v>8438</v>
      </c>
      <c r="LFC1" t="s">
        <v>8439</v>
      </c>
      <c r="LFD1" t="s">
        <v>8440</v>
      </c>
      <c r="LFE1" t="s">
        <v>8441</v>
      </c>
      <c r="LFF1" t="s">
        <v>8442</v>
      </c>
      <c r="LFG1" t="s">
        <v>8443</v>
      </c>
      <c r="LFH1" t="s">
        <v>8444</v>
      </c>
      <c r="LFI1" t="s">
        <v>8445</v>
      </c>
      <c r="LFJ1" t="s">
        <v>8446</v>
      </c>
      <c r="LFK1" t="s">
        <v>8447</v>
      </c>
      <c r="LFL1" t="s">
        <v>8448</v>
      </c>
      <c r="LFM1" t="s">
        <v>8449</v>
      </c>
      <c r="LFN1" t="s">
        <v>8450</v>
      </c>
      <c r="LFO1" t="s">
        <v>8451</v>
      </c>
      <c r="LFP1" t="s">
        <v>8452</v>
      </c>
      <c r="LFQ1" t="s">
        <v>8453</v>
      </c>
      <c r="LFR1" t="s">
        <v>8454</v>
      </c>
      <c r="LFS1" t="s">
        <v>8455</v>
      </c>
      <c r="LFT1" t="s">
        <v>8456</v>
      </c>
      <c r="LFU1" t="s">
        <v>8457</v>
      </c>
      <c r="LFV1" t="s">
        <v>8458</v>
      </c>
      <c r="LFW1" t="s">
        <v>8459</v>
      </c>
      <c r="LFX1" t="s">
        <v>8460</v>
      </c>
      <c r="LFY1" t="s">
        <v>8461</v>
      </c>
      <c r="LFZ1" t="s">
        <v>8462</v>
      </c>
      <c r="LGA1" t="s">
        <v>8463</v>
      </c>
      <c r="LGB1" t="s">
        <v>8464</v>
      </c>
      <c r="LGC1" t="s">
        <v>8465</v>
      </c>
      <c r="LGD1" t="s">
        <v>8466</v>
      </c>
      <c r="LGE1" t="s">
        <v>8467</v>
      </c>
      <c r="LGF1" t="s">
        <v>8468</v>
      </c>
      <c r="LGG1" t="s">
        <v>8469</v>
      </c>
      <c r="LGH1" t="s">
        <v>8470</v>
      </c>
      <c r="LGI1" t="s">
        <v>8471</v>
      </c>
      <c r="LGJ1" t="s">
        <v>8472</v>
      </c>
      <c r="LGK1" t="s">
        <v>8473</v>
      </c>
      <c r="LGL1" t="s">
        <v>8474</v>
      </c>
      <c r="LGM1" t="s">
        <v>8475</v>
      </c>
      <c r="LGN1" t="s">
        <v>8476</v>
      </c>
      <c r="LGO1" t="s">
        <v>8477</v>
      </c>
      <c r="LGP1" t="s">
        <v>8478</v>
      </c>
      <c r="LGQ1" t="s">
        <v>8479</v>
      </c>
      <c r="LGR1" t="s">
        <v>8480</v>
      </c>
      <c r="LGS1" t="s">
        <v>8481</v>
      </c>
      <c r="LGT1" t="s">
        <v>8482</v>
      </c>
      <c r="LGU1" t="s">
        <v>8483</v>
      </c>
      <c r="LGV1" t="s">
        <v>8484</v>
      </c>
      <c r="LGW1" t="s">
        <v>8485</v>
      </c>
      <c r="LGX1" t="s">
        <v>8486</v>
      </c>
      <c r="LGY1" t="s">
        <v>8487</v>
      </c>
      <c r="LGZ1" t="s">
        <v>8488</v>
      </c>
      <c r="LHA1" t="s">
        <v>8489</v>
      </c>
      <c r="LHB1" t="s">
        <v>8490</v>
      </c>
      <c r="LHC1" t="s">
        <v>8491</v>
      </c>
      <c r="LHD1" t="s">
        <v>8492</v>
      </c>
      <c r="LHE1" t="s">
        <v>8493</v>
      </c>
      <c r="LHF1" t="s">
        <v>8494</v>
      </c>
      <c r="LHG1" t="s">
        <v>8495</v>
      </c>
      <c r="LHH1" t="s">
        <v>8496</v>
      </c>
      <c r="LHI1" t="s">
        <v>8497</v>
      </c>
      <c r="LHJ1" t="s">
        <v>8498</v>
      </c>
      <c r="LHK1" t="s">
        <v>8499</v>
      </c>
      <c r="LHL1" t="s">
        <v>8500</v>
      </c>
      <c r="LHM1" t="s">
        <v>8501</v>
      </c>
      <c r="LHN1" t="s">
        <v>8502</v>
      </c>
      <c r="LHO1" t="s">
        <v>8503</v>
      </c>
      <c r="LHP1" t="s">
        <v>8504</v>
      </c>
      <c r="LHQ1" t="s">
        <v>8505</v>
      </c>
      <c r="LHR1" t="s">
        <v>8506</v>
      </c>
      <c r="LHS1" t="s">
        <v>8507</v>
      </c>
      <c r="LHT1" t="s">
        <v>8508</v>
      </c>
      <c r="LHU1" t="s">
        <v>8509</v>
      </c>
      <c r="LHV1" t="s">
        <v>8510</v>
      </c>
      <c r="LHW1" t="s">
        <v>8511</v>
      </c>
      <c r="LHX1" t="s">
        <v>8512</v>
      </c>
      <c r="LHY1" t="s">
        <v>8513</v>
      </c>
      <c r="LHZ1" t="s">
        <v>8514</v>
      </c>
      <c r="LIA1" t="s">
        <v>8515</v>
      </c>
      <c r="LIB1" t="s">
        <v>8516</v>
      </c>
      <c r="LIC1" t="s">
        <v>8517</v>
      </c>
      <c r="LID1" t="s">
        <v>8518</v>
      </c>
      <c r="LIE1" t="s">
        <v>8519</v>
      </c>
      <c r="LIF1" t="s">
        <v>8520</v>
      </c>
      <c r="LIG1" t="s">
        <v>8521</v>
      </c>
      <c r="LIH1" t="s">
        <v>8522</v>
      </c>
      <c r="LII1" t="s">
        <v>8523</v>
      </c>
      <c r="LIJ1" t="s">
        <v>8524</v>
      </c>
      <c r="LIK1" t="s">
        <v>8525</v>
      </c>
      <c r="LIL1" t="s">
        <v>8526</v>
      </c>
      <c r="LIM1" t="s">
        <v>8527</v>
      </c>
      <c r="LIN1" t="s">
        <v>8528</v>
      </c>
      <c r="LIO1" t="s">
        <v>8529</v>
      </c>
      <c r="LIP1" t="s">
        <v>8530</v>
      </c>
      <c r="LIQ1" t="s">
        <v>8531</v>
      </c>
      <c r="LIR1" t="s">
        <v>8532</v>
      </c>
      <c r="LIS1" t="s">
        <v>8533</v>
      </c>
      <c r="LIT1" t="s">
        <v>8534</v>
      </c>
      <c r="LIU1" t="s">
        <v>8535</v>
      </c>
      <c r="LIV1" t="s">
        <v>8536</v>
      </c>
      <c r="LIW1" t="s">
        <v>8537</v>
      </c>
      <c r="LIX1" t="s">
        <v>8538</v>
      </c>
      <c r="LIY1" t="s">
        <v>8539</v>
      </c>
      <c r="LIZ1" t="s">
        <v>8540</v>
      </c>
      <c r="LJA1" t="s">
        <v>8541</v>
      </c>
      <c r="LJB1" t="s">
        <v>8542</v>
      </c>
      <c r="LJC1" t="s">
        <v>8543</v>
      </c>
      <c r="LJD1" t="s">
        <v>8544</v>
      </c>
      <c r="LJE1" t="s">
        <v>8545</v>
      </c>
      <c r="LJF1" t="s">
        <v>8546</v>
      </c>
      <c r="LJG1" t="s">
        <v>8547</v>
      </c>
      <c r="LJH1" t="s">
        <v>8548</v>
      </c>
      <c r="LJI1" t="s">
        <v>8549</v>
      </c>
      <c r="LJJ1" t="s">
        <v>8550</v>
      </c>
      <c r="LJK1" t="s">
        <v>8551</v>
      </c>
      <c r="LJL1" t="s">
        <v>8552</v>
      </c>
      <c r="LJM1" t="s">
        <v>8553</v>
      </c>
      <c r="LJN1" t="s">
        <v>8554</v>
      </c>
      <c r="LJO1" t="s">
        <v>8555</v>
      </c>
      <c r="LJP1" t="s">
        <v>8556</v>
      </c>
      <c r="LJQ1" t="s">
        <v>8557</v>
      </c>
      <c r="LJR1" t="s">
        <v>8558</v>
      </c>
      <c r="LJS1" t="s">
        <v>8559</v>
      </c>
      <c r="LJT1" t="s">
        <v>8560</v>
      </c>
      <c r="LJU1" t="s">
        <v>8561</v>
      </c>
      <c r="LJV1" t="s">
        <v>8562</v>
      </c>
      <c r="LJW1" t="s">
        <v>8563</v>
      </c>
      <c r="LJX1" t="s">
        <v>8564</v>
      </c>
      <c r="LJY1" t="s">
        <v>8565</v>
      </c>
      <c r="LJZ1" t="s">
        <v>8566</v>
      </c>
      <c r="LKA1" t="s">
        <v>8567</v>
      </c>
      <c r="LKB1" t="s">
        <v>8568</v>
      </c>
      <c r="LKC1" t="s">
        <v>8569</v>
      </c>
      <c r="LKD1" t="s">
        <v>8570</v>
      </c>
      <c r="LKE1" t="s">
        <v>8571</v>
      </c>
      <c r="LKF1" t="s">
        <v>8572</v>
      </c>
      <c r="LKG1" t="s">
        <v>8573</v>
      </c>
      <c r="LKH1" t="s">
        <v>8574</v>
      </c>
      <c r="LKI1" t="s">
        <v>8575</v>
      </c>
      <c r="LKJ1" t="s">
        <v>8576</v>
      </c>
      <c r="LKK1" t="s">
        <v>8577</v>
      </c>
      <c r="LKL1" t="s">
        <v>8578</v>
      </c>
      <c r="LKM1" t="s">
        <v>8579</v>
      </c>
      <c r="LKN1" t="s">
        <v>8580</v>
      </c>
      <c r="LKO1" t="s">
        <v>8581</v>
      </c>
      <c r="LKP1" t="s">
        <v>8582</v>
      </c>
      <c r="LKQ1" t="s">
        <v>8583</v>
      </c>
      <c r="LKR1" t="s">
        <v>8584</v>
      </c>
      <c r="LKS1" t="s">
        <v>8585</v>
      </c>
      <c r="LKT1" t="s">
        <v>8586</v>
      </c>
      <c r="LKU1" t="s">
        <v>8587</v>
      </c>
      <c r="LKV1" t="s">
        <v>8588</v>
      </c>
      <c r="LKW1" t="s">
        <v>8589</v>
      </c>
      <c r="LKX1" t="s">
        <v>8590</v>
      </c>
      <c r="LKY1" t="s">
        <v>8591</v>
      </c>
      <c r="LKZ1" t="s">
        <v>8592</v>
      </c>
      <c r="LLA1" t="s">
        <v>8593</v>
      </c>
      <c r="LLB1" t="s">
        <v>8594</v>
      </c>
      <c r="LLC1" t="s">
        <v>8595</v>
      </c>
      <c r="LLD1" t="s">
        <v>8596</v>
      </c>
      <c r="LLE1" t="s">
        <v>8597</v>
      </c>
      <c r="LLF1" t="s">
        <v>8598</v>
      </c>
      <c r="LLG1" t="s">
        <v>8599</v>
      </c>
      <c r="LLH1" t="s">
        <v>8600</v>
      </c>
      <c r="LLI1" t="s">
        <v>8601</v>
      </c>
      <c r="LLJ1" t="s">
        <v>8602</v>
      </c>
      <c r="LLK1" t="s">
        <v>8603</v>
      </c>
      <c r="LLL1" t="s">
        <v>8604</v>
      </c>
      <c r="LLM1" t="s">
        <v>8605</v>
      </c>
      <c r="LLN1" t="s">
        <v>8606</v>
      </c>
      <c r="LLO1" t="s">
        <v>8607</v>
      </c>
      <c r="LLP1" t="s">
        <v>8608</v>
      </c>
      <c r="LLQ1" t="s">
        <v>8609</v>
      </c>
      <c r="LLR1" t="s">
        <v>8610</v>
      </c>
      <c r="LLS1" t="s">
        <v>8611</v>
      </c>
      <c r="LLT1" t="s">
        <v>8612</v>
      </c>
      <c r="LLU1" t="s">
        <v>8613</v>
      </c>
      <c r="LLV1" t="s">
        <v>8614</v>
      </c>
      <c r="LLW1" t="s">
        <v>8615</v>
      </c>
      <c r="LLX1" t="s">
        <v>8616</v>
      </c>
      <c r="LLY1" t="s">
        <v>8617</v>
      </c>
      <c r="LLZ1" t="s">
        <v>8618</v>
      </c>
      <c r="LMA1" t="s">
        <v>8619</v>
      </c>
      <c r="LMB1" t="s">
        <v>8620</v>
      </c>
      <c r="LMC1" t="s">
        <v>8621</v>
      </c>
      <c r="LMD1" t="s">
        <v>8622</v>
      </c>
      <c r="LME1" t="s">
        <v>8623</v>
      </c>
      <c r="LMF1" t="s">
        <v>8624</v>
      </c>
      <c r="LMG1" t="s">
        <v>8625</v>
      </c>
      <c r="LMH1" t="s">
        <v>8626</v>
      </c>
      <c r="LMI1" t="s">
        <v>8627</v>
      </c>
      <c r="LMJ1" t="s">
        <v>8628</v>
      </c>
      <c r="LMK1" t="s">
        <v>8629</v>
      </c>
      <c r="LML1" t="s">
        <v>8630</v>
      </c>
      <c r="LMM1" t="s">
        <v>8631</v>
      </c>
      <c r="LMN1" t="s">
        <v>8632</v>
      </c>
      <c r="LMO1" t="s">
        <v>8633</v>
      </c>
      <c r="LMP1" t="s">
        <v>8634</v>
      </c>
      <c r="LMQ1" t="s">
        <v>8635</v>
      </c>
      <c r="LMR1" t="s">
        <v>8636</v>
      </c>
      <c r="LMS1" t="s">
        <v>8637</v>
      </c>
      <c r="LMT1" t="s">
        <v>8638</v>
      </c>
      <c r="LMU1" t="s">
        <v>8639</v>
      </c>
      <c r="LMV1" t="s">
        <v>8640</v>
      </c>
      <c r="LMW1" t="s">
        <v>8641</v>
      </c>
      <c r="LMX1" t="s">
        <v>8642</v>
      </c>
      <c r="LMY1" t="s">
        <v>8643</v>
      </c>
      <c r="LMZ1" t="s">
        <v>8644</v>
      </c>
      <c r="LNA1" t="s">
        <v>8645</v>
      </c>
      <c r="LNB1" t="s">
        <v>8646</v>
      </c>
      <c r="LNC1" t="s">
        <v>8647</v>
      </c>
      <c r="LND1" t="s">
        <v>8648</v>
      </c>
      <c r="LNE1" t="s">
        <v>8649</v>
      </c>
      <c r="LNF1" t="s">
        <v>8650</v>
      </c>
      <c r="LNG1" t="s">
        <v>8651</v>
      </c>
      <c r="LNH1" t="s">
        <v>8652</v>
      </c>
      <c r="LNI1" t="s">
        <v>8653</v>
      </c>
      <c r="LNJ1" t="s">
        <v>8654</v>
      </c>
      <c r="LNK1" t="s">
        <v>8655</v>
      </c>
      <c r="LNL1" t="s">
        <v>8656</v>
      </c>
      <c r="LNM1" t="s">
        <v>8657</v>
      </c>
      <c r="LNN1" t="s">
        <v>8658</v>
      </c>
      <c r="LNO1" t="s">
        <v>8659</v>
      </c>
      <c r="LNP1" t="s">
        <v>8660</v>
      </c>
      <c r="LNQ1" t="s">
        <v>8661</v>
      </c>
      <c r="LNR1" t="s">
        <v>8662</v>
      </c>
      <c r="LNS1" t="s">
        <v>8663</v>
      </c>
      <c r="LNT1" t="s">
        <v>8664</v>
      </c>
      <c r="LNU1" t="s">
        <v>8665</v>
      </c>
      <c r="LNV1" t="s">
        <v>8666</v>
      </c>
      <c r="LNW1" t="s">
        <v>8667</v>
      </c>
      <c r="LNX1" t="s">
        <v>8668</v>
      </c>
      <c r="LNY1" t="s">
        <v>8669</v>
      </c>
      <c r="LNZ1" t="s">
        <v>8670</v>
      </c>
      <c r="LOA1" t="s">
        <v>8671</v>
      </c>
      <c r="LOB1" t="s">
        <v>8672</v>
      </c>
      <c r="LOC1" t="s">
        <v>8673</v>
      </c>
      <c r="LOD1" t="s">
        <v>8674</v>
      </c>
      <c r="LOE1" t="s">
        <v>8675</v>
      </c>
      <c r="LOF1" t="s">
        <v>8676</v>
      </c>
      <c r="LOG1" t="s">
        <v>8677</v>
      </c>
      <c r="LOH1" t="s">
        <v>8678</v>
      </c>
      <c r="LOI1" t="s">
        <v>8679</v>
      </c>
      <c r="LOJ1" t="s">
        <v>8680</v>
      </c>
      <c r="LOK1" t="s">
        <v>8681</v>
      </c>
      <c r="LOL1" t="s">
        <v>8682</v>
      </c>
      <c r="LOM1" t="s">
        <v>8683</v>
      </c>
      <c r="LON1" t="s">
        <v>8684</v>
      </c>
      <c r="LOO1" t="s">
        <v>8685</v>
      </c>
      <c r="LOP1" t="s">
        <v>8686</v>
      </c>
      <c r="LOQ1" t="s">
        <v>8687</v>
      </c>
      <c r="LOR1" t="s">
        <v>8688</v>
      </c>
      <c r="LOS1" t="s">
        <v>8689</v>
      </c>
      <c r="LOT1" t="s">
        <v>8690</v>
      </c>
      <c r="LOU1" t="s">
        <v>8691</v>
      </c>
      <c r="LOV1" t="s">
        <v>8692</v>
      </c>
      <c r="LOW1" t="s">
        <v>8693</v>
      </c>
      <c r="LOX1" t="s">
        <v>8694</v>
      </c>
      <c r="LOY1" t="s">
        <v>8695</v>
      </c>
      <c r="LOZ1" t="s">
        <v>8696</v>
      </c>
      <c r="LPA1" t="s">
        <v>8697</v>
      </c>
      <c r="LPB1" t="s">
        <v>8698</v>
      </c>
      <c r="LPC1" t="s">
        <v>8699</v>
      </c>
      <c r="LPD1" t="s">
        <v>8700</v>
      </c>
      <c r="LPE1" t="s">
        <v>8701</v>
      </c>
      <c r="LPF1" t="s">
        <v>8702</v>
      </c>
      <c r="LPG1" t="s">
        <v>8703</v>
      </c>
      <c r="LPH1" t="s">
        <v>8704</v>
      </c>
      <c r="LPI1" t="s">
        <v>8705</v>
      </c>
      <c r="LPJ1" t="s">
        <v>8706</v>
      </c>
      <c r="LPK1" t="s">
        <v>8707</v>
      </c>
      <c r="LPL1" t="s">
        <v>8708</v>
      </c>
      <c r="LPM1" t="s">
        <v>8709</v>
      </c>
      <c r="LPN1" t="s">
        <v>8710</v>
      </c>
      <c r="LPO1" t="s">
        <v>8711</v>
      </c>
      <c r="LPP1" t="s">
        <v>8712</v>
      </c>
      <c r="LPQ1" t="s">
        <v>8713</v>
      </c>
      <c r="LPR1" t="s">
        <v>8714</v>
      </c>
      <c r="LPS1" t="s">
        <v>8715</v>
      </c>
      <c r="LPT1" t="s">
        <v>8716</v>
      </c>
      <c r="LPU1" t="s">
        <v>8717</v>
      </c>
      <c r="LPV1" t="s">
        <v>8718</v>
      </c>
      <c r="LPW1" t="s">
        <v>8719</v>
      </c>
      <c r="LPX1" t="s">
        <v>8720</v>
      </c>
      <c r="LPY1" t="s">
        <v>8721</v>
      </c>
      <c r="LPZ1" t="s">
        <v>8722</v>
      </c>
      <c r="LQA1" t="s">
        <v>8723</v>
      </c>
      <c r="LQB1" t="s">
        <v>8724</v>
      </c>
      <c r="LQC1" t="s">
        <v>8725</v>
      </c>
      <c r="LQD1" t="s">
        <v>8726</v>
      </c>
      <c r="LQE1" t="s">
        <v>8727</v>
      </c>
      <c r="LQF1" t="s">
        <v>8728</v>
      </c>
      <c r="LQG1" t="s">
        <v>8729</v>
      </c>
      <c r="LQH1" t="s">
        <v>8730</v>
      </c>
      <c r="LQI1" t="s">
        <v>8731</v>
      </c>
      <c r="LQJ1" t="s">
        <v>8732</v>
      </c>
      <c r="LQK1" t="s">
        <v>8733</v>
      </c>
      <c r="LQL1" t="s">
        <v>8734</v>
      </c>
      <c r="LQM1" t="s">
        <v>8735</v>
      </c>
      <c r="LQN1" t="s">
        <v>8736</v>
      </c>
      <c r="LQO1" t="s">
        <v>8737</v>
      </c>
      <c r="LQP1" t="s">
        <v>8738</v>
      </c>
      <c r="LQQ1" t="s">
        <v>8739</v>
      </c>
      <c r="LQR1" t="s">
        <v>8740</v>
      </c>
      <c r="LQS1" t="s">
        <v>8741</v>
      </c>
      <c r="LQT1" t="s">
        <v>8742</v>
      </c>
      <c r="LQU1" t="s">
        <v>8743</v>
      </c>
      <c r="LQV1" t="s">
        <v>8744</v>
      </c>
      <c r="LQW1" t="s">
        <v>8745</v>
      </c>
      <c r="LQX1" t="s">
        <v>8746</v>
      </c>
      <c r="LQY1" t="s">
        <v>8747</v>
      </c>
      <c r="LQZ1" t="s">
        <v>8748</v>
      </c>
      <c r="LRA1" t="s">
        <v>8749</v>
      </c>
      <c r="LRB1" t="s">
        <v>8750</v>
      </c>
      <c r="LRC1" t="s">
        <v>8751</v>
      </c>
      <c r="LRD1" t="s">
        <v>8752</v>
      </c>
      <c r="LRE1" t="s">
        <v>8753</v>
      </c>
      <c r="LRF1" t="s">
        <v>8754</v>
      </c>
      <c r="LRG1" t="s">
        <v>8755</v>
      </c>
      <c r="LRH1" t="s">
        <v>8756</v>
      </c>
      <c r="LRI1" t="s">
        <v>8757</v>
      </c>
      <c r="LRJ1" t="s">
        <v>8758</v>
      </c>
      <c r="LRK1" t="s">
        <v>8759</v>
      </c>
      <c r="LRL1" t="s">
        <v>8760</v>
      </c>
      <c r="LRM1" t="s">
        <v>8761</v>
      </c>
      <c r="LRN1" t="s">
        <v>8762</v>
      </c>
      <c r="LRO1" t="s">
        <v>8763</v>
      </c>
      <c r="LRP1" t="s">
        <v>8764</v>
      </c>
      <c r="LRQ1" t="s">
        <v>8765</v>
      </c>
      <c r="LRR1" t="s">
        <v>8766</v>
      </c>
      <c r="LRS1" t="s">
        <v>8767</v>
      </c>
      <c r="LRT1" t="s">
        <v>8768</v>
      </c>
      <c r="LRU1" t="s">
        <v>8769</v>
      </c>
      <c r="LRV1" t="s">
        <v>8770</v>
      </c>
      <c r="LRW1" t="s">
        <v>8771</v>
      </c>
      <c r="LRX1" t="s">
        <v>8772</v>
      </c>
      <c r="LRY1" t="s">
        <v>8773</v>
      </c>
      <c r="LRZ1" t="s">
        <v>8774</v>
      </c>
      <c r="LSA1" t="s">
        <v>8775</v>
      </c>
      <c r="LSB1" t="s">
        <v>8776</v>
      </c>
      <c r="LSC1" t="s">
        <v>8777</v>
      </c>
      <c r="LSD1" t="s">
        <v>8778</v>
      </c>
      <c r="LSE1" t="s">
        <v>8779</v>
      </c>
      <c r="LSF1" t="s">
        <v>8780</v>
      </c>
      <c r="LSG1" t="s">
        <v>8781</v>
      </c>
      <c r="LSH1" t="s">
        <v>8782</v>
      </c>
      <c r="LSI1" t="s">
        <v>8783</v>
      </c>
      <c r="LSJ1" t="s">
        <v>8784</v>
      </c>
      <c r="LSK1" t="s">
        <v>8785</v>
      </c>
      <c r="LSL1" t="s">
        <v>8786</v>
      </c>
      <c r="LSM1" t="s">
        <v>8787</v>
      </c>
      <c r="LSN1" t="s">
        <v>8788</v>
      </c>
      <c r="LSO1" t="s">
        <v>8789</v>
      </c>
      <c r="LSP1" t="s">
        <v>8790</v>
      </c>
      <c r="LSQ1" t="s">
        <v>8791</v>
      </c>
      <c r="LSR1" t="s">
        <v>8792</v>
      </c>
      <c r="LSS1" t="s">
        <v>8793</v>
      </c>
      <c r="LST1" t="s">
        <v>8794</v>
      </c>
      <c r="LSU1" t="s">
        <v>8795</v>
      </c>
      <c r="LSV1" t="s">
        <v>8796</v>
      </c>
      <c r="LSW1" t="s">
        <v>8797</v>
      </c>
      <c r="LSX1" t="s">
        <v>8798</v>
      </c>
      <c r="LSY1" t="s">
        <v>8799</v>
      </c>
      <c r="LSZ1" t="s">
        <v>8800</v>
      </c>
      <c r="LTA1" t="s">
        <v>8801</v>
      </c>
      <c r="LTB1" t="s">
        <v>8802</v>
      </c>
      <c r="LTC1" t="s">
        <v>8803</v>
      </c>
      <c r="LTD1" t="s">
        <v>8804</v>
      </c>
      <c r="LTE1" t="s">
        <v>8805</v>
      </c>
      <c r="LTF1" t="s">
        <v>8806</v>
      </c>
      <c r="LTG1" t="s">
        <v>8807</v>
      </c>
      <c r="LTH1" t="s">
        <v>8808</v>
      </c>
      <c r="LTI1" t="s">
        <v>8809</v>
      </c>
      <c r="LTJ1" t="s">
        <v>8810</v>
      </c>
      <c r="LTK1" t="s">
        <v>8811</v>
      </c>
      <c r="LTL1" t="s">
        <v>8812</v>
      </c>
      <c r="LTM1" t="s">
        <v>8813</v>
      </c>
      <c r="LTN1" t="s">
        <v>8814</v>
      </c>
      <c r="LTO1" t="s">
        <v>8815</v>
      </c>
      <c r="LTP1" t="s">
        <v>8816</v>
      </c>
      <c r="LTQ1" t="s">
        <v>8817</v>
      </c>
      <c r="LTR1" t="s">
        <v>8818</v>
      </c>
      <c r="LTS1" t="s">
        <v>8819</v>
      </c>
      <c r="LTT1" t="s">
        <v>8820</v>
      </c>
      <c r="LTU1" t="s">
        <v>8821</v>
      </c>
      <c r="LTV1" t="s">
        <v>8822</v>
      </c>
      <c r="LTW1" t="s">
        <v>8823</v>
      </c>
      <c r="LTX1" t="s">
        <v>8824</v>
      </c>
      <c r="LTY1" t="s">
        <v>8825</v>
      </c>
      <c r="LTZ1" t="s">
        <v>8826</v>
      </c>
      <c r="LUA1" t="s">
        <v>8827</v>
      </c>
      <c r="LUB1" t="s">
        <v>8828</v>
      </c>
      <c r="LUC1" t="s">
        <v>8829</v>
      </c>
      <c r="LUD1" t="s">
        <v>8830</v>
      </c>
      <c r="LUE1" t="s">
        <v>8831</v>
      </c>
      <c r="LUF1" t="s">
        <v>8832</v>
      </c>
      <c r="LUG1" t="s">
        <v>8833</v>
      </c>
      <c r="LUH1" t="s">
        <v>8834</v>
      </c>
      <c r="LUI1" t="s">
        <v>8835</v>
      </c>
      <c r="LUJ1" t="s">
        <v>8836</v>
      </c>
      <c r="LUK1" t="s">
        <v>8837</v>
      </c>
      <c r="LUL1" t="s">
        <v>8838</v>
      </c>
      <c r="LUM1" t="s">
        <v>8839</v>
      </c>
      <c r="LUN1" t="s">
        <v>8840</v>
      </c>
      <c r="LUO1" t="s">
        <v>8841</v>
      </c>
      <c r="LUP1" t="s">
        <v>8842</v>
      </c>
      <c r="LUQ1" t="s">
        <v>8843</v>
      </c>
      <c r="LUR1" t="s">
        <v>8844</v>
      </c>
      <c r="LUS1" t="s">
        <v>8845</v>
      </c>
      <c r="LUT1" t="s">
        <v>8846</v>
      </c>
      <c r="LUU1" t="s">
        <v>8847</v>
      </c>
      <c r="LUV1" t="s">
        <v>8848</v>
      </c>
      <c r="LUW1" t="s">
        <v>8849</v>
      </c>
      <c r="LUX1" t="s">
        <v>8850</v>
      </c>
      <c r="LUY1" t="s">
        <v>8851</v>
      </c>
      <c r="LUZ1" t="s">
        <v>8852</v>
      </c>
      <c r="LVA1" t="s">
        <v>8853</v>
      </c>
      <c r="LVB1" t="s">
        <v>8854</v>
      </c>
      <c r="LVC1" t="s">
        <v>8855</v>
      </c>
      <c r="LVD1" t="s">
        <v>8856</v>
      </c>
      <c r="LVE1" t="s">
        <v>8857</v>
      </c>
      <c r="LVF1" t="s">
        <v>8858</v>
      </c>
      <c r="LVG1" t="s">
        <v>8859</v>
      </c>
      <c r="LVH1" t="s">
        <v>8860</v>
      </c>
      <c r="LVI1" t="s">
        <v>8861</v>
      </c>
      <c r="LVJ1" t="s">
        <v>8862</v>
      </c>
      <c r="LVK1" t="s">
        <v>8863</v>
      </c>
      <c r="LVL1" t="s">
        <v>8864</v>
      </c>
      <c r="LVM1" t="s">
        <v>8865</v>
      </c>
      <c r="LVN1" t="s">
        <v>8866</v>
      </c>
      <c r="LVO1" t="s">
        <v>8867</v>
      </c>
      <c r="LVP1" t="s">
        <v>8868</v>
      </c>
      <c r="LVQ1" t="s">
        <v>8869</v>
      </c>
      <c r="LVR1" t="s">
        <v>8870</v>
      </c>
      <c r="LVS1" t="s">
        <v>8871</v>
      </c>
      <c r="LVT1" t="s">
        <v>8872</v>
      </c>
      <c r="LVU1" t="s">
        <v>8873</v>
      </c>
      <c r="LVV1" t="s">
        <v>8874</v>
      </c>
      <c r="LVW1" t="s">
        <v>8875</v>
      </c>
      <c r="LVX1" t="s">
        <v>8876</v>
      </c>
      <c r="LVY1" t="s">
        <v>8877</v>
      </c>
      <c r="LVZ1" t="s">
        <v>8878</v>
      </c>
      <c r="LWA1" t="s">
        <v>8879</v>
      </c>
      <c r="LWB1" t="s">
        <v>8880</v>
      </c>
      <c r="LWC1" t="s">
        <v>8881</v>
      </c>
      <c r="LWD1" t="s">
        <v>8882</v>
      </c>
      <c r="LWE1" t="s">
        <v>8883</v>
      </c>
      <c r="LWF1" t="s">
        <v>8884</v>
      </c>
      <c r="LWG1" t="s">
        <v>8885</v>
      </c>
      <c r="LWH1" t="s">
        <v>8886</v>
      </c>
      <c r="LWI1" t="s">
        <v>8887</v>
      </c>
      <c r="LWJ1" t="s">
        <v>8888</v>
      </c>
      <c r="LWK1" t="s">
        <v>8889</v>
      </c>
      <c r="LWL1" t="s">
        <v>8890</v>
      </c>
      <c r="LWM1" t="s">
        <v>8891</v>
      </c>
      <c r="LWN1" t="s">
        <v>8892</v>
      </c>
      <c r="LWO1" t="s">
        <v>8893</v>
      </c>
      <c r="LWP1" t="s">
        <v>8894</v>
      </c>
      <c r="LWQ1" t="s">
        <v>8895</v>
      </c>
      <c r="LWR1" t="s">
        <v>8896</v>
      </c>
      <c r="LWS1" t="s">
        <v>8897</v>
      </c>
      <c r="LWT1" t="s">
        <v>8898</v>
      </c>
      <c r="LWU1" t="s">
        <v>8899</v>
      </c>
      <c r="LWV1" t="s">
        <v>8900</v>
      </c>
      <c r="LWW1" t="s">
        <v>8901</v>
      </c>
      <c r="LWX1" t="s">
        <v>8902</v>
      </c>
      <c r="LWY1" t="s">
        <v>8903</v>
      </c>
      <c r="LWZ1" t="s">
        <v>8904</v>
      </c>
      <c r="LXA1" t="s">
        <v>8905</v>
      </c>
      <c r="LXB1" t="s">
        <v>8906</v>
      </c>
      <c r="LXC1" t="s">
        <v>8907</v>
      </c>
      <c r="LXD1" t="s">
        <v>8908</v>
      </c>
      <c r="LXE1" t="s">
        <v>8909</v>
      </c>
      <c r="LXF1" t="s">
        <v>8910</v>
      </c>
      <c r="LXG1" t="s">
        <v>8911</v>
      </c>
      <c r="LXH1" t="s">
        <v>8912</v>
      </c>
      <c r="LXI1" t="s">
        <v>8913</v>
      </c>
      <c r="LXJ1" t="s">
        <v>8914</v>
      </c>
      <c r="LXK1" t="s">
        <v>8915</v>
      </c>
      <c r="LXL1" t="s">
        <v>8916</v>
      </c>
      <c r="LXM1" t="s">
        <v>8917</v>
      </c>
      <c r="LXN1" t="s">
        <v>8918</v>
      </c>
      <c r="LXO1" t="s">
        <v>8919</v>
      </c>
      <c r="LXP1" t="s">
        <v>8920</v>
      </c>
      <c r="LXQ1" t="s">
        <v>8921</v>
      </c>
      <c r="LXR1" t="s">
        <v>8922</v>
      </c>
      <c r="LXS1" t="s">
        <v>8923</v>
      </c>
      <c r="LXT1" t="s">
        <v>8924</v>
      </c>
      <c r="LXU1" t="s">
        <v>8925</v>
      </c>
      <c r="LXV1" t="s">
        <v>8926</v>
      </c>
      <c r="LXW1" t="s">
        <v>8927</v>
      </c>
      <c r="LXX1" t="s">
        <v>8928</v>
      </c>
      <c r="LXY1" t="s">
        <v>8929</v>
      </c>
      <c r="LXZ1" t="s">
        <v>8930</v>
      </c>
      <c r="LYA1" t="s">
        <v>8931</v>
      </c>
      <c r="LYB1" t="s">
        <v>8932</v>
      </c>
      <c r="LYC1" t="s">
        <v>8933</v>
      </c>
      <c r="LYD1" t="s">
        <v>8934</v>
      </c>
      <c r="LYE1" t="s">
        <v>8935</v>
      </c>
      <c r="LYF1" t="s">
        <v>8936</v>
      </c>
      <c r="LYG1" t="s">
        <v>8937</v>
      </c>
      <c r="LYH1" t="s">
        <v>8938</v>
      </c>
      <c r="LYI1" t="s">
        <v>8939</v>
      </c>
      <c r="LYJ1" t="s">
        <v>8940</v>
      </c>
      <c r="LYK1" t="s">
        <v>8941</v>
      </c>
      <c r="LYL1" t="s">
        <v>8942</v>
      </c>
      <c r="LYM1" t="s">
        <v>8943</v>
      </c>
      <c r="LYN1" t="s">
        <v>8944</v>
      </c>
      <c r="LYO1" t="s">
        <v>8945</v>
      </c>
      <c r="LYP1" t="s">
        <v>8946</v>
      </c>
      <c r="LYQ1" t="s">
        <v>8947</v>
      </c>
      <c r="LYR1" t="s">
        <v>8948</v>
      </c>
      <c r="LYS1" t="s">
        <v>8949</v>
      </c>
      <c r="LYT1" t="s">
        <v>8950</v>
      </c>
      <c r="LYU1" t="s">
        <v>8951</v>
      </c>
      <c r="LYV1" t="s">
        <v>8952</v>
      </c>
      <c r="LYW1" t="s">
        <v>8953</v>
      </c>
      <c r="LYX1" t="s">
        <v>8954</v>
      </c>
      <c r="LYY1" t="s">
        <v>8955</v>
      </c>
      <c r="LYZ1" t="s">
        <v>8956</v>
      </c>
      <c r="LZA1" t="s">
        <v>8957</v>
      </c>
      <c r="LZB1" t="s">
        <v>8958</v>
      </c>
      <c r="LZC1" t="s">
        <v>8959</v>
      </c>
      <c r="LZD1" t="s">
        <v>8960</v>
      </c>
      <c r="LZE1" t="s">
        <v>8961</v>
      </c>
      <c r="LZF1" t="s">
        <v>8962</v>
      </c>
      <c r="LZG1" t="s">
        <v>8963</v>
      </c>
      <c r="LZH1" t="s">
        <v>8964</v>
      </c>
      <c r="LZI1" t="s">
        <v>8965</v>
      </c>
      <c r="LZJ1" t="s">
        <v>8966</v>
      </c>
      <c r="LZK1" t="s">
        <v>8967</v>
      </c>
      <c r="LZL1" t="s">
        <v>8968</v>
      </c>
      <c r="LZM1" t="s">
        <v>8969</v>
      </c>
      <c r="LZN1" t="s">
        <v>8970</v>
      </c>
      <c r="LZO1" t="s">
        <v>8971</v>
      </c>
      <c r="LZP1" t="s">
        <v>8972</v>
      </c>
      <c r="LZQ1" t="s">
        <v>8973</v>
      </c>
      <c r="LZR1" t="s">
        <v>8974</v>
      </c>
      <c r="LZS1" t="s">
        <v>8975</v>
      </c>
      <c r="LZT1" t="s">
        <v>8976</v>
      </c>
      <c r="LZU1" t="s">
        <v>8977</v>
      </c>
      <c r="LZV1" t="s">
        <v>8978</v>
      </c>
      <c r="LZW1" t="s">
        <v>8979</v>
      </c>
      <c r="LZX1" t="s">
        <v>8980</v>
      </c>
      <c r="LZY1" t="s">
        <v>8981</v>
      </c>
      <c r="LZZ1" t="s">
        <v>8982</v>
      </c>
      <c r="MAA1" t="s">
        <v>8983</v>
      </c>
      <c r="MAB1" t="s">
        <v>8984</v>
      </c>
      <c r="MAC1" t="s">
        <v>8985</v>
      </c>
      <c r="MAD1" t="s">
        <v>8986</v>
      </c>
      <c r="MAE1" t="s">
        <v>8987</v>
      </c>
      <c r="MAF1" t="s">
        <v>8988</v>
      </c>
      <c r="MAG1" t="s">
        <v>8989</v>
      </c>
      <c r="MAH1" t="s">
        <v>8990</v>
      </c>
      <c r="MAI1" t="s">
        <v>8991</v>
      </c>
      <c r="MAJ1" t="s">
        <v>8992</v>
      </c>
      <c r="MAK1" t="s">
        <v>8993</v>
      </c>
      <c r="MAL1" t="s">
        <v>8994</v>
      </c>
      <c r="MAM1" t="s">
        <v>8995</v>
      </c>
      <c r="MAN1" t="s">
        <v>8996</v>
      </c>
      <c r="MAO1" t="s">
        <v>8997</v>
      </c>
      <c r="MAP1" t="s">
        <v>8998</v>
      </c>
      <c r="MAQ1" t="s">
        <v>8999</v>
      </c>
      <c r="MAR1" t="s">
        <v>9000</v>
      </c>
      <c r="MAS1" t="s">
        <v>9001</v>
      </c>
      <c r="MAT1" t="s">
        <v>9002</v>
      </c>
      <c r="MAU1" t="s">
        <v>9003</v>
      </c>
      <c r="MAV1" t="s">
        <v>9004</v>
      </c>
      <c r="MAW1" t="s">
        <v>9005</v>
      </c>
      <c r="MAX1" t="s">
        <v>9006</v>
      </c>
      <c r="MAY1" t="s">
        <v>9007</v>
      </c>
      <c r="MAZ1" t="s">
        <v>9008</v>
      </c>
      <c r="MBA1" t="s">
        <v>9009</v>
      </c>
      <c r="MBB1" t="s">
        <v>9010</v>
      </c>
      <c r="MBC1" t="s">
        <v>9011</v>
      </c>
      <c r="MBD1" t="s">
        <v>9012</v>
      </c>
      <c r="MBE1" t="s">
        <v>9013</v>
      </c>
      <c r="MBF1" t="s">
        <v>9014</v>
      </c>
      <c r="MBG1" t="s">
        <v>9015</v>
      </c>
      <c r="MBH1" t="s">
        <v>9016</v>
      </c>
      <c r="MBI1" t="s">
        <v>9017</v>
      </c>
      <c r="MBJ1" t="s">
        <v>9018</v>
      </c>
      <c r="MBK1" t="s">
        <v>9019</v>
      </c>
      <c r="MBL1" t="s">
        <v>9020</v>
      </c>
      <c r="MBM1" t="s">
        <v>9021</v>
      </c>
      <c r="MBN1" t="s">
        <v>9022</v>
      </c>
      <c r="MBO1" t="s">
        <v>9023</v>
      </c>
      <c r="MBP1" t="s">
        <v>9024</v>
      </c>
      <c r="MBQ1" t="s">
        <v>9025</v>
      </c>
      <c r="MBR1" t="s">
        <v>9026</v>
      </c>
      <c r="MBS1" t="s">
        <v>9027</v>
      </c>
      <c r="MBT1" t="s">
        <v>9028</v>
      </c>
      <c r="MBU1" t="s">
        <v>9029</v>
      </c>
      <c r="MBV1" t="s">
        <v>9030</v>
      </c>
      <c r="MBW1" t="s">
        <v>9031</v>
      </c>
      <c r="MBX1" t="s">
        <v>9032</v>
      </c>
      <c r="MBY1" t="s">
        <v>9033</v>
      </c>
      <c r="MBZ1" t="s">
        <v>9034</v>
      </c>
      <c r="MCA1" t="s">
        <v>9035</v>
      </c>
      <c r="MCB1" t="s">
        <v>9036</v>
      </c>
      <c r="MCC1" t="s">
        <v>9037</v>
      </c>
      <c r="MCD1" t="s">
        <v>9038</v>
      </c>
      <c r="MCE1" t="s">
        <v>9039</v>
      </c>
      <c r="MCF1" t="s">
        <v>9040</v>
      </c>
      <c r="MCG1" t="s">
        <v>9041</v>
      </c>
      <c r="MCH1" t="s">
        <v>9042</v>
      </c>
      <c r="MCI1" t="s">
        <v>9043</v>
      </c>
      <c r="MCJ1" t="s">
        <v>9044</v>
      </c>
      <c r="MCK1" t="s">
        <v>9045</v>
      </c>
      <c r="MCL1" t="s">
        <v>9046</v>
      </c>
      <c r="MCM1" t="s">
        <v>9047</v>
      </c>
      <c r="MCN1" t="s">
        <v>9048</v>
      </c>
      <c r="MCO1" t="s">
        <v>9049</v>
      </c>
      <c r="MCP1" t="s">
        <v>9050</v>
      </c>
      <c r="MCQ1" t="s">
        <v>9051</v>
      </c>
      <c r="MCR1" t="s">
        <v>9052</v>
      </c>
      <c r="MCS1" t="s">
        <v>9053</v>
      </c>
      <c r="MCT1" t="s">
        <v>9054</v>
      </c>
      <c r="MCU1" t="s">
        <v>9055</v>
      </c>
      <c r="MCV1" t="s">
        <v>9056</v>
      </c>
      <c r="MCW1" t="s">
        <v>9057</v>
      </c>
      <c r="MCX1" t="s">
        <v>9058</v>
      </c>
      <c r="MCY1" t="s">
        <v>9059</v>
      </c>
      <c r="MCZ1" t="s">
        <v>9060</v>
      </c>
      <c r="MDA1" t="s">
        <v>9061</v>
      </c>
      <c r="MDB1" t="s">
        <v>9062</v>
      </c>
      <c r="MDC1" t="s">
        <v>9063</v>
      </c>
      <c r="MDD1" t="s">
        <v>9064</v>
      </c>
      <c r="MDE1" t="s">
        <v>9065</v>
      </c>
      <c r="MDF1" t="s">
        <v>9066</v>
      </c>
      <c r="MDG1" t="s">
        <v>9067</v>
      </c>
      <c r="MDH1" t="s">
        <v>9068</v>
      </c>
      <c r="MDI1" t="s">
        <v>9069</v>
      </c>
      <c r="MDJ1" t="s">
        <v>9070</v>
      </c>
      <c r="MDK1" t="s">
        <v>9071</v>
      </c>
      <c r="MDL1" t="s">
        <v>9072</v>
      </c>
      <c r="MDM1" t="s">
        <v>9073</v>
      </c>
      <c r="MDN1" t="s">
        <v>9074</v>
      </c>
      <c r="MDO1" t="s">
        <v>9075</v>
      </c>
      <c r="MDP1" t="s">
        <v>9076</v>
      </c>
      <c r="MDQ1" t="s">
        <v>9077</v>
      </c>
      <c r="MDR1" t="s">
        <v>9078</v>
      </c>
      <c r="MDS1" t="s">
        <v>9079</v>
      </c>
      <c r="MDT1" t="s">
        <v>9080</v>
      </c>
      <c r="MDU1" t="s">
        <v>9081</v>
      </c>
      <c r="MDV1" t="s">
        <v>9082</v>
      </c>
      <c r="MDW1" t="s">
        <v>9083</v>
      </c>
      <c r="MDX1" t="s">
        <v>9084</v>
      </c>
      <c r="MDY1" t="s">
        <v>9085</v>
      </c>
      <c r="MDZ1" t="s">
        <v>9086</v>
      </c>
      <c r="MEA1" t="s">
        <v>9087</v>
      </c>
      <c r="MEB1" t="s">
        <v>9088</v>
      </c>
      <c r="MEC1" t="s">
        <v>9089</v>
      </c>
      <c r="MED1" t="s">
        <v>9090</v>
      </c>
      <c r="MEE1" t="s">
        <v>9091</v>
      </c>
      <c r="MEF1" t="s">
        <v>9092</v>
      </c>
      <c r="MEG1" t="s">
        <v>9093</v>
      </c>
      <c r="MEH1" t="s">
        <v>9094</v>
      </c>
      <c r="MEI1" t="s">
        <v>9095</v>
      </c>
      <c r="MEJ1" t="s">
        <v>9096</v>
      </c>
      <c r="MEK1" t="s">
        <v>9097</v>
      </c>
      <c r="MEL1" t="s">
        <v>9098</v>
      </c>
      <c r="MEM1" t="s">
        <v>9099</v>
      </c>
      <c r="MEN1" t="s">
        <v>9100</v>
      </c>
      <c r="MEO1" t="s">
        <v>9101</v>
      </c>
      <c r="MEP1" t="s">
        <v>9102</v>
      </c>
      <c r="MEQ1" t="s">
        <v>9103</v>
      </c>
      <c r="MER1" t="s">
        <v>9104</v>
      </c>
      <c r="MES1" t="s">
        <v>9105</v>
      </c>
      <c r="MET1" t="s">
        <v>9106</v>
      </c>
      <c r="MEU1" t="s">
        <v>9107</v>
      </c>
      <c r="MEV1" t="s">
        <v>9108</v>
      </c>
      <c r="MEW1" t="s">
        <v>9109</v>
      </c>
      <c r="MEX1" t="s">
        <v>9110</v>
      </c>
      <c r="MEY1" t="s">
        <v>9111</v>
      </c>
      <c r="MEZ1" t="s">
        <v>9112</v>
      </c>
      <c r="MFA1" t="s">
        <v>9113</v>
      </c>
      <c r="MFB1" t="s">
        <v>9114</v>
      </c>
      <c r="MFC1" t="s">
        <v>9115</v>
      </c>
      <c r="MFD1" t="s">
        <v>9116</v>
      </c>
      <c r="MFE1" t="s">
        <v>9117</v>
      </c>
      <c r="MFF1" t="s">
        <v>9118</v>
      </c>
      <c r="MFG1" t="s">
        <v>9119</v>
      </c>
      <c r="MFH1" t="s">
        <v>9120</v>
      </c>
      <c r="MFI1" t="s">
        <v>9121</v>
      </c>
      <c r="MFJ1" t="s">
        <v>9122</v>
      </c>
      <c r="MFK1" t="s">
        <v>9123</v>
      </c>
      <c r="MFL1" t="s">
        <v>9124</v>
      </c>
      <c r="MFM1" t="s">
        <v>9125</v>
      </c>
      <c r="MFN1" t="s">
        <v>9126</v>
      </c>
      <c r="MFO1" t="s">
        <v>9127</v>
      </c>
      <c r="MFP1" t="s">
        <v>9128</v>
      </c>
      <c r="MFQ1" t="s">
        <v>9129</v>
      </c>
      <c r="MFR1" t="s">
        <v>9130</v>
      </c>
      <c r="MFS1" t="s">
        <v>9131</v>
      </c>
      <c r="MFT1" t="s">
        <v>9132</v>
      </c>
      <c r="MFU1" t="s">
        <v>9133</v>
      </c>
      <c r="MFV1" t="s">
        <v>9134</v>
      </c>
      <c r="MFW1" t="s">
        <v>9135</v>
      </c>
      <c r="MFX1" t="s">
        <v>9136</v>
      </c>
      <c r="MFY1" t="s">
        <v>9137</v>
      </c>
      <c r="MFZ1" t="s">
        <v>9138</v>
      </c>
      <c r="MGA1" t="s">
        <v>9139</v>
      </c>
      <c r="MGB1" t="s">
        <v>9140</v>
      </c>
      <c r="MGC1" t="s">
        <v>9141</v>
      </c>
      <c r="MGD1" t="s">
        <v>9142</v>
      </c>
      <c r="MGE1" t="s">
        <v>9143</v>
      </c>
      <c r="MGF1" t="s">
        <v>9144</v>
      </c>
      <c r="MGG1" t="s">
        <v>9145</v>
      </c>
      <c r="MGH1" t="s">
        <v>9146</v>
      </c>
      <c r="MGI1" t="s">
        <v>9147</v>
      </c>
      <c r="MGJ1" t="s">
        <v>9148</v>
      </c>
      <c r="MGK1" t="s">
        <v>9149</v>
      </c>
      <c r="MGL1" t="s">
        <v>9150</v>
      </c>
      <c r="MGM1" t="s">
        <v>9151</v>
      </c>
      <c r="MGN1" t="s">
        <v>9152</v>
      </c>
      <c r="MGO1" t="s">
        <v>9153</v>
      </c>
      <c r="MGP1" t="s">
        <v>9154</v>
      </c>
      <c r="MGQ1" t="s">
        <v>9155</v>
      </c>
      <c r="MGR1" t="s">
        <v>9156</v>
      </c>
      <c r="MGS1" t="s">
        <v>9157</v>
      </c>
      <c r="MGT1" t="s">
        <v>9158</v>
      </c>
      <c r="MGU1" t="s">
        <v>9159</v>
      </c>
      <c r="MGV1" t="s">
        <v>9160</v>
      </c>
      <c r="MGW1" t="s">
        <v>9161</v>
      </c>
      <c r="MGX1" t="s">
        <v>9162</v>
      </c>
      <c r="MGY1" t="s">
        <v>9163</v>
      </c>
      <c r="MGZ1" t="s">
        <v>9164</v>
      </c>
      <c r="MHA1" t="s">
        <v>9165</v>
      </c>
      <c r="MHB1" t="s">
        <v>9166</v>
      </c>
      <c r="MHC1" t="s">
        <v>9167</v>
      </c>
      <c r="MHD1" t="s">
        <v>9168</v>
      </c>
      <c r="MHE1" t="s">
        <v>9169</v>
      </c>
      <c r="MHF1" t="s">
        <v>9170</v>
      </c>
      <c r="MHG1" t="s">
        <v>9171</v>
      </c>
      <c r="MHH1" t="s">
        <v>9172</v>
      </c>
      <c r="MHI1" t="s">
        <v>9173</v>
      </c>
      <c r="MHJ1" t="s">
        <v>9174</v>
      </c>
      <c r="MHK1" t="s">
        <v>9175</v>
      </c>
      <c r="MHL1" t="s">
        <v>9176</v>
      </c>
      <c r="MHM1" t="s">
        <v>9177</v>
      </c>
      <c r="MHN1" t="s">
        <v>9178</v>
      </c>
      <c r="MHO1" t="s">
        <v>9179</v>
      </c>
      <c r="MHP1" t="s">
        <v>9180</v>
      </c>
      <c r="MHQ1" t="s">
        <v>9181</v>
      </c>
      <c r="MHR1" t="s">
        <v>9182</v>
      </c>
      <c r="MHS1" t="s">
        <v>9183</v>
      </c>
      <c r="MHT1" t="s">
        <v>9184</v>
      </c>
      <c r="MHU1" t="s">
        <v>9185</v>
      </c>
      <c r="MHV1" t="s">
        <v>9186</v>
      </c>
      <c r="MHW1" t="s">
        <v>9187</v>
      </c>
      <c r="MHX1" t="s">
        <v>9188</v>
      </c>
      <c r="MHY1" t="s">
        <v>9189</v>
      </c>
      <c r="MHZ1" t="s">
        <v>9190</v>
      </c>
      <c r="MIA1" t="s">
        <v>9191</v>
      </c>
      <c r="MIB1" t="s">
        <v>9192</v>
      </c>
      <c r="MIC1" t="s">
        <v>9193</v>
      </c>
      <c r="MID1" t="s">
        <v>9194</v>
      </c>
      <c r="MIE1" t="s">
        <v>9195</v>
      </c>
      <c r="MIF1" t="s">
        <v>9196</v>
      </c>
      <c r="MIG1" t="s">
        <v>9197</v>
      </c>
      <c r="MIH1" t="s">
        <v>9198</v>
      </c>
      <c r="MII1" t="s">
        <v>9199</v>
      </c>
      <c r="MIJ1" t="s">
        <v>9200</v>
      </c>
      <c r="MIK1" t="s">
        <v>9201</v>
      </c>
      <c r="MIL1" t="s">
        <v>9202</v>
      </c>
      <c r="MIM1" t="s">
        <v>9203</v>
      </c>
      <c r="MIN1" t="s">
        <v>9204</v>
      </c>
      <c r="MIO1" t="s">
        <v>9205</v>
      </c>
      <c r="MIP1" t="s">
        <v>9206</v>
      </c>
      <c r="MIQ1" t="s">
        <v>9207</v>
      </c>
      <c r="MIR1" t="s">
        <v>9208</v>
      </c>
      <c r="MIS1" t="s">
        <v>9209</v>
      </c>
      <c r="MIT1" t="s">
        <v>9210</v>
      </c>
      <c r="MIU1" t="s">
        <v>9211</v>
      </c>
      <c r="MIV1" t="s">
        <v>9212</v>
      </c>
      <c r="MIW1" t="s">
        <v>9213</v>
      </c>
      <c r="MIX1" t="s">
        <v>9214</v>
      </c>
      <c r="MIY1" t="s">
        <v>9215</v>
      </c>
      <c r="MIZ1" t="s">
        <v>9216</v>
      </c>
      <c r="MJA1" t="s">
        <v>9217</v>
      </c>
      <c r="MJB1" t="s">
        <v>9218</v>
      </c>
      <c r="MJC1" t="s">
        <v>9219</v>
      </c>
      <c r="MJD1" t="s">
        <v>9220</v>
      </c>
      <c r="MJE1" t="s">
        <v>9221</v>
      </c>
      <c r="MJF1" t="s">
        <v>9222</v>
      </c>
      <c r="MJG1" t="s">
        <v>9223</v>
      </c>
      <c r="MJH1" t="s">
        <v>9224</v>
      </c>
      <c r="MJI1" t="s">
        <v>9225</v>
      </c>
      <c r="MJJ1" t="s">
        <v>9226</v>
      </c>
      <c r="MJK1" t="s">
        <v>9227</v>
      </c>
      <c r="MJL1" t="s">
        <v>9228</v>
      </c>
      <c r="MJM1" t="s">
        <v>9229</v>
      </c>
      <c r="MJN1" t="s">
        <v>9230</v>
      </c>
      <c r="MJO1" t="s">
        <v>9231</v>
      </c>
      <c r="MJP1" t="s">
        <v>9232</v>
      </c>
      <c r="MJQ1" t="s">
        <v>9233</v>
      </c>
      <c r="MJR1" t="s">
        <v>9234</v>
      </c>
      <c r="MJS1" t="s">
        <v>9235</v>
      </c>
      <c r="MJT1" t="s">
        <v>9236</v>
      </c>
      <c r="MJU1" t="s">
        <v>9237</v>
      </c>
      <c r="MJV1" t="s">
        <v>9238</v>
      </c>
      <c r="MJW1" t="s">
        <v>9239</v>
      </c>
      <c r="MJX1" t="s">
        <v>9240</v>
      </c>
      <c r="MJY1" t="s">
        <v>9241</v>
      </c>
      <c r="MJZ1" t="s">
        <v>9242</v>
      </c>
      <c r="MKA1" t="s">
        <v>9243</v>
      </c>
      <c r="MKB1" t="s">
        <v>9244</v>
      </c>
      <c r="MKC1" t="s">
        <v>9245</v>
      </c>
      <c r="MKD1" t="s">
        <v>9246</v>
      </c>
      <c r="MKE1" t="s">
        <v>9247</v>
      </c>
      <c r="MKF1" t="s">
        <v>9248</v>
      </c>
      <c r="MKG1" t="s">
        <v>9249</v>
      </c>
      <c r="MKH1" t="s">
        <v>9250</v>
      </c>
      <c r="MKI1" t="s">
        <v>9251</v>
      </c>
      <c r="MKJ1" t="s">
        <v>9252</v>
      </c>
      <c r="MKK1" t="s">
        <v>9253</v>
      </c>
      <c r="MKL1" t="s">
        <v>9254</v>
      </c>
      <c r="MKM1" t="s">
        <v>9255</v>
      </c>
      <c r="MKN1" t="s">
        <v>9256</v>
      </c>
      <c r="MKO1" t="s">
        <v>9257</v>
      </c>
      <c r="MKP1" t="s">
        <v>9258</v>
      </c>
      <c r="MKQ1" t="s">
        <v>9259</v>
      </c>
      <c r="MKR1" t="s">
        <v>9260</v>
      </c>
      <c r="MKS1" t="s">
        <v>9261</v>
      </c>
      <c r="MKT1" t="s">
        <v>9262</v>
      </c>
      <c r="MKU1" t="s">
        <v>9263</v>
      </c>
      <c r="MKV1" t="s">
        <v>9264</v>
      </c>
      <c r="MKW1" t="s">
        <v>9265</v>
      </c>
      <c r="MKX1" t="s">
        <v>9266</v>
      </c>
      <c r="MKY1" t="s">
        <v>9267</v>
      </c>
      <c r="MKZ1" t="s">
        <v>9268</v>
      </c>
      <c r="MLA1" t="s">
        <v>9269</v>
      </c>
      <c r="MLB1" t="s">
        <v>9270</v>
      </c>
      <c r="MLC1" t="s">
        <v>9271</v>
      </c>
      <c r="MLD1" t="s">
        <v>9272</v>
      </c>
      <c r="MLE1" t="s">
        <v>9273</v>
      </c>
      <c r="MLF1" t="s">
        <v>9274</v>
      </c>
      <c r="MLG1" t="s">
        <v>9275</v>
      </c>
      <c r="MLH1" t="s">
        <v>9276</v>
      </c>
      <c r="MLI1" t="s">
        <v>9277</v>
      </c>
      <c r="MLJ1" t="s">
        <v>9278</v>
      </c>
      <c r="MLK1" t="s">
        <v>9279</v>
      </c>
      <c r="MLL1" t="s">
        <v>9280</v>
      </c>
      <c r="MLM1" t="s">
        <v>9281</v>
      </c>
      <c r="MLN1" t="s">
        <v>9282</v>
      </c>
      <c r="MLO1" t="s">
        <v>9283</v>
      </c>
      <c r="MLP1" t="s">
        <v>9284</v>
      </c>
      <c r="MLQ1" t="s">
        <v>9285</v>
      </c>
      <c r="MLR1" t="s">
        <v>9286</v>
      </c>
      <c r="MLS1" t="s">
        <v>9287</v>
      </c>
      <c r="MLT1" t="s">
        <v>9288</v>
      </c>
      <c r="MLU1" t="s">
        <v>9289</v>
      </c>
      <c r="MLV1" t="s">
        <v>9290</v>
      </c>
      <c r="MLW1" t="s">
        <v>9291</v>
      </c>
      <c r="MLX1" t="s">
        <v>9292</v>
      </c>
      <c r="MLY1" t="s">
        <v>9293</v>
      </c>
      <c r="MLZ1" t="s">
        <v>9294</v>
      </c>
      <c r="MMA1" t="s">
        <v>9295</v>
      </c>
      <c r="MMB1" t="s">
        <v>9296</v>
      </c>
      <c r="MMC1" t="s">
        <v>9297</v>
      </c>
      <c r="MMD1" t="s">
        <v>9298</v>
      </c>
      <c r="MME1" t="s">
        <v>9299</v>
      </c>
      <c r="MMF1" t="s">
        <v>9300</v>
      </c>
      <c r="MMG1" t="s">
        <v>9301</v>
      </c>
      <c r="MMH1" t="s">
        <v>9302</v>
      </c>
      <c r="MMI1" t="s">
        <v>9303</v>
      </c>
      <c r="MMJ1" t="s">
        <v>9304</v>
      </c>
      <c r="MMK1" t="s">
        <v>9305</v>
      </c>
      <c r="MML1" t="s">
        <v>9306</v>
      </c>
      <c r="MMM1" t="s">
        <v>9307</v>
      </c>
      <c r="MMN1" t="s">
        <v>9308</v>
      </c>
      <c r="MMO1" t="s">
        <v>9309</v>
      </c>
      <c r="MMP1" t="s">
        <v>9310</v>
      </c>
      <c r="MMQ1" t="s">
        <v>9311</v>
      </c>
      <c r="MMR1" t="s">
        <v>9312</v>
      </c>
      <c r="MMS1" t="s">
        <v>9313</v>
      </c>
      <c r="MMT1" t="s">
        <v>9314</v>
      </c>
      <c r="MMU1" t="s">
        <v>9315</v>
      </c>
      <c r="MMV1" t="s">
        <v>9316</v>
      </c>
      <c r="MMW1" t="s">
        <v>9317</v>
      </c>
      <c r="MMX1" t="s">
        <v>9318</v>
      </c>
      <c r="MMY1" t="s">
        <v>9319</v>
      </c>
      <c r="MMZ1" t="s">
        <v>9320</v>
      </c>
      <c r="MNA1" t="s">
        <v>9321</v>
      </c>
      <c r="MNB1" t="s">
        <v>9322</v>
      </c>
      <c r="MNC1" t="s">
        <v>9323</v>
      </c>
      <c r="MND1" t="s">
        <v>9324</v>
      </c>
      <c r="MNE1" t="s">
        <v>9325</v>
      </c>
      <c r="MNF1" t="s">
        <v>9326</v>
      </c>
      <c r="MNG1" t="s">
        <v>9327</v>
      </c>
      <c r="MNH1" t="s">
        <v>9328</v>
      </c>
      <c r="MNI1" t="s">
        <v>9329</v>
      </c>
      <c r="MNJ1" t="s">
        <v>9330</v>
      </c>
      <c r="MNK1" t="s">
        <v>9331</v>
      </c>
      <c r="MNL1" t="s">
        <v>9332</v>
      </c>
      <c r="MNM1" t="s">
        <v>9333</v>
      </c>
      <c r="MNN1" t="s">
        <v>9334</v>
      </c>
      <c r="MNO1" t="s">
        <v>9335</v>
      </c>
      <c r="MNP1" t="s">
        <v>9336</v>
      </c>
      <c r="MNQ1" t="s">
        <v>9337</v>
      </c>
      <c r="MNR1" t="s">
        <v>9338</v>
      </c>
      <c r="MNS1" t="s">
        <v>9339</v>
      </c>
      <c r="MNT1" t="s">
        <v>9340</v>
      </c>
      <c r="MNU1" t="s">
        <v>9341</v>
      </c>
      <c r="MNV1" t="s">
        <v>9342</v>
      </c>
      <c r="MNW1" t="s">
        <v>9343</v>
      </c>
      <c r="MNX1" t="s">
        <v>9344</v>
      </c>
      <c r="MNY1" t="s">
        <v>9345</v>
      </c>
      <c r="MNZ1" t="s">
        <v>9346</v>
      </c>
      <c r="MOA1" t="s">
        <v>9347</v>
      </c>
      <c r="MOB1" t="s">
        <v>9348</v>
      </c>
      <c r="MOC1" t="s">
        <v>9349</v>
      </c>
      <c r="MOD1" t="s">
        <v>9350</v>
      </c>
      <c r="MOE1" t="s">
        <v>9351</v>
      </c>
      <c r="MOF1" t="s">
        <v>9352</v>
      </c>
      <c r="MOG1" t="s">
        <v>9353</v>
      </c>
      <c r="MOH1" t="s">
        <v>9354</v>
      </c>
      <c r="MOI1" t="s">
        <v>9355</v>
      </c>
      <c r="MOJ1" t="s">
        <v>9356</v>
      </c>
      <c r="MOK1" t="s">
        <v>9357</v>
      </c>
      <c r="MOL1" t="s">
        <v>9358</v>
      </c>
      <c r="MOM1" t="s">
        <v>9359</v>
      </c>
      <c r="MON1" t="s">
        <v>9360</v>
      </c>
      <c r="MOO1" t="s">
        <v>9361</v>
      </c>
      <c r="MOP1" t="s">
        <v>9362</v>
      </c>
      <c r="MOQ1" t="s">
        <v>9363</v>
      </c>
      <c r="MOR1" t="s">
        <v>9364</v>
      </c>
      <c r="MOS1" t="s">
        <v>9365</v>
      </c>
      <c r="MOT1" t="s">
        <v>9366</v>
      </c>
      <c r="MOU1" t="s">
        <v>9367</v>
      </c>
      <c r="MOV1" t="s">
        <v>9368</v>
      </c>
      <c r="MOW1" t="s">
        <v>9369</v>
      </c>
      <c r="MOX1" t="s">
        <v>9370</v>
      </c>
      <c r="MOY1" t="s">
        <v>9371</v>
      </c>
      <c r="MOZ1" t="s">
        <v>9372</v>
      </c>
      <c r="MPA1" t="s">
        <v>9373</v>
      </c>
      <c r="MPB1" t="s">
        <v>9374</v>
      </c>
      <c r="MPC1" t="s">
        <v>9375</v>
      </c>
      <c r="MPD1" t="s">
        <v>9376</v>
      </c>
      <c r="MPE1" t="s">
        <v>9377</v>
      </c>
      <c r="MPF1" t="s">
        <v>9378</v>
      </c>
      <c r="MPG1" t="s">
        <v>9379</v>
      </c>
      <c r="MPH1" t="s">
        <v>9380</v>
      </c>
      <c r="MPI1" t="s">
        <v>9381</v>
      </c>
      <c r="MPJ1" t="s">
        <v>9382</v>
      </c>
      <c r="MPK1" t="s">
        <v>9383</v>
      </c>
      <c r="MPL1" t="s">
        <v>9384</v>
      </c>
      <c r="MPM1" t="s">
        <v>9385</v>
      </c>
      <c r="MPN1" t="s">
        <v>9386</v>
      </c>
      <c r="MPO1" t="s">
        <v>9387</v>
      </c>
      <c r="MPP1" t="s">
        <v>9388</v>
      </c>
      <c r="MPQ1" t="s">
        <v>9389</v>
      </c>
      <c r="MPR1" t="s">
        <v>9390</v>
      </c>
      <c r="MPS1" t="s">
        <v>9391</v>
      </c>
      <c r="MPT1" t="s">
        <v>9392</v>
      </c>
      <c r="MPU1" t="s">
        <v>9393</v>
      </c>
      <c r="MPV1" t="s">
        <v>9394</v>
      </c>
      <c r="MPW1" t="s">
        <v>9395</v>
      </c>
      <c r="MPX1" t="s">
        <v>9396</v>
      </c>
      <c r="MPY1" t="s">
        <v>9397</v>
      </c>
      <c r="MPZ1" t="s">
        <v>9398</v>
      </c>
      <c r="MQA1" t="s">
        <v>9399</v>
      </c>
      <c r="MQB1" t="s">
        <v>9400</v>
      </c>
      <c r="MQC1" t="s">
        <v>9401</v>
      </c>
      <c r="MQD1" t="s">
        <v>9402</v>
      </c>
      <c r="MQE1" t="s">
        <v>9403</v>
      </c>
      <c r="MQF1" t="s">
        <v>9404</v>
      </c>
      <c r="MQG1" t="s">
        <v>9405</v>
      </c>
      <c r="MQH1" t="s">
        <v>9406</v>
      </c>
      <c r="MQI1" t="s">
        <v>9407</v>
      </c>
      <c r="MQJ1" t="s">
        <v>9408</v>
      </c>
      <c r="MQK1" t="s">
        <v>9409</v>
      </c>
      <c r="MQL1" t="s">
        <v>9410</v>
      </c>
      <c r="MQM1" t="s">
        <v>9411</v>
      </c>
      <c r="MQN1" t="s">
        <v>9412</v>
      </c>
      <c r="MQO1" t="s">
        <v>9413</v>
      </c>
      <c r="MQP1" t="s">
        <v>9414</v>
      </c>
      <c r="MQQ1" t="s">
        <v>9415</v>
      </c>
      <c r="MQR1" t="s">
        <v>9416</v>
      </c>
      <c r="MQS1" t="s">
        <v>9417</v>
      </c>
      <c r="MQT1" t="s">
        <v>9418</v>
      </c>
      <c r="MQU1" t="s">
        <v>9419</v>
      </c>
      <c r="MQV1" t="s">
        <v>9420</v>
      </c>
      <c r="MQW1" t="s">
        <v>9421</v>
      </c>
      <c r="MQX1" t="s">
        <v>9422</v>
      </c>
      <c r="MQY1" t="s">
        <v>9423</v>
      </c>
      <c r="MQZ1" t="s">
        <v>9424</v>
      </c>
      <c r="MRA1" t="s">
        <v>9425</v>
      </c>
      <c r="MRB1" t="s">
        <v>9426</v>
      </c>
      <c r="MRC1" t="s">
        <v>9427</v>
      </c>
      <c r="MRD1" t="s">
        <v>9428</v>
      </c>
      <c r="MRE1" t="s">
        <v>9429</v>
      </c>
      <c r="MRF1" t="s">
        <v>9430</v>
      </c>
      <c r="MRG1" t="s">
        <v>9431</v>
      </c>
      <c r="MRH1" t="s">
        <v>9432</v>
      </c>
      <c r="MRI1" t="s">
        <v>9433</v>
      </c>
      <c r="MRJ1" t="s">
        <v>9434</v>
      </c>
      <c r="MRK1" t="s">
        <v>9435</v>
      </c>
      <c r="MRL1" t="s">
        <v>9436</v>
      </c>
      <c r="MRM1" t="s">
        <v>9437</v>
      </c>
      <c r="MRN1" t="s">
        <v>9438</v>
      </c>
      <c r="MRO1" t="s">
        <v>9439</v>
      </c>
      <c r="MRP1" t="s">
        <v>9440</v>
      </c>
      <c r="MRQ1" t="s">
        <v>9441</v>
      </c>
      <c r="MRR1" t="s">
        <v>9442</v>
      </c>
      <c r="MRS1" t="s">
        <v>9443</v>
      </c>
      <c r="MRT1" t="s">
        <v>9444</v>
      </c>
      <c r="MRU1" t="s">
        <v>9445</v>
      </c>
      <c r="MRV1" t="s">
        <v>9446</v>
      </c>
      <c r="MRW1" t="s">
        <v>9447</v>
      </c>
      <c r="MRX1" t="s">
        <v>9448</v>
      </c>
      <c r="MRY1" t="s">
        <v>9449</v>
      </c>
      <c r="MRZ1" t="s">
        <v>9450</v>
      </c>
      <c r="MSA1" t="s">
        <v>9451</v>
      </c>
      <c r="MSB1" t="s">
        <v>9452</v>
      </c>
      <c r="MSC1" t="s">
        <v>9453</v>
      </c>
      <c r="MSD1" t="s">
        <v>9454</v>
      </c>
      <c r="MSE1" t="s">
        <v>9455</v>
      </c>
      <c r="MSF1" t="s">
        <v>9456</v>
      </c>
      <c r="MSG1" t="s">
        <v>9457</v>
      </c>
      <c r="MSH1" t="s">
        <v>9458</v>
      </c>
      <c r="MSI1" t="s">
        <v>9459</v>
      </c>
      <c r="MSJ1" t="s">
        <v>9460</v>
      </c>
      <c r="MSK1" t="s">
        <v>9461</v>
      </c>
      <c r="MSL1" t="s">
        <v>9462</v>
      </c>
      <c r="MSM1" t="s">
        <v>9463</v>
      </c>
      <c r="MSN1" t="s">
        <v>9464</v>
      </c>
      <c r="MSO1" t="s">
        <v>9465</v>
      </c>
      <c r="MSP1" t="s">
        <v>9466</v>
      </c>
      <c r="MSQ1" t="s">
        <v>9467</v>
      </c>
      <c r="MSR1" t="s">
        <v>9468</v>
      </c>
      <c r="MSS1" t="s">
        <v>9469</v>
      </c>
      <c r="MST1" t="s">
        <v>9470</v>
      </c>
      <c r="MSU1" t="s">
        <v>9471</v>
      </c>
      <c r="MSV1" t="s">
        <v>9472</v>
      </c>
      <c r="MSW1" t="s">
        <v>9473</v>
      </c>
      <c r="MSX1" t="s">
        <v>9474</v>
      </c>
      <c r="MSY1" t="s">
        <v>9475</v>
      </c>
      <c r="MSZ1" t="s">
        <v>9476</v>
      </c>
      <c r="MTA1" t="s">
        <v>9477</v>
      </c>
      <c r="MTB1" t="s">
        <v>9478</v>
      </c>
      <c r="MTC1" t="s">
        <v>9479</v>
      </c>
      <c r="MTD1" t="s">
        <v>9480</v>
      </c>
      <c r="MTE1" t="s">
        <v>9481</v>
      </c>
      <c r="MTF1" t="s">
        <v>9482</v>
      </c>
      <c r="MTG1" t="s">
        <v>9483</v>
      </c>
      <c r="MTH1" t="s">
        <v>9484</v>
      </c>
      <c r="MTI1" t="s">
        <v>9485</v>
      </c>
      <c r="MTJ1" t="s">
        <v>9486</v>
      </c>
      <c r="MTK1" t="s">
        <v>9487</v>
      </c>
      <c r="MTL1" t="s">
        <v>9488</v>
      </c>
      <c r="MTM1" t="s">
        <v>9489</v>
      </c>
      <c r="MTN1" t="s">
        <v>9490</v>
      </c>
      <c r="MTO1" t="s">
        <v>9491</v>
      </c>
      <c r="MTP1" t="s">
        <v>9492</v>
      </c>
      <c r="MTQ1" t="s">
        <v>9493</v>
      </c>
      <c r="MTR1" t="s">
        <v>9494</v>
      </c>
      <c r="MTS1" t="s">
        <v>9495</v>
      </c>
      <c r="MTT1" t="s">
        <v>9496</v>
      </c>
      <c r="MTU1" t="s">
        <v>9497</v>
      </c>
      <c r="MTV1" t="s">
        <v>9498</v>
      </c>
      <c r="MTW1" t="s">
        <v>9499</v>
      </c>
      <c r="MTX1" t="s">
        <v>9500</v>
      </c>
      <c r="MTY1" t="s">
        <v>9501</v>
      </c>
      <c r="MTZ1" t="s">
        <v>9502</v>
      </c>
      <c r="MUA1" t="s">
        <v>9503</v>
      </c>
      <c r="MUB1" t="s">
        <v>9504</v>
      </c>
      <c r="MUC1" t="s">
        <v>9505</v>
      </c>
      <c r="MUD1" t="s">
        <v>9506</v>
      </c>
      <c r="MUE1" t="s">
        <v>9507</v>
      </c>
      <c r="MUF1" t="s">
        <v>9508</v>
      </c>
      <c r="MUG1" t="s">
        <v>9509</v>
      </c>
      <c r="MUH1" t="s">
        <v>9510</v>
      </c>
      <c r="MUI1" t="s">
        <v>9511</v>
      </c>
      <c r="MUJ1" t="s">
        <v>9512</v>
      </c>
      <c r="MUK1" t="s">
        <v>9513</v>
      </c>
      <c r="MUL1" t="s">
        <v>9514</v>
      </c>
      <c r="MUM1" t="s">
        <v>9515</v>
      </c>
      <c r="MUN1" t="s">
        <v>9516</v>
      </c>
      <c r="MUO1" t="s">
        <v>9517</v>
      </c>
      <c r="MUP1" t="s">
        <v>9518</v>
      </c>
      <c r="MUQ1" t="s">
        <v>9519</v>
      </c>
      <c r="MUR1" t="s">
        <v>9520</v>
      </c>
      <c r="MUS1" t="s">
        <v>9521</v>
      </c>
      <c r="MUT1" t="s">
        <v>9522</v>
      </c>
      <c r="MUU1" t="s">
        <v>9523</v>
      </c>
      <c r="MUV1" t="s">
        <v>9524</v>
      </c>
      <c r="MUW1" t="s">
        <v>9525</v>
      </c>
      <c r="MUX1" t="s">
        <v>9526</v>
      </c>
      <c r="MUY1" t="s">
        <v>9527</v>
      </c>
      <c r="MUZ1" t="s">
        <v>9528</v>
      </c>
      <c r="MVA1" t="s">
        <v>9529</v>
      </c>
      <c r="MVB1" t="s">
        <v>9530</v>
      </c>
      <c r="MVC1" t="s">
        <v>9531</v>
      </c>
      <c r="MVD1" t="s">
        <v>9532</v>
      </c>
      <c r="MVE1" t="s">
        <v>9533</v>
      </c>
      <c r="MVF1" t="s">
        <v>9534</v>
      </c>
      <c r="MVG1" t="s">
        <v>9535</v>
      </c>
      <c r="MVH1" t="s">
        <v>9536</v>
      </c>
      <c r="MVI1" t="s">
        <v>9537</v>
      </c>
      <c r="MVJ1" t="s">
        <v>9538</v>
      </c>
      <c r="MVK1" t="s">
        <v>9539</v>
      </c>
      <c r="MVL1" t="s">
        <v>9540</v>
      </c>
      <c r="MVM1" t="s">
        <v>9541</v>
      </c>
      <c r="MVN1" t="s">
        <v>9542</v>
      </c>
      <c r="MVO1" t="s">
        <v>9543</v>
      </c>
      <c r="MVP1" t="s">
        <v>9544</v>
      </c>
      <c r="MVQ1" t="s">
        <v>9545</v>
      </c>
      <c r="MVR1" t="s">
        <v>9546</v>
      </c>
      <c r="MVS1" t="s">
        <v>9547</v>
      </c>
      <c r="MVT1" t="s">
        <v>9548</v>
      </c>
      <c r="MVU1" t="s">
        <v>9549</v>
      </c>
      <c r="MVV1" t="s">
        <v>9550</v>
      </c>
      <c r="MVW1" t="s">
        <v>9551</v>
      </c>
      <c r="MVX1" t="s">
        <v>9552</v>
      </c>
      <c r="MVY1" t="s">
        <v>9553</v>
      </c>
      <c r="MVZ1" t="s">
        <v>9554</v>
      </c>
      <c r="MWA1" t="s">
        <v>9555</v>
      </c>
      <c r="MWB1" t="s">
        <v>9556</v>
      </c>
      <c r="MWC1" t="s">
        <v>9557</v>
      </c>
      <c r="MWD1" t="s">
        <v>9558</v>
      </c>
      <c r="MWE1" t="s">
        <v>9559</v>
      </c>
      <c r="MWF1" t="s">
        <v>9560</v>
      </c>
      <c r="MWG1" t="s">
        <v>9561</v>
      </c>
      <c r="MWH1" t="s">
        <v>9562</v>
      </c>
      <c r="MWI1" t="s">
        <v>9563</v>
      </c>
      <c r="MWJ1" t="s">
        <v>9564</v>
      </c>
      <c r="MWK1" t="s">
        <v>9565</v>
      </c>
      <c r="MWL1" t="s">
        <v>9566</v>
      </c>
      <c r="MWM1" t="s">
        <v>9567</v>
      </c>
      <c r="MWN1" t="s">
        <v>9568</v>
      </c>
      <c r="MWO1" t="s">
        <v>9569</v>
      </c>
      <c r="MWP1" t="s">
        <v>9570</v>
      </c>
      <c r="MWQ1" t="s">
        <v>9571</v>
      </c>
      <c r="MWR1" t="s">
        <v>9572</v>
      </c>
      <c r="MWS1" t="s">
        <v>9573</v>
      </c>
      <c r="MWT1" t="s">
        <v>9574</v>
      </c>
      <c r="MWU1" t="s">
        <v>9575</v>
      </c>
      <c r="MWV1" t="s">
        <v>9576</v>
      </c>
      <c r="MWW1" t="s">
        <v>9577</v>
      </c>
      <c r="MWX1" t="s">
        <v>9578</v>
      </c>
      <c r="MWY1" t="s">
        <v>9579</v>
      </c>
      <c r="MWZ1" t="s">
        <v>9580</v>
      </c>
      <c r="MXA1" t="s">
        <v>9581</v>
      </c>
      <c r="MXB1" t="s">
        <v>9582</v>
      </c>
      <c r="MXC1" t="s">
        <v>9583</v>
      </c>
      <c r="MXD1" t="s">
        <v>9584</v>
      </c>
      <c r="MXE1" t="s">
        <v>9585</v>
      </c>
      <c r="MXF1" t="s">
        <v>9586</v>
      </c>
      <c r="MXG1" t="s">
        <v>9587</v>
      </c>
      <c r="MXH1" t="s">
        <v>9588</v>
      </c>
      <c r="MXI1" t="s">
        <v>9589</v>
      </c>
      <c r="MXJ1" t="s">
        <v>9590</v>
      </c>
      <c r="MXK1" t="s">
        <v>9591</v>
      </c>
      <c r="MXL1" t="s">
        <v>9592</v>
      </c>
      <c r="MXM1" t="s">
        <v>9593</v>
      </c>
      <c r="MXN1" t="s">
        <v>9594</v>
      </c>
      <c r="MXO1" t="s">
        <v>9595</v>
      </c>
      <c r="MXP1" t="s">
        <v>9596</v>
      </c>
      <c r="MXQ1" t="s">
        <v>9597</v>
      </c>
      <c r="MXR1" t="s">
        <v>9598</v>
      </c>
      <c r="MXS1" t="s">
        <v>9599</v>
      </c>
      <c r="MXT1" t="s">
        <v>9600</v>
      </c>
      <c r="MXU1" t="s">
        <v>9601</v>
      </c>
      <c r="MXV1" t="s">
        <v>9602</v>
      </c>
      <c r="MXW1" t="s">
        <v>9603</v>
      </c>
      <c r="MXX1" t="s">
        <v>9604</v>
      </c>
      <c r="MXY1" t="s">
        <v>9605</v>
      </c>
      <c r="MXZ1" t="s">
        <v>9606</v>
      </c>
      <c r="MYA1" t="s">
        <v>9607</v>
      </c>
      <c r="MYB1" t="s">
        <v>9608</v>
      </c>
      <c r="MYC1" t="s">
        <v>9609</v>
      </c>
      <c r="MYD1" t="s">
        <v>9610</v>
      </c>
      <c r="MYE1" t="s">
        <v>9611</v>
      </c>
      <c r="MYF1" t="s">
        <v>9612</v>
      </c>
      <c r="MYG1" t="s">
        <v>9613</v>
      </c>
      <c r="MYH1" t="s">
        <v>9614</v>
      </c>
      <c r="MYI1" t="s">
        <v>9615</v>
      </c>
      <c r="MYJ1" t="s">
        <v>9616</v>
      </c>
      <c r="MYK1" t="s">
        <v>9617</v>
      </c>
      <c r="MYL1" t="s">
        <v>9618</v>
      </c>
      <c r="MYM1" t="s">
        <v>9619</v>
      </c>
      <c r="MYN1" t="s">
        <v>9620</v>
      </c>
      <c r="MYO1" t="s">
        <v>9621</v>
      </c>
      <c r="MYP1" t="s">
        <v>9622</v>
      </c>
      <c r="MYQ1" t="s">
        <v>9623</v>
      </c>
      <c r="MYR1" t="s">
        <v>9624</v>
      </c>
      <c r="MYS1" t="s">
        <v>9625</v>
      </c>
      <c r="MYT1" t="s">
        <v>9626</v>
      </c>
      <c r="MYU1" t="s">
        <v>9627</v>
      </c>
      <c r="MYV1" t="s">
        <v>9628</v>
      </c>
      <c r="MYW1" t="s">
        <v>9629</v>
      </c>
      <c r="MYX1" t="s">
        <v>9630</v>
      </c>
      <c r="MYY1" t="s">
        <v>9631</v>
      </c>
      <c r="MYZ1" t="s">
        <v>9632</v>
      </c>
      <c r="MZA1" t="s">
        <v>9633</v>
      </c>
      <c r="MZB1" t="s">
        <v>9634</v>
      </c>
      <c r="MZC1" t="s">
        <v>9635</v>
      </c>
      <c r="MZD1" t="s">
        <v>9636</v>
      </c>
      <c r="MZE1" t="s">
        <v>9637</v>
      </c>
      <c r="MZF1" t="s">
        <v>9638</v>
      </c>
      <c r="MZG1" t="s">
        <v>9639</v>
      </c>
      <c r="MZH1" t="s">
        <v>9640</v>
      </c>
      <c r="MZI1" t="s">
        <v>9641</v>
      </c>
      <c r="MZJ1" t="s">
        <v>9642</v>
      </c>
      <c r="MZK1" t="s">
        <v>9643</v>
      </c>
      <c r="MZL1" t="s">
        <v>9644</v>
      </c>
      <c r="MZM1" t="s">
        <v>9645</v>
      </c>
      <c r="MZN1" t="s">
        <v>9646</v>
      </c>
      <c r="MZO1" t="s">
        <v>9647</v>
      </c>
      <c r="MZP1" t="s">
        <v>9648</v>
      </c>
      <c r="MZQ1" t="s">
        <v>9649</v>
      </c>
      <c r="MZR1" t="s">
        <v>9650</v>
      </c>
      <c r="MZS1" t="s">
        <v>9651</v>
      </c>
      <c r="MZT1" t="s">
        <v>9652</v>
      </c>
      <c r="MZU1" t="s">
        <v>9653</v>
      </c>
      <c r="MZV1" t="s">
        <v>9654</v>
      </c>
      <c r="MZW1" t="s">
        <v>9655</v>
      </c>
      <c r="MZX1" t="s">
        <v>9656</v>
      </c>
      <c r="MZY1" t="s">
        <v>9657</v>
      </c>
      <c r="MZZ1" t="s">
        <v>9658</v>
      </c>
      <c r="NAA1" t="s">
        <v>9659</v>
      </c>
      <c r="NAB1" t="s">
        <v>9660</v>
      </c>
      <c r="NAC1" t="s">
        <v>9661</v>
      </c>
      <c r="NAD1" t="s">
        <v>9662</v>
      </c>
      <c r="NAE1" t="s">
        <v>9663</v>
      </c>
      <c r="NAF1" t="s">
        <v>9664</v>
      </c>
      <c r="NAG1" t="s">
        <v>9665</v>
      </c>
      <c r="NAH1" t="s">
        <v>9666</v>
      </c>
      <c r="NAI1" t="s">
        <v>9667</v>
      </c>
      <c r="NAJ1" t="s">
        <v>9668</v>
      </c>
      <c r="NAK1" t="s">
        <v>9669</v>
      </c>
      <c r="NAL1" t="s">
        <v>9670</v>
      </c>
      <c r="NAM1" t="s">
        <v>9671</v>
      </c>
      <c r="NAN1" t="s">
        <v>9672</v>
      </c>
      <c r="NAO1" t="s">
        <v>9673</v>
      </c>
      <c r="NAP1" t="s">
        <v>9674</v>
      </c>
      <c r="NAQ1" t="s">
        <v>9675</v>
      </c>
      <c r="NAR1" t="s">
        <v>9676</v>
      </c>
      <c r="NAS1" t="s">
        <v>9677</v>
      </c>
      <c r="NAT1" t="s">
        <v>9678</v>
      </c>
      <c r="NAU1" t="s">
        <v>9679</v>
      </c>
      <c r="NAV1" t="s">
        <v>9680</v>
      </c>
      <c r="NAW1" t="s">
        <v>9681</v>
      </c>
      <c r="NAX1" t="s">
        <v>9682</v>
      </c>
      <c r="NAY1" t="s">
        <v>9683</v>
      </c>
      <c r="NAZ1" t="s">
        <v>9684</v>
      </c>
      <c r="NBA1" t="s">
        <v>9685</v>
      </c>
      <c r="NBB1" t="s">
        <v>9686</v>
      </c>
      <c r="NBC1" t="s">
        <v>9687</v>
      </c>
      <c r="NBD1" t="s">
        <v>9688</v>
      </c>
      <c r="NBE1" t="s">
        <v>9689</v>
      </c>
      <c r="NBF1" t="s">
        <v>9690</v>
      </c>
      <c r="NBG1" t="s">
        <v>9691</v>
      </c>
      <c r="NBH1" t="s">
        <v>9692</v>
      </c>
      <c r="NBI1" t="s">
        <v>9693</v>
      </c>
      <c r="NBJ1" t="s">
        <v>9694</v>
      </c>
      <c r="NBK1" t="s">
        <v>9695</v>
      </c>
      <c r="NBL1" t="s">
        <v>9696</v>
      </c>
      <c r="NBM1" t="s">
        <v>9697</v>
      </c>
      <c r="NBN1" t="s">
        <v>9698</v>
      </c>
      <c r="NBO1" t="s">
        <v>9699</v>
      </c>
      <c r="NBP1" t="s">
        <v>9700</v>
      </c>
      <c r="NBQ1" t="s">
        <v>9701</v>
      </c>
      <c r="NBR1" t="s">
        <v>9702</v>
      </c>
      <c r="NBS1" t="s">
        <v>9703</v>
      </c>
      <c r="NBT1" t="s">
        <v>9704</v>
      </c>
      <c r="NBU1" t="s">
        <v>9705</v>
      </c>
      <c r="NBV1" t="s">
        <v>9706</v>
      </c>
      <c r="NBW1" t="s">
        <v>9707</v>
      </c>
      <c r="NBX1" t="s">
        <v>9708</v>
      </c>
      <c r="NBY1" t="s">
        <v>9709</v>
      </c>
      <c r="NBZ1" t="s">
        <v>9710</v>
      </c>
      <c r="NCA1" t="s">
        <v>9711</v>
      </c>
      <c r="NCB1" t="s">
        <v>9712</v>
      </c>
      <c r="NCC1" t="s">
        <v>9713</v>
      </c>
      <c r="NCD1" t="s">
        <v>9714</v>
      </c>
      <c r="NCE1" t="s">
        <v>9715</v>
      </c>
      <c r="NCF1" t="s">
        <v>9716</v>
      </c>
      <c r="NCG1" t="s">
        <v>9717</v>
      </c>
      <c r="NCH1" t="s">
        <v>9718</v>
      </c>
      <c r="NCI1" t="s">
        <v>9719</v>
      </c>
      <c r="NCJ1" t="s">
        <v>9720</v>
      </c>
      <c r="NCK1" t="s">
        <v>9721</v>
      </c>
      <c r="NCL1" t="s">
        <v>9722</v>
      </c>
      <c r="NCM1" t="s">
        <v>9723</v>
      </c>
      <c r="NCN1" t="s">
        <v>9724</v>
      </c>
      <c r="NCO1" t="s">
        <v>9725</v>
      </c>
      <c r="NCP1" t="s">
        <v>9726</v>
      </c>
      <c r="NCQ1" t="s">
        <v>9727</v>
      </c>
      <c r="NCR1" t="s">
        <v>9728</v>
      </c>
      <c r="NCS1" t="s">
        <v>9729</v>
      </c>
      <c r="NCT1" t="s">
        <v>9730</v>
      </c>
      <c r="NCU1" t="s">
        <v>9731</v>
      </c>
      <c r="NCV1" t="s">
        <v>9732</v>
      </c>
      <c r="NCW1" t="s">
        <v>9733</v>
      </c>
      <c r="NCX1" t="s">
        <v>9734</v>
      </c>
      <c r="NCY1" t="s">
        <v>9735</v>
      </c>
      <c r="NCZ1" t="s">
        <v>9736</v>
      </c>
      <c r="NDA1" t="s">
        <v>9737</v>
      </c>
      <c r="NDB1" t="s">
        <v>9738</v>
      </c>
      <c r="NDC1" t="s">
        <v>9739</v>
      </c>
      <c r="NDD1" t="s">
        <v>9740</v>
      </c>
      <c r="NDE1" t="s">
        <v>9741</v>
      </c>
      <c r="NDF1" t="s">
        <v>9742</v>
      </c>
      <c r="NDG1" t="s">
        <v>9743</v>
      </c>
      <c r="NDH1" t="s">
        <v>9744</v>
      </c>
      <c r="NDI1" t="s">
        <v>9745</v>
      </c>
      <c r="NDJ1" t="s">
        <v>9746</v>
      </c>
      <c r="NDK1" t="s">
        <v>9747</v>
      </c>
      <c r="NDL1" t="s">
        <v>9748</v>
      </c>
      <c r="NDM1" t="s">
        <v>9749</v>
      </c>
      <c r="NDN1" t="s">
        <v>9750</v>
      </c>
      <c r="NDO1" t="s">
        <v>9751</v>
      </c>
      <c r="NDP1" t="s">
        <v>9752</v>
      </c>
      <c r="NDQ1" t="s">
        <v>9753</v>
      </c>
      <c r="NDR1" t="s">
        <v>9754</v>
      </c>
      <c r="NDS1" t="s">
        <v>9755</v>
      </c>
      <c r="NDT1" t="s">
        <v>9756</v>
      </c>
      <c r="NDU1" t="s">
        <v>9757</v>
      </c>
      <c r="NDV1" t="s">
        <v>9758</v>
      </c>
      <c r="NDW1" t="s">
        <v>9759</v>
      </c>
      <c r="NDX1" t="s">
        <v>9760</v>
      </c>
      <c r="NDY1" t="s">
        <v>9761</v>
      </c>
      <c r="NDZ1" t="s">
        <v>9762</v>
      </c>
      <c r="NEA1" t="s">
        <v>9763</v>
      </c>
      <c r="NEB1" t="s">
        <v>9764</v>
      </c>
      <c r="NEC1" t="s">
        <v>9765</v>
      </c>
      <c r="NED1" t="s">
        <v>9766</v>
      </c>
      <c r="NEE1" t="s">
        <v>9767</v>
      </c>
      <c r="NEF1" t="s">
        <v>9768</v>
      </c>
      <c r="NEG1" t="s">
        <v>9769</v>
      </c>
      <c r="NEH1" t="s">
        <v>9770</v>
      </c>
      <c r="NEI1" t="s">
        <v>9771</v>
      </c>
      <c r="NEJ1" t="s">
        <v>9772</v>
      </c>
      <c r="NEK1" t="s">
        <v>9773</v>
      </c>
      <c r="NEL1" t="s">
        <v>9774</v>
      </c>
      <c r="NEM1" t="s">
        <v>9775</v>
      </c>
      <c r="NEN1" t="s">
        <v>9776</v>
      </c>
      <c r="NEO1" t="s">
        <v>9777</v>
      </c>
      <c r="NEP1" t="s">
        <v>9778</v>
      </c>
      <c r="NEQ1" t="s">
        <v>9779</v>
      </c>
      <c r="NER1" t="s">
        <v>9780</v>
      </c>
      <c r="NES1" t="s">
        <v>9781</v>
      </c>
      <c r="NET1" t="s">
        <v>9782</v>
      </c>
      <c r="NEU1" t="s">
        <v>9783</v>
      </c>
      <c r="NEV1" t="s">
        <v>9784</v>
      </c>
      <c r="NEW1" t="s">
        <v>9785</v>
      </c>
      <c r="NEX1" t="s">
        <v>9786</v>
      </c>
      <c r="NEY1" t="s">
        <v>9787</v>
      </c>
      <c r="NEZ1" t="s">
        <v>9788</v>
      </c>
      <c r="NFA1" t="s">
        <v>9789</v>
      </c>
      <c r="NFB1" t="s">
        <v>9790</v>
      </c>
      <c r="NFC1" t="s">
        <v>9791</v>
      </c>
      <c r="NFD1" t="s">
        <v>9792</v>
      </c>
      <c r="NFE1" t="s">
        <v>9793</v>
      </c>
      <c r="NFF1" t="s">
        <v>9794</v>
      </c>
      <c r="NFG1" t="s">
        <v>9795</v>
      </c>
      <c r="NFH1" t="s">
        <v>9796</v>
      </c>
      <c r="NFI1" t="s">
        <v>9797</v>
      </c>
      <c r="NFJ1" t="s">
        <v>9798</v>
      </c>
      <c r="NFK1" t="s">
        <v>9799</v>
      </c>
      <c r="NFL1" t="s">
        <v>9800</v>
      </c>
      <c r="NFM1" t="s">
        <v>9801</v>
      </c>
      <c r="NFN1" t="s">
        <v>9802</v>
      </c>
      <c r="NFO1" t="s">
        <v>9803</v>
      </c>
      <c r="NFP1" t="s">
        <v>9804</v>
      </c>
      <c r="NFQ1" t="s">
        <v>9805</v>
      </c>
      <c r="NFR1" t="s">
        <v>9806</v>
      </c>
      <c r="NFS1" t="s">
        <v>9807</v>
      </c>
      <c r="NFT1" t="s">
        <v>9808</v>
      </c>
      <c r="NFU1" t="s">
        <v>9809</v>
      </c>
      <c r="NFV1" t="s">
        <v>9810</v>
      </c>
      <c r="NFW1" t="s">
        <v>9811</v>
      </c>
      <c r="NFX1" t="s">
        <v>9812</v>
      </c>
      <c r="NFY1" t="s">
        <v>9813</v>
      </c>
      <c r="NFZ1" t="s">
        <v>9814</v>
      </c>
      <c r="NGA1" t="s">
        <v>9815</v>
      </c>
      <c r="NGB1" t="s">
        <v>9816</v>
      </c>
      <c r="NGC1" t="s">
        <v>9817</v>
      </c>
      <c r="NGD1" t="s">
        <v>9818</v>
      </c>
      <c r="NGE1" t="s">
        <v>9819</v>
      </c>
      <c r="NGF1" t="s">
        <v>9820</v>
      </c>
      <c r="NGG1" t="s">
        <v>9821</v>
      </c>
      <c r="NGH1" t="s">
        <v>9822</v>
      </c>
      <c r="NGI1" t="s">
        <v>9823</v>
      </c>
      <c r="NGJ1" t="s">
        <v>9824</v>
      </c>
      <c r="NGK1" t="s">
        <v>9825</v>
      </c>
      <c r="NGL1" t="s">
        <v>9826</v>
      </c>
      <c r="NGM1" t="s">
        <v>9827</v>
      </c>
      <c r="NGN1" t="s">
        <v>9828</v>
      </c>
      <c r="NGO1" t="s">
        <v>9829</v>
      </c>
      <c r="NGP1" t="s">
        <v>9830</v>
      </c>
      <c r="NGQ1" t="s">
        <v>9831</v>
      </c>
      <c r="NGR1" t="s">
        <v>9832</v>
      </c>
      <c r="NGS1" t="s">
        <v>9833</v>
      </c>
      <c r="NGT1" t="s">
        <v>9834</v>
      </c>
      <c r="NGU1" t="s">
        <v>9835</v>
      </c>
      <c r="NGV1" t="s">
        <v>9836</v>
      </c>
      <c r="NGW1" t="s">
        <v>9837</v>
      </c>
      <c r="NGX1" t="s">
        <v>9838</v>
      </c>
      <c r="NGY1" t="s">
        <v>9839</v>
      </c>
      <c r="NGZ1" t="s">
        <v>9840</v>
      </c>
      <c r="NHA1" t="s">
        <v>9841</v>
      </c>
      <c r="NHB1" t="s">
        <v>9842</v>
      </c>
      <c r="NHC1" t="s">
        <v>9843</v>
      </c>
      <c r="NHD1" t="s">
        <v>9844</v>
      </c>
      <c r="NHE1" t="s">
        <v>9845</v>
      </c>
      <c r="NHF1" t="s">
        <v>9846</v>
      </c>
      <c r="NHG1" t="s">
        <v>9847</v>
      </c>
      <c r="NHH1" t="s">
        <v>9848</v>
      </c>
      <c r="NHI1" t="s">
        <v>9849</v>
      </c>
      <c r="NHJ1" t="s">
        <v>9850</v>
      </c>
      <c r="NHK1" t="s">
        <v>9851</v>
      </c>
      <c r="NHL1" t="s">
        <v>9852</v>
      </c>
      <c r="NHM1" t="s">
        <v>9853</v>
      </c>
      <c r="NHN1" t="s">
        <v>9854</v>
      </c>
      <c r="NHO1" t="s">
        <v>9855</v>
      </c>
      <c r="NHP1" t="s">
        <v>9856</v>
      </c>
      <c r="NHQ1" t="s">
        <v>9857</v>
      </c>
      <c r="NHR1" t="s">
        <v>9858</v>
      </c>
      <c r="NHS1" t="s">
        <v>9859</v>
      </c>
      <c r="NHT1" t="s">
        <v>9860</v>
      </c>
      <c r="NHU1" t="s">
        <v>9861</v>
      </c>
      <c r="NHV1" t="s">
        <v>9862</v>
      </c>
      <c r="NHW1" t="s">
        <v>9863</v>
      </c>
      <c r="NHX1" t="s">
        <v>9864</v>
      </c>
      <c r="NHY1" t="s">
        <v>9865</v>
      </c>
      <c r="NHZ1" t="s">
        <v>9866</v>
      </c>
      <c r="NIA1" t="s">
        <v>9867</v>
      </c>
      <c r="NIB1" t="s">
        <v>9868</v>
      </c>
      <c r="NIC1" t="s">
        <v>9869</v>
      </c>
      <c r="NID1" t="s">
        <v>9870</v>
      </c>
      <c r="NIE1" t="s">
        <v>9871</v>
      </c>
      <c r="NIF1" t="s">
        <v>9872</v>
      </c>
      <c r="NIG1" t="s">
        <v>9873</v>
      </c>
      <c r="NIH1" t="s">
        <v>9874</v>
      </c>
      <c r="NII1" t="s">
        <v>9875</v>
      </c>
      <c r="NIJ1" t="s">
        <v>9876</v>
      </c>
      <c r="NIK1" t="s">
        <v>9877</v>
      </c>
      <c r="NIL1" t="s">
        <v>9878</v>
      </c>
      <c r="NIM1" t="s">
        <v>9879</v>
      </c>
      <c r="NIN1" t="s">
        <v>9880</v>
      </c>
      <c r="NIO1" t="s">
        <v>9881</v>
      </c>
      <c r="NIP1" t="s">
        <v>9882</v>
      </c>
      <c r="NIQ1" t="s">
        <v>9883</v>
      </c>
      <c r="NIR1" t="s">
        <v>9884</v>
      </c>
      <c r="NIS1" t="s">
        <v>9885</v>
      </c>
      <c r="NIT1" t="s">
        <v>9886</v>
      </c>
      <c r="NIU1" t="s">
        <v>9887</v>
      </c>
      <c r="NIV1" t="s">
        <v>9888</v>
      </c>
      <c r="NIW1" t="s">
        <v>9889</v>
      </c>
      <c r="NIX1" t="s">
        <v>9890</v>
      </c>
      <c r="NIY1" t="s">
        <v>9891</v>
      </c>
      <c r="NIZ1" t="s">
        <v>9892</v>
      </c>
      <c r="NJA1" t="s">
        <v>9893</v>
      </c>
      <c r="NJB1" t="s">
        <v>9894</v>
      </c>
      <c r="NJC1" t="s">
        <v>9895</v>
      </c>
      <c r="NJD1" t="s">
        <v>9896</v>
      </c>
      <c r="NJE1" t="s">
        <v>9897</v>
      </c>
      <c r="NJF1" t="s">
        <v>9898</v>
      </c>
      <c r="NJG1" t="s">
        <v>9899</v>
      </c>
      <c r="NJH1" t="s">
        <v>9900</v>
      </c>
      <c r="NJI1" t="s">
        <v>9901</v>
      </c>
      <c r="NJJ1" t="s">
        <v>9902</v>
      </c>
      <c r="NJK1" t="s">
        <v>9903</v>
      </c>
      <c r="NJL1" t="s">
        <v>9904</v>
      </c>
      <c r="NJM1" t="s">
        <v>9905</v>
      </c>
      <c r="NJN1" t="s">
        <v>9906</v>
      </c>
      <c r="NJO1" t="s">
        <v>9907</v>
      </c>
      <c r="NJP1" t="s">
        <v>9908</v>
      </c>
      <c r="NJQ1" t="s">
        <v>9909</v>
      </c>
      <c r="NJR1" t="s">
        <v>9910</v>
      </c>
      <c r="NJS1" t="s">
        <v>9911</v>
      </c>
      <c r="NJT1" t="s">
        <v>9912</v>
      </c>
      <c r="NJU1" t="s">
        <v>9913</v>
      </c>
      <c r="NJV1" t="s">
        <v>9914</v>
      </c>
      <c r="NJW1" t="s">
        <v>9915</v>
      </c>
      <c r="NJX1" t="s">
        <v>9916</v>
      </c>
      <c r="NJY1" t="s">
        <v>9917</v>
      </c>
      <c r="NJZ1" t="s">
        <v>9918</v>
      </c>
      <c r="NKA1" t="s">
        <v>9919</v>
      </c>
      <c r="NKB1" t="s">
        <v>9920</v>
      </c>
      <c r="NKC1" t="s">
        <v>9921</v>
      </c>
      <c r="NKD1" t="s">
        <v>9922</v>
      </c>
      <c r="NKE1" t="s">
        <v>9923</v>
      </c>
      <c r="NKF1" t="s">
        <v>9924</v>
      </c>
      <c r="NKG1" t="s">
        <v>9925</v>
      </c>
      <c r="NKH1" t="s">
        <v>9926</v>
      </c>
      <c r="NKI1" t="s">
        <v>9927</v>
      </c>
      <c r="NKJ1" t="s">
        <v>9928</v>
      </c>
      <c r="NKK1" t="s">
        <v>9929</v>
      </c>
      <c r="NKL1" t="s">
        <v>9930</v>
      </c>
      <c r="NKM1" t="s">
        <v>9931</v>
      </c>
      <c r="NKN1" t="s">
        <v>9932</v>
      </c>
      <c r="NKO1" t="s">
        <v>9933</v>
      </c>
      <c r="NKP1" t="s">
        <v>9934</v>
      </c>
      <c r="NKQ1" t="s">
        <v>9935</v>
      </c>
      <c r="NKR1" t="s">
        <v>9936</v>
      </c>
      <c r="NKS1" t="s">
        <v>9937</v>
      </c>
      <c r="NKT1" t="s">
        <v>9938</v>
      </c>
      <c r="NKU1" t="s">
        <v>9939</v>
      </c>
      <c r="NKV1" t="s">
        <v>9940</v>
      </c>
      <c r="NKW1" t="s">
        <v>9941</v>
      </c>
      <c r="NKX1" t="s">
        <v>9942</v>
      </c>
      <c r="NKY1" t="s">
        <v>9943</v>
      </c>
      <c r="NKZ1" t="s">
        <v>9944</v>
      </c>
      <c r="NLA1" t="s">
        <v>9945</v>
      </c>
      <c r="NLB1" t="s">
        <v>9946</v>
      </c>
      <c r="NLC1" t="s">
        <v>9947</v>
      </c>
      <c r="NLD1" t="s">
        <v>9948</v>
      </c>
      <c r="NLE1" t="s">
        <v>9949</v>
      </c>
      <c r="NLF1" t="s">
        <v>9950</v>
      </c>
      <c r="NLG1" t="s">
        <v>9951</v>
      </c>
      <c r="NLH1" t="s">
        <v>9952</v>
      </c>
      <c r="NLI1" t="s">
        <v>9953</v>
      </c>
      <c r="NLJ1" t="s">
        <v>9954</v>
      </c>
      <c r="NLK1" t="s">
        <v>9955</v>
      </c>
      <c r="NLL1" t="s">
        <v>9956</v>
      </c>
      <c r="NLM1" t="s">
        <v>9957</v>
      </c>
      <c r="NLN1" t="s">
        <v>9958</v>
      </c>
      <c r="NLO1" t="s">
        <v>9959</v>
      </c>
      <c r="NLP1" t="s">
        <v>9960</v>
      </c>
      <c r="NLQ1" t="s">
        <v>9961</v>
      </c>
      <c r="NLR1" t="s">
        <v>9962</v>
      </c>
      <c r="NLS1" t="s">
        <v>9963</v>
      </c>
      <c r="NLT1" t="s">
        <v>9964</v>
      </c>
      <c r="NLU1" t="s">
        <v>9965</v>
      </c>
      <c r="NLV1" t="s">
        <v>9966</v>
      </c>
      <c r="NLW1" t="s">
        <v>9967</v>
      </c>
      <c r="NLX1" t="s">
        <v>9968</v>
      </c>
      <c r="NLY1" t="s">
        <v>9969</v>
      </c>
      <c r="NLZ1" t="s">
        <v>9970</v>
      </c>
      <c r="NMA1" t="s">
        <v>9971</v>
      </c>
      <c r="NMB1" t="s">
        <v>9972</v>
      </c>
      <c r="NMC1" t="s">
        <v>9973</v>
      </c>
      <c r="NMD1" t="s">
        <v>9974</v>
      </c>
      <c r="NME1" t="s">
        <v>9975</v>
      </c>
      <c r="NMF1" t="s">
        <v>9976</v>
      </c>
      <c r="NMG1" t="s">
        <v>9977</v>
      </c>
      <c r="NMH1" t="s">
        <v>9978</v>
      </c>
      <c r="NMI1" t="s">
        <v>9979</v>
      </c>
      <c r="NMJ1" t="s">
        <v>9980</v>
      </c>
      <c r="NMK1" t="s">
        <v>9981</v>
      </c>
      <c r="NML1" t="s">
        <v>9982</v>
      </c>
      <c r="NMM1" t="s">
        <v>9983</v>
      </c>
      <c r="NMN1" t="s">
        <v>9984</v>
      </c>
      <c r="NMO1" t="s">
        <v>9985</v>
      </c>
      <c r="NMP1" t="s">
        <v>9986</v>
      </c>
      <c r="NMQ1" t="s">
        <v>9987</v>
      </c>
      <c r="NMR1" t="s">
        <v>9988</v>
      </c>
      <c r="NMS1" t="s">
        <v>9989</v>
      </c>
      <c r="NMT1" t="s">
        <v>9990</v>
      </c>
      <c r="NMU1" t="s">
        <v>9991</v>
      </c>
      <c r="NMV1" t="s">
        <v>9992</v>
      </c>
      <c r="NMW1" t="s">
        <v>9993</v>
      </c>
      <c r="NMX1" t="s">
        <v>9994</v>
      </c>
      <c r="NMY1" t="s">
        <v>9995</v>
      </c>
      <c r="NMZ1" t="s">
        <v>9996</v>
      </c>
      <c r="NNA1" t="s">
        <v>9997</v>
      </c>
      <c r="NNB1" t="s">
        <v>9998</v>
      </c>
      <c r="NNC1" t="s">
        <v>9999</v>
      </c>
      <c r="NND1" t="s">
        <v>10000</v>
      </c>
      <c r="NNE1" t="s">
        <v>10001</v>
      </c>
      <c r="NNF1" t="s">
        <v>10002</v>
      </c>
      <c r="NNG1" t="s">
        <v>10003</v>
      </c>
      <c r="NNH1" t="s">
        <v>10004</v>
      </c>
      <c r="NNI1" t="s">
        <v>10005</v>
      </c>
      <c r="NNJ1" t="s">
        <v>10006</v>
      </c>
      <c r="NNK1" t="s">
        <v>10007</v>
      </c>
      <c r="NNL1" t="s">
        <v>10008</v>
      </c>
      <c r="NNM1" t="s">
        <v>10009</v>
      </c>
      <c r="NNN1" t="s">
        <v>10010</v>
      </c>
      <c r="NNO1" t="s">
        <v>10011</v>
      </c>
      <c r="NNP1" t="s">
        <v>10012</v>
      </c>
      <c r="NNQ1" t="s">
        <v>10013</v>
      </c>
      <c r="NNR1" t="s">
        <v>10014</v>
      </c>
      <c r="NNS1" t="s">
        <v>10015</v>
      </c>
      <c r="NNT1" t="s">
        <v>10016</v>
      </c>
      <c r="NNU1" t="s">
        <v>10017</v>
      </c>
      <c r="NNV1" t="s">
        <v>10018</v>
      </c>
      <c r="NNW1" t="s">
        <v>10019</v>
      </c>
      <c r="NNX1" t="s">
        <v>10020</v>
      </c>
      <c r="NNY1" t="s">
        <v>10021</v>
      </c>
      <c r="NNZ1" t="s">
        <v>10022</v>
      </c>
      <c r="NOA1" t="s">
        <v>10023</v>
      </c>
      <c r="NOB1" t="s">
        <v>10024</v>
      </c>
      <c r="NOC1" t="s">
        <v>10025</v>
      </c>
      <c r="NOD1" t="s">
        <v>10026</v>
      </c>
      <c r="NOE1" t="s">
        <v>10027</v>
      </c>
      <c r="NOF1" t="s">
        <v>10028</v>
      </c>
      <c r="NOG1" t="s">
        <v>10029</v>
      </c>
      <c r="NOH1" t="s">
        <v>10030</v>
      </c>
      <c r="NOI1" t="s">
        <v>10031</v>
      </c>
      <c r="NOJ1" t="s">
        <v>10032</v>
      </c>
      <c r="NOK1" t="s">
        <v>10033</v>
      </c>
      <c r="NOL1" t="s">
        <v>10034</v>
      </c>
      <c r="NOM1" t="s">
        <v>10035</v>
      </c>
      <c r="NON1" t="s">
        <v>10036</v>
      </c>
      <c r="NOO1" t="s">
        <v>10037</v>
      </c>
      <c r="NOP1" t="s">
        <v>10038</v>
      </c>
      <c r="NOQ1" t="s">
        <v>10039</v>
      </c>
      <c r="NOR1" t="s">
        <v>10040</v>
      </c>
      <c r="NOS1" t="s">
        <v>10041</v>
      </c>
      <c r="NOT1" t="s">
        <v>10042</v>
      </c>
      <c r="NOU1" t="s">
        <v>10043</v>
      </c>
      <c r="NOV1" t="s">
        <v>10044</v>
      </c>
      <c r="NOW1" t="s">
        <v>10045</v>
      </c>
      <c r="NOX1" t="s">
        <v>10046</v>
      </c>
      <c r="NOY1" t="s">
        <v>10047</v>
      </c>
      <c r="NOZ1" t="s">
        <v>10048</v>
      </c>
      <c r="NPA1" t="s">
        <v>10049</v>
      </c>
      <c r="NPB1" t="s">
        <v>10050</v>
      </c>
      <c r="NPC1" t="s">
        <v>10051</v>
      </c>
      <c r="NPD1" t="s">
        <v>10052</v>
      </c>
      <c r="NPE1" t="s">
        <v>10053</v>
      </c>
      <c r="NPF1" t="s">
        <v>10054</v>
      </c>
      <c r="NPG1" t="s">
        <v>10055</v>
      </c>
      <c r="NPH1" t="s">
        <v>10056</v>
      </c>
      <c r="NPI1" t="s">
        <v>10057</v>
      </c>
      <c r="NPJ1" t="s">
        <v>10058</v>
      </c>
      <c r="NPK1" t="s">
        <v>10059</v>
      </c>
      <c r="NPL1" t="s">
        <v>10060</v>
      </c>
      <c r="NPM1" t="s">
        <v>10061</v>
      </c>
      <c r="NPN1" t="s">
        <v>10062</v>
      </c>
      <c r="NPO1" t="s">
        <v>10063</v>
      </c>
      <c r="NPP1" t="s">
        <v>10064</v>
      </c>
      <c r="NPQ1" t="s">
        <v>10065</v>
      </c>
      <c r="NPR1" t="s">
        <v>10066</v>
      </c>
      <c r="NPS1" t="s">
        <v>10067</v>
      </c>
      <c r="NPT1" t="s">
        <v>10068</v>
      </c>
      <c r="NPU1" t="s">
        <v>10069</v>
      </c>
      <c r="NPV1" t="s">
        <v>10070</v>
      </c>
      <c r="NPW1" t="s">
        <v>10071</v>
      </c>
      <c r="NPX1" t="s">
        <v>10072</v>
      </c>
      <c r="NPY1" t="s">
        <v>10073</v>
      </c>
      <c r="NPZ1" t="s">
        <v>10074</v>
      </c>
      <c r="NQA1" t="s">
        <v>10075</v>
      </c>
      <c r="NQB1" t="s">
        <v>10076</v>
      </c>
      <c r="NQC1" t="s">
        <v>10077</v>
      </c>
      <c r="NQD1" t="s">
        <v>10078</v>
      </c>
      <c r="NQE1" t="s">
        <v>10079</v>
      </c>
      <c r="NQF1" t="s">
        <v>10080</v>
      </c>
      <c r="NQG1" t="s">
        <v>10081</v>
      </c>
      <c r="NQH1" t="s">
        <v>10082</v>
      </c>
      <c r="NQI1" t="s">
        <v>10083</v>
      </c>
      <c r="NQJ1" t="s">
        <v>10084</v>
      </c>
      <c r="NQK1" t="s">
        <v>10085</v>
      </c>
      <c r="NQL1" t="s">
        <v>10086</v>
      </c>
      <c r="NQM1" t="s">
        <v>10087</v>
      </c>
      <c r="NQN1" t="s">
        <v>10088</v>
      </c>
      <c r="NQO1" t="s">
        <v>10089</v>
      </c>
      <c r="NQP1" t="s">
        <v>10090</v>
      </c>
      <c r="NQQ1" t="s">
        <v>10091</v>
      </c>
      <c r="NQR1" t="s">
        <v>10092</v>
      </c>
      <c r="NQS1" t="s">
        <v>10093</v>
      </c>
      <c r="NQT1" t="s">
        <v>10094</v>
      </c>
      <c r="NQU1" t="s">
        <v>10095</v>
      </c>
      <c r="NQV1" t="s">
        <v>10096</v>
      </c>
      <c r="NQW1" t="s">
        <v>10097</v>
      </c>
      <c r="NQX1" t="s">
        <v>10098</v>
      </c>
      <c r="NQY1" t="s">
        <v>10099</v>
      </c>
      <c r="NQZ1" t="s">
        <v>10100</v>
      </c>
      <c r="NRA1" t="s">
        <v>10101</v>
      </c>
      <c r="NRB1" t="s">
        <v>10102</v>
      </c>
      <c r="NRC1" t="s">
        <v>10103</v>
      </c>
      <c r="NRD1" t="s">
        <v>10104</v>
      </c>
      <c r="NRE1" t="s">
        <v>10105</v>
      </c>
      <c r="NRF1" t="s">
        <v>10106</v>
      </c>
      <c r="NRG1" t="s">
        <v>10107</v>
      </c>
      <c r="NRH1" t="s">
        <v>10108</v>
      </c>
      <c r="NRI1" t="s">
        <v>10109</v>
      </c>
      <c r="NRJ1" t="s">
        <v>10110</v>
      </c>
      <c r="NRK1" t="s">
        <v>10111</v>
      </c>
      <c r="NRL1" t="s">
        <v>10112</v>
      </c>
      <c r="NRM1" t="s">
        <v>10113</v>
      </c>
      <c r="NRN1" t="s">
        <v>10114</v>
      </c>
      <c r="NRO1" t="s">
        <v>10115</v>
      </c>
      <c r="NRP1" t="s">
        <v>10116</v>
      </c>
      <c r="NRQ1" t="s">
        <v>10117</v>
      </c>
      <c r="NRR1" t="s">
        <v>10118</v>
      </c>
      <c r="NRS1" t="s">
        <v>10119</v>
      </c>
      <c r="NRT1" t="s">
        <v>10120</v>
      </c>
      <c r="NRU1" t="s">
        <v>10121</v>
      </c>
      <c r="NRV1" t="s">
        <v>10122</v>
      </c>
      <c r="NRW1" t="s">
        <v>10123</v>
      </c>
      <c r="NRX1" t="s">
        <v>10124</v>
      </c>
      <c r="NRY1" t="s">
        <v>10125</v>
      </c>
      <c r="NRZ1" t="s">
        <v>10126</v>
      </c>
      <c r="NSA1" t="s">
        <v>10127</v>
      </c>
      <c r="NSB1" t="s">
        <v>10128</v>
      </c>
      <c r="NSC1" t="s">
        <v>10129</v>
      </c>
      <c r="NSD1" t="s">
        <v>10130</v>
      </c>
      <c r="NSE1" t="s">
        <v>10131</v>
      </c>
      <c r="NSF1" t="s">
        <v>10132</v>
      </c>
      <c r="NSG1" t="s">
        <v>10133</v>
      </c>
      <c r="NSH1" t="s">
        <v>10134</v>
      </c>
      <c r="NSI1" t="s">
        <v>10135</v>
      </c>
      <c r="NSJ1" t="s">
        <v>10136</v>
      </c>
      <c r="NSK1" t="s">
        <v>10137</v>
      </c>
      <c r="NSL1" t="s">
        <v>10138</v>
      </c>
      <c r="NSM1" t="s">
        <v>10139</v>
      </c>
      <c r="NSN1" t="s">
        <v>10140</v>
      </c>
      <c r="NSO1" t="s">
        <v>10141</v>
      </c>
      <c r="NSP1" t="s">
        <v>10142</v>
      </c>
      <c r="NSQ1" t="s">
        <v>10143</v>
      </c>
      <c r="NSR1" t="s">
        <v>10144</v>
      </c>
      <c r="NSS1" t="s">
        <v>10145</v>
      </c>
      <c r="NST1" t="s">
        <v>10146</v>
      </c>
      <c r="NSU1" t="s">
        <v>10147</v>
      </c>
      <c r="NSV1" t="s">
        <v>10148</v>
      </c>
      <c r="NSW1" t="s">
        <v>10149</v>
      </c>
      <c r="NSX1" t="s">
        <v>10150</v>
      </c>
      <c r="NSY1" t="s">
        <v>10151</v>
      </c>
      <c r="NSZ1" t="s">
        <v>10152</v>
      </c>
      <c r="NTA1" t="s">
        <v>10153</v>
      </c>
      <c r="NTB1" t="s">
        <v>10154</v>
      </c>
      <c r="NTC1" t="s">
        <v>10155</v>
      </c>
      <c r="NTD1" t="s">
        <v>10156</v>
      </c>
      <c r="NTE1" t="s">
        <v>10157</v>
      </c>
      <c r="NTF1" t="s">
        <v>10158</v>
      </c>
      <c r="NTG1" t="s">
        <v>10159</v>
      </c>
      <c r="NTH1" t="s">
        <v>10160</v>
      </c>
      <c r="NTI1" t="s">
        <v>10161</v>
      </c>
      <c r="NTJ1" t="s">
        <v>10162</v>
      </c>
      <c r="NTK1" t="s">
        <v>10163</v>
      </c>
      <c r="NTL1" t="s">
        <v>10164</v>
      </c>
      <c r="NTM1" t="s">
        <v>10165</v>
      </c>
      <c r="NTN1" t="s">
        <v>10166</v>
      </c>
      <c r="NTO1" t="s">
        <v>10167</v>
      </c>
      <c r="NTP1" t="s">
        <v>10168</v>
      </c>
      <c r="NTQ1" t="s">
        <v>10169</v>
      </c>
      <c r="NTR1" t="s">
        <v>10170</v>
      </c>
      <c r="NTS1" t="s">
        <v>10171</v>
      </c>
      <c r="NTT1" t="s">
        <v>10172</v>
      </c>
      <c r="NTU1" t="s">
        <v>10173</v>
      </c>
      <c r="NTV1" t="s">
        <v>10174</v>
      </c>
      <c r="NTW1" t="s">
        <v>10175</v>
      </c>
      <c r="NTX1" t="s">
        <v>10176</v>
      </c>
      <c r="NTY1" t="s">
        <v>10177</v>
      </c>
      <c r="NTZ1" t="s">
        <v>10178</v>
      </c>
      <c r="NUA1" t="s">
        <v>10179</v>
      </c>
      <c r="NUB1" t="s">
        <v>10180</v>
      </c>
      <c r="NUC1" t="s">
        <v>10181</v>
      </c>
      <c r="NUD1" t="s">
        <v>10182</v>
      </c>
      <c r="NUE1" t="s">
        <v>10183</v>
      </c>
      <c r="NUF1" t="s">
        <v>10184</v>
      </c>
      <c r="NUG1" t="s">
        <v>10185</v>
      </c>
      <c r="NUH1" t="s">
        <v>10186</v>
      </c>
      <c r="NUI1" t="s">
        <v>10187</v>
      </c>
      <c r="NUJ1" t="s">
        <v>10188</v>
      </c>
      <c r="NUK1" t="s">
        <v>10189</v>
      </c>
      <c r="NUL1" t="s">
        <v>10190</v>
      </c>
      <c r="NUM1" t="s">
        <v>10191</v>
      </c>
      <c r="NUN1" t="s">
        <v>10192</v>
      </c>
      <c r="NUO1" t="s">
        <v>10193</v>
      </c>
      <c r="NUP1" t="s">
        <v>10194</v>
      </c>
      <c r="NUQ1" t="s">
        <v>10195</v>
      </c>
      <c r="NUR1" t="s">
        <v>10196</v>
      </c>
      <c r="NUS1" t="s">
        <v>10197</v>
      </c>
      <c r="NUT1" t="s">
        <v>10198</v>
      </c>
      <c r="NUU1" t="s">
        <v>10199</v>
      </c>
      <c r="NUV1" t="s">
        <v>10200</v>
      </c>
      <c r="NUW1" t="s">
        <v>10201</v>
      </c>
      <c r="NUX1" t="s">
        <v>10202</v>
      </c>
      <c r="NUY1" t="s">
        <v>10203</v>
      </c>
      <c r="NUZ1" t="s">
        <v>10204</v>
      </c>
      <c r="NVA1" t="s">
        <v>10205</v>
      </c>
      <c r="NVB1" t="s">
        <v>10206</v>
      </c>
      <c r="NVC1" t="s">
        <v>10207</v>
      </c>
      <c r="NVD1" t="s">
        <v>10208</v>
      </c>
      <c r="NVE1" t="s">
        <v>10209</v>
      </c>
      <c r="NVF1" t="s">
        <v>10210</v>
      </c>
      <c r="NVG1" t="s">
        <v>10211</v>
      </c>
      <c r="NVH1" t="s">
        <v>10212</v>
      </c>
      <c r="NVI1" t="s">
        <v>10213</v>
      </c>
      <c r="NVJ1" t="s">
        <v>10214</v>
      </c>
      <c r="NVK1" t="s">
        <v>10215</v>
      </c>
      <c r="NVL1" t="s">
        <v>10216</v>
      </c>
      <c r="NVM1" t="s">
        <v>10217</v>
      </c>
      <c r="NVN1" t="s">
        <v>10218</v>
      </c>
      <c r="NVO1" t="s">
        <v>10219</v>
      </c>
      <c r="NVP1" t="s">
        <v>10220</v>
      </c>
      <c r="NVQ1" t="s">
        <v>10221</v>
      </c>
      <c r="NVR1" t="s">
        <v>10222</v>
      </c>
      <c r="NVS1" t="s">
        <v>10223</v>
      </c>
      <c r="NVT1" t="s">
        <v>10224</v>
      </c>
      <c r="NVU1" t="s">
        <v>10225</v>
      </c>
      <c r="NVV1" t="s">
        <v>10226</v>
      </c>
      <c r="NVW1" t="s">
        <v>10227</v>
      </c>
      <c r="NVX1" t="s">
        <v>10228</v>
      </c>
      <c r="NVY1" t="s">
        <v>10229</v>
      </c>
      <c r="NVZ1" t="s">
        <v>10230</v>
      </c>
      <c r="NWA1" t="s">
        <v>10231</v>
      </c>
      <c r="NWB1" t="s">
        <v>10232</v>
      </c>
      <c r="NWC1" t="s">
        <v>10233</v>
      </c>
      <c r="NWD1" t="s">
        <v>10234</v>
      </c>
      <c r="NWE1" t="s">
        <v>10235</v>
      </c>
      <c r="NWF1" t="s">
        <v>10236</v>
      </c>
      <c r="NWG1" t="s">
        <v>10237</v>
      </c>
      <c r="NWH1" t="s">
        <v>10238</v>
      </c>
      <c r="NWI1" t="s">
        <v>10239</v>
      </c>
      <c r="NWJ1" t="s">
        <v>10240</v>
      </c>
      <c r="NWK1" t="s">
        <v>10241</v>
      </c>
      <c r="NWL1" t="s">
        <v>10242</v>
      </c>
      <c r="NWM1" t="s">
        <v>10243</v>
      </c>
      <c r="NWN1" t="s">
        <v>10244</v>
      </c>
      <c r="NWO1" t="s">
        <v>10245</v>
      </c>
      <c r="NWP1" t="s">
        <v>10246</v>
      </c>
      <c r="NWQ1" t="s">
        <v>10247</v>
      </c>
      <c r="NWR1" t="s">
        <v>10248</v>
      </c>
      <c r="NWS1" t="s">
        <v>10249</v>
      </c>
      <c r="NWT1" t="s">
        <v>10250</v>
      </c>
      <c r="NWU1" t="s">
        <v>10251</v>
      </c>
      <c r="NWV1" t="s">
        <v>10252</v>
      </c>
      <c r="NWW1" t="s">
        <v>10253</v>
      </c>
      <c r="NWX1" t="s">
        <v>10254</v>
      </c>
      <c r="NWY1" t="s">
        <v>10255</v>
      </c>
      <c r="NWZ1" t="s">
        <v>10256</v>
      </c>
      <c r="NXA1" t="s">
        <v>10257</v>
      </c>
      <c r="NXB1" t="s">
        <v>10258</v>
      </c>
      <c r="NXC1" t="s">
        <v>10259</v>
      </c>
      <c r="NXD1" t="s">
        <v>10260</v>
      </c>
      <c r="NXE1" t="s">
        <v>10261</v>
      </c>
      <c r="NXF1" t="s">
        <v>10262</v>
      </c>
      <c r="NXG1" t="s">
        <v>10263</v>
      </c>
      <c r="NXH1" t="s">
        <v>10264</v>
      </c>
      <c r="NXI1" t="s">
        <v>10265</v>
      </c>
      <c r="NXJ1" t="s">
        <v>10266</v>
      </c>
      <c r="NXK1" t="s">
        <v>10267</v>
      </c>
      <c r="NXL1" t="s">
        <v>10268</v>
      </c>
      <c r="NXM1" t="s">
        <v>10269</v>
      </c>
      <c r="NXN1" t="s">
        <v>10270</v>
      </c>
      <c r="NXO1" t="s">
        <v>10271</v>
      </c>
      <c r="NXP1" t="s">
        <v>10272</v>
      </c>
      <c r="NXQ1" t="s">
        <v>10273</v>
      </c>
      <c r="NXR1" t="s">
        <v>10274</v>
      </c>
      <c r="NXS1" t="s">
        <v>10275</v>
      </c>
      <c r="NXT1" t="s">
        <v>10276</v>
      </c>
      <c r="NXU1" t="s">
        <v>10277</v>
      </c>
      <c r="NXV1" t="s">
        <v>10278</v>
      </c>
      <c r="NXW1" t="s">
        <v>10279</v>
      </c>
      <c r="NXX1" t="s">
        <v>10280</v>
      </c>
      <c r="NXY1" t="s">
        <v>10281</v>
      </c>
      <c r="NXZ1" t="s">
        <v>10282</v>
      </c>
      <c r="NYA1" t="s">
        <v>10283</v>
      </c>
      <c r="NYB1" t="s">
        <v>10284</v>
      </c>
      <c r="NYC1" t="s">
        <v>10285</v>
      </c>
      <c r="NYD1" t="s">
        <v>10286</v>
      </c>
      <c r="NYE1" t="s">
        <v>10287</v>
      </c>
      <c r="NYF1" t="s">
        <v>10288</v>
      </c>
      <c r="NYG1" t="s">
        <v>10289</v>
      </c>
      <c r="NYH1" t="s">
        <v>10290</v>
      </c>
      <c r="NYI1" t="s">
        <v>10291</v>
      </c>
      <c r="NYJ1" t="s">
        <v>10292</v>
      </c>
      <c r="NYK1" t="s">
        <v>10293</v>
      </c>
      <c r="NYL1" t="s">
        <v>10294</v>
      </c>
      <c r="NYM1" t="s">
        <v>10295</v>
      </c>
      <c r="NYN1" t="s">
        <v>10296</v>
      </c>
      <c r="NYO1" t="s">
        <v>10297</v>
      </c>
      <c r="NYP1" t="s">
        <v>10298</v>
      </c>
      <c r="NYQ1" t="s">
        <v>10299</v>
      </c>
      <c r="NYR1" t="s">
        <v>10300</v>
      </c>
      <c r="NYS1" t="s">
        <v>10301</v>
      </c>
      <c r="NYT1" t="s">
        <v>10302</v>
      </c>
      <c r="NYU1" t="s">
        <v>10303</v>
      </c>
      <c r="NYV1" t="s">
        <v>10304</v>
      </c>
      <c r="NYW1" t="s">
        <v>10305</v>
      </c>
      <c r="NYX1" t="s">
        <v>10306</v>
      </c>
      <c r="NYY1" t="s">
        <v>10307</v>
      </c>
      <c r="NYZ1" t="s">
        <v>10308</v>
      </c>
      <c r="NZA1" t="s">
        <v>10309</v>
      </c>
      <c r="NZB1" t="s">
        <v>10310</v>
      </c>
      <c r="NZC1" t="s">
        <v>10311</v>
      </c>
      <c r="NZD1" t="s">
        <v>10312</v>
      </c>
      <c r="NZE1" t="s">
        <v>10313</v>
      </c>
      <c r="NZF1" t="s">
        <v>10314</v>
      </c>
      <c r="NZG1" t="s">
        <v>10315</v>
      </c>
      <c r="NZH1" t="s">
        <v>10316</v>
      </c>
      <c r="NZI1" t="s">
        <v>10317</v>
      </c>
      <c r="NZJ1" t="s">
        <v>10318</v>
      </c>
      <c r="NZK1" t="s">
        <v>10319</v>
      </c>
      <c r="NZL1" t="s">
        <v>10320</v>
      </c>
      <c r="NZM1" t="s">
        <v>10321</v>
      </c>
      <c r="NZN1" t="s">
        <v>10322</v>
      </c>
      <c r="NZO1" t="s">
        <v>10323</v>
      </c>
      <c r="NZP1" t="s">
        <v>10324</v>
      </c>
      <c r="NZQ1" t="s">
        <v>10325</v>
      </c>
      <c r="NZR1" t="s">
        <v>10326</v>
      </c>
      <c r="NZS1" t="s">
        <v>10327</v>
      </c>
      <c r="NZT1" t="s">
        <v>10328</v>
      </c>
      <c r="NZU1" t="s">
        <v>10329</v>
      </c>
      <c r="NZV1" t="s">
        <v>10330</v>
      </c>
      <c r="NZW1" t="s">
        <v>10331</v>
      </c>
      <c r="NZX1" t="s">
        <v>10332</v>
      </c>
      <c r="NZY1" t="s">
        <v>10333</v>
      </c>
      <c r="NZZ1" t="s">
        <v>10334</v>
      </c>
      <c r="OAA1" t="s">
        <v>10335</v>
      </c>
      <c r="OAB1" t="s">
        <v>10336</v>
      </c>
      <c r="OAC1" t="s">
        <v>10337</v>
      </c>
      <c r="OAD1" t="s">
        <v>10338</v>
      </c>
      <c r="OAE1" t="s">
        <v>10339</v>
      </c>
      <c r="OAF1" t="s">
        <v>10340</v>
      </c>
      <c r="OAG1" t="s">
        <v>10341</v>
      </c>
      <c r="OAH1" t="s">
        <v>10342</v>
      </c>
      <c r="OAI1" t="s">
        <v>10343</v>
      </c>
      <c r="OAJ1" t="s">
        <v>10344</v>
      </c>
      <c r="OAK1" t="s">
        <v>10345</v>
      </c>
      <c r="OAL1" t="s">
        <v>10346</v>
      </c>
      <c r="OAM1" t="s">
        <v>10347</v>
      </c>
      <c r="OAN1" t="s">
        <v>10348</v>
      </c>
      <c r="OAO1" t="s">
        <v>10349</v>
      </c>
      <c r="OAP1" t="s">
        <v>10350</v>
      </c>
      <c r="OAQ1" t="s">
        <v>10351</v>
      </c>
      <c r="OAR1" t="s">
        <v>10352</v>
      </c>
      <c r="OAS1" t="s">
        <v>10353</v>
      </c>
      <c r="OAT1" t="s">
        <v>10354</v>
      </c>
      <c r="OAU1" t="s">
        <v>10355</v>
      </c>
      <c r="OAV1" t="s">
        <v>10356</v>
      </c>
      <c r="OAW1" t="s">
        <v>10357</v>
      </c>
      <c r="OAX1" t="s">
        <v>10358</v>
      </c>
      <c r="OAY1" t="s">
        <v>10359</v>
      </c>
      <c r="OAZ1" t="s">
        <v>10360</v>
      </c>
      <c r="OBA1" t="s">
        <v>10361</v>
      </c>
      <c r="OBB1" t="s">
        <v>10362</v>
      </c>
      <c r="OBC1" t="s">
        <v>10363</v>
      </c>
      <c r="OBD1" t="s">
        <v>10364</v>
      </c>
      <c r="OBE1" t="s">
        <v>10365</v>
      </c>
      <c r="OBF1" t="s">
        <v>10366</v>
      </c>
      <c r="OBG1" t="s">
        <v>10367</v>
      </c>
      <c r="OBH1" t="s">
        <v>10368</v>
      </c>
      <c r="OBI1" t="s">
        <v>10369</v>
      </c>
      <c r="OBJ1" t="s">
        <v>10370</v>
      </c>
      <c r="OBK1" t="s">
        <v>10371</v>
      </c>
      <c r="OBL1" t="s">
        <v>10372</v>
      </c>
      <c r="OBM1" t="s">
        <v>10373</v>
      </c>
      <c r="OBN1" t="s">
        <v>10374</v>
      </c>
      <c r="OBO1" t="s">
        <v>10375</v>
      </c>
      <c r="OBP1" t="s">
        <v>10376</v>
      </c>
      <c r="OBQ1" t="s">
        <v>10377</v>
      </c>
      <c r="OBR1" t="s">
        <v>10378</v>
      </c>
      <c r="OBS1" t="s">
        <v>10379</v>
      </c>
      <c r="OBT1" t="s">
        <v>10380</v>
      </c>
      <c r="OBU1" t="s">
        <v>10381</v>
      </c>
      <c r="OBV1" t="s">
        <v>10382</v>
      </c>
      <c r="OBW1" t="s">
        <v>10383</v>
      </c>
      <c r="OBX1" t="s">
        <v>10384</v>
      </c>
      <c r="OBY1" t="s">
        <v>10385</v>
      </c>
      <c r="OBZ1" t="s">
        <v>10386</v>
      </c>
      <c r="OCA1" t="s">
        <v>10387</v>
      </c>
      <c r="OCB1" t="s">
        <v>10388</v>
      </c>
      <c r="OCC1" t="s">
        <v>10389</v>
      </c>
      <c r="OCD1" t="s">
        <v>10390</v>
      </c>
      <c r="OCE1" t="s">
        <v>10391</v>
      </c>
      <c r="OCF1" t="s">
        <v>10392</v>
      </c>
      <c r="OCG1" t="s">
        <v>10393</v>
      </c>
      <c r="OCH1" t="s">
        <v>10394</v>
      </c>
      <c r="OCI1" t="s">
        <v>10395</v>
      </c>
      <c r="OCJ1" t="s">
        <v>10396</v>
      </c>
      <c r="OCK1" t="s">
        <v>10397</v>
      </c>
      <c r="OCL1" t="s">
        <v>10398</v>
      </c>
      <c r="OCM1" t="s">
        <v>10399</v>
      </c>
      <c r="OCN1" t="s">
        <v>10400</v>
      </c>
      <c r="OCO1" t="s">
        <v>10401</v>
      </c>
      <c r="OCP1" t="s">
        <v>10402</v>
      </c>
      <c r="OCQ1" t="s">
        <v>10403</v>
      </c>
      <c r="OCR1" t="s">
        <v>10404</v>
      </c>
      <c r="OCS1" t="s">
        <v>10405</v>
      </c>
      <c r="OCT1" t="s">
        <v>10406</v>
      </c>
      <c r="OCU1" t="s">
        <v>10407</v>
      </c>
      <c r="OCV1" t="s">
        <v>10408</v>
      </c>
      <c r="OCW1" t="s">
        <v>10409</v>
      </c>
      <c r="OCX1" t="s">
        <v>10410</v>
      </c>
      <c r="OCY1" t="s">
        <v>10411</v>
      </c>
      <c r="OCZ1" t="s">
        <v>10412</v>
      </c>
      <c r="ODA1" t="s">
        <v>10413</v>
      </c>
      <c r="ODB1" t="s">
        <v>10414</v>
      </c>
      <c r="ODC1" t="s">
        <v>10415</v>
      </c>
      <c r="ODD1" t="s">
        <v>10416</v>
      </c>
      <c r="ODE1" t="s">
        <v>10417</v>
      </c>
      <c r="ODF1" t="s">
        <v>10418</v>
      </c>
      <c r="ODG1" t="s">
        <v>10419</v>
      </c>
      <c r="ODH1" t="s">
        <v>10420</v>
      </c>
      <c r="ODI1" t="s">
        <v>10421</v>
      </c>
      <c r="ODJ1" t="s">
        <v>10422</v>
      </c>
      <c r="ODK1" t="s">
        <v>10423</v>
      </c>
      <c r="ODL1" t="s">
        <v>10424</v>
      </c>
      <c r="ODM1" t="s">
        <v>10425</v>
      </c>
      <c r="ODN1" t="s">
        <v>10426</v>
      </c>
      <c r="ODO1" t="s">
        <v>10427</v>
      </c>
      <c r="ODP1" t="s">
        <v>10428</v>
      </c>
      <c r="ODQ1" t="s">
        <v>10429</v>
      </c>
      <c r="ODR1" t="s">
        <v>10430</v>
      </c>
      <c r="ODS1" t="s">
        <v>10431</v>
      </c>
      <c r="ODT1" t="s">
        <v>10432</v>
      </c>
      <c r="ODU1" t="s">
        <v>10433</v>
      </c>
      <c r="ODV1" t="s">
        <v>10434</v>
      </c>
      <c r="ODW1" t="s">
        <v>10435</v>
      </c>
      <c r="ODX1" t="s">
        <v>10436</v>
      </c>
      <c r="ODY1" t="s">
        <v>10437</v>
      </c>
      <c r="ODZ1" t="s">
        <v>10438</v>
      </c>
      <c r="OEA1" t="s">
        <v>10439</v>
      </c>
      <c r="OEB1" t="s">
        <v>10440</v>
      </c>
      <c r="OEC1" t="s">
        <v>10441</v>
      </c>
      <c r="OED1" t="s">
        <v>10442</v>
      </c>
      <c r="OEE1" t="s">
        <v>10443</v>
      </c>
      <c r="OEF1" t="s">
        <v>10444</v>
      </c>
      <c r="OEG1" t="s">
        <v>10445</v>
      </c>
      <c r="OEH1" t="s">
        <v>10446</v>
      </c>
      <c r="OEI1" t="s">
        <v>10447</v>
      </c>
      <c r="OEJ1" t="s">
        <v>10448</v>
      </c>
      <c r="OEK1" t="s">
        <v>10449</v>
      </c>
      <c r="OEL1" t="s">
        <v>10450</v>
      </c>
      <c r="OEM1" t="s">
        <v>10451</v>
      </c>
      <c r="OEN1" t="s">
        <v>10452</v>
      </c>
      <c r="OEO1" t="s">
        <v>10453</v>
      </c>
      <c r="OEP1" t="s">
        <v>10454</v>
      </c>
      <c r="OEQ1" t="s">
        <v>10455</v>
      </c>
      <c r="OER1" t="s">
        <v>10456</v>
      </c>
      <c r="OES1" t="s">
        <v>10457</v>
      </c>
      <c r="OET1" t="s">
        <v>10458</v>
      </c>
      <c r="OEU1" t="s">
        <v>10459</v>
      </c>
      <c r="OEV1" t="s">
        <v>10460</v>
      </c>
      <c r="OEW1" t="s">
        <v>10461</v>
      </c>
      <c r="OEX1" t="s">
        <v>10462</v>
      </c>
      <c r="OEY1" t="s">
        <v>10463</v>
      </c>
      <c r="OEZ1" t="s">
        <v>10464</v>
      </c>
      <c r="OFA1" t="s">
        <v>10465</v>
      </c>
      <c r="OFB1" t="s">
        <v>10466</v>
      </c>
      <c r="OFC1" t="s">
        <v>10467</v>
      </c>
      <c r="OFD1" t="s">
        <v>10468</v>
      </c>
      <c r="OFE1" t="s">
        <v>10469</v>
      </c>
      <c r="OFF1" t="s">
        <v>10470</v>
      </c>
      <c r="OFG1" t="s">
        <v>10471</v>
      </c>
      <c r="OFH1" t="s">
        <v>10472</v>
      </c>
      <c r="OFI1" t="s">
        <v>10473</v>
      </c>
      <c r="OFJ1" t="s">
        <v>10474</v>
      </c>
      <c r="OFK1" t="s">
        <v>10475</v>
      </c>
      <c r="OFL1" t="s">
        <v>10476</v>
      </c>
      <c r="OFM1" t="s">
        <v>10477</v>
      </c>
      <c r="OFN1" t="s">
        <v>10478</v>
      </c>
      <c r="OFO1" t="s">
        <v>10479</v>
      </c>
      <c r="OFP1" t="s">
        <v>10480</v>
      </c>
      <c r="OFQ1" t="s">
        <v>10481</v>
      </c>
      <c r="OFR1" t="s">
        <v>10482</v>
      </c>
      <c r="OFS1" t="s">
        <v>10483</v>
      </c>
      <c r="OFT1" t="s">
        <v>10484</v>
      </c>
      <c r="OFU1" t="s">
        <v>10485</v>
      </c>
      <c r="OFV1" t="s">
        <v>10486</v>
      </c>
      <c r="OFW1" t="s">
        <v>10487</v>
      </c>
      <c r="OFX1" t="s">
        <v>10488</v>
      </c>
      <c r="OFY1" t="s">
        <v>10489</v>
      </c>
      <c r="OFZ1" t="s">
        <v>10490</v>
      </c>
      <c r="OGA1" t="s">
        <v>10491</v>
      </c>
      <c r="OGB1" t="s">
        <v>10492</v>
      </c>
      <c r="OGC1" t="s">
        <v>10493</v>
      </c>
      <c r="OGD1" t="s">
        <v>10494</v>
      </c>
      <c r="OGE1" t="s">
        <v>10495</v>
      </c>
      <c r="OGF1" t="s">
        <v>10496</v>
      </c>
      <c r="OGG1" t="s">
        <v>10497</v>
      </c>
      <c r="OGH1" t="s">
        <v>10498</v>
      </c>
      <c r="OGI1" t="s">
        <v>10499</v>
      </c>
      <c r="OGJ1" t="s">
        <v>10500</v>
      </c>
      <c r="OGK1" t="s">
        <v>10501</v>
      </c>
      <c r="OGL1" t="s">
        <v>10502</v>
      </c>
      <c r="OGM1" t="s">
        <v>10503</v>
      </c>
      <c r="OGN1" t="s">
        <v>10504</v>
      </c>
      <c r="OGO1" t="s">
        <v>10505</v>
      </c>
      <c r="OGP1" t="s">
        <v>10506</v>
      </c>
      <c r="OGQ1" t="s">
        <v>10507</v>
      </c>
      <c r="OGR1" t="s">
        <v>10508</v>
      </c>
      <c r="OGS1" t="s">
        <v>10509</v>
      </c>
      <c r="OGT1" t="s">
        <v>10510</v>
      </c>
      <c r="OGU1" t="s">
        <v>10511</v>
      </c>
      <c r="OGV1" t="s">
        <v>10512</v>
      </c>
      <c r="OGW1" t="s">
        <v>10513</v>
      </c>
      <c r="OGX1" t="s">
        <v>10514</v>
      </c>
      <c r="OGY1" t="s">
        <v>10515</v>
      </c>
      <c r="OGZ1" t="s">
        <v>10516</v>
      </c>
      <c r="OHA1" t="s">
        <v>10517</v>
      </c>
      <c r="OHB1" t="s">
        <v>10518</v>
      </c>
      <c r="OHC1" t="s">
        <v>10519</v>
      </c>
      <c r="OHD1" t="s">
        <v>10520</v>
      </c>
      <c r="OHE1" t="s">
        <v>10521</v>
      </c>
      <c r="OHF1" t="s">
        <v>10522</v>
      </c>
      <c r="OHG1" t="s">
        <v>10523</v>
      </c>
      <c r="OHH1" t="s">
        <v>10524</v>
      </c>
      <c r="OHI1" t="s">
        <v>10525</v>
      </c>
      <c r="OHJ1" t="s">
        <v>10526</v>
      </c>
      <c r="OHK1" t="s">
        <v>10527</v>
      </c>
      <c r="OHL1" t="s">
        <v>10528</v>
      </c>
      <c r="OHM1" t="s">
        <v>10529</v>
      </c>
      <c r="OHN1" t="s">
        <v>10530</v>
      </c>
      <c r="OHO1" t="s">
        <v>10531</v>
      </c>
      <c r="OHP1" t="s">
        <v>10532</v>
      </c>
      <c r="OHQ1" t="s">
        <v>10533</v>
      </c>
      <c r="OHR1" t="s">
        <v>10534</v>
      </c>
      <c r="OHS1" t="s">
        <v>10535</v>
      </c>
      <c r="OHT1" t="s">
        <v>10536</v>
      </c>
      <c r="OHU1" t="s">
        <v>10537</v>
      </c>
      <c r="OHV1" t="s">
        <v>10538</v>
      </c>
      <c r="OHW1" t="s">
        <v>10539</v>
      </c>
      <c r="OHX1" t="s">
        <v>10540</v>
      </c>
      <c r="OHY1" t="s">
        <v>10541</v>
      </c>
      <c r="OHZ1" t="s">
        <v>10542</v>
      </c>
      <c r="OIA1" t="s">
        <v>10543</v>
      </c>
      <c r="OIB1" t="s">
        <v>10544</v>
      </c>
      <c r="OIC1" t="s">
        <v>10545</v>
      </c>
      <c r="OID1" t="s">
        <v>10546</v>
      </c>
      <c r="OIE1" t="s">
        <v>10547</v>
      </c>
      <c r="OIF1" t="s">
        <v>10548</v>
      </c>
      <c r="OIG1" t="s">
        <v>10549</v>
      </c>
      <c r="OIH1" t="s">
        <v>10550</v>
      </c>
      <c r="OII1" t="s">
        <v>10551</v>
      </c>
      <c r="OIJ1" t="s">
        <v>10552</v>
      </c>
      <c r="OIK1" t="s">
        <v>10553</v>
      </c>
      <c r="OIL1" t="s">
        <v>10554</v>
      </c>
      <c r="OIM1" t="s">
        <v>10555</v>
      </c>
      <c r="OIN1" t="s">
        <v>10556</v>
      </c>
      <c r="OIO1" t="s">
        <v>10557</v>
      </c>
      <c r="OIP1" t="s">
        <v>10558</v>
      </c>
      <c r="OIQ1" t="s">
        <v>10559</v>
      </c>
      <c r="OIR1" t="s">
        <v>10560</v>
      </c>
      <c r="OIS1" t="s">
        <v>10561</v>
      </c>
      <c r="OIT1" t="s">
        <v>10562</v>
      </c>
      <c r="OIU1" t="s">
        <v>10563</v>
      </c>
      <c r="OIV1" t="s">
        <v>10564</v>
      </c>
      <c r="OIW1" t="s">
        <v>10565</v>
      </c>
      <c r="OIX1" t="s">
        <v>10566</v>
      </c>
      <c r="OIY1" t="s">
        <v>10567</v>
      </c>
      <c r="OIZ1" t="s">
        <v>10568</v>
      </c>
      <c r="OJA1" t="s">
        <v>10569</v>
      </c>
      <c r="OJB1" t="s">
        <v>10570</v>
      </c>
      <c r="OJC1" t="s">
        <v>10571</v>
      </c>
      <c r="OJD1" t="s">
        <v>10572</v>
      </c>
      <c r="OJE1" t="s">
        <v>10573</v>
      </c>
      <c r="OJF1" t="s">
        <v>10574</v>
      </c>
      <c r="OJG1" t="s">
        <v>10575</v>
      </c>
      <c r="OJH1" t="s">
        <v>10576</v>
      </c>
      <c r="OJI1" t="s">
        <v>10577</v>
      </c>
      <c r="OJJ1" t="s">
        <v>10578</v>
      </c>
      <c r="OJK1" t="s">
        <v>10579</v>
      </c>
      <c r="OJL1" t="s">
        <v>10580</v>
      </c>
      <c r="OJM1" t="s">
        <v>10581</v>
      </c>
      <c r="OJN1" t="s">
        <v>10582</v>
      </c>
      <c r="OJO1" t="s">
        <v>10583</v>
      </c>
      <c r="OJP1" t="s">
        <v>10584</v>
      </c>
      <c r="OJQ1" t="s">
        <v>10585</v>
      </c>
      <c r="OJR1" t="s">
        <v>10586</v>
      </c>
      <c r="OJS1" t="s">
        <v>10587</v>
      </c>
      <c r="OJT1" t="s">
        <v>10588</v>
      </c>
      <c r="OJU1" t="s">
        <v>10589</v>
      </c>
      <c r="OJV1" t="s">
        <v>10590</v>
      </c>
      <c r="OJW1" t="s">
        <v>10591</v>
      </c>
      <c r="OJX1" t="s">
        <v>10592</v>
      </c>
      <c r="OJY1" t="s">
        <v>10593</v>
      </c>
      <c r="OJZ1" t="s">
        <v>10594</v>
      </c>
      <c r="OKA1" t="s">
        <v>10595</v>
      </c>
      <c r="OKB1" t="s">
        <v>10596</v>
      </c>
      <c r="OKC1" t="s">
        <v>10597</v>
      </c>
      <c r="OKD1" t="s">
        <v>10598</v>
      </c>
      <c r="OKE1" t="s">
        <v>10599</v>
      </c>
      <c r="OKF1" t="s">
        <v>10600</v>
      </c>
      <c r="OKG1" t="s">
        <v>10601</v>
      </c>
      <c r="OKH1" t="s">
        <v>10602</v>
      </c>
      <c r="OKI1" t="s">
        <v>10603</v>
      </c>
      <c r="OKJ1" t="s">
        <v>10604</v>
      </c>
      <c r="OKK1" t="s">
        <v>10605</v>
      </c>
      <c r="OKL1" t="s">
        <v>10606</v>
      </c>
      <c r="OKM1" t="s">
        <v>10607</v>
      </c>
      <c r="OKN1" t="s">
        <v>10608</v>
      </c>
      <c r="OKO1" t="s">
        <v>10609</v>
      </c>
      <c r="OKP1" t="s">
        <v>10610</v>
      </c>
      <c r="OKQ1" t="s">
        <v>10611</v>
      </c>
      <c r="OKR1" t="s">
        <v>10612</v>
      </c>
      <c r="OKS1" t="s">
        <v>10613</v>
      </c>
      <c r="OKT1" t="s">
        <v>10614</v>
      </c>
      <c r="OKU1" t="s">
        <v>10615</v>
      </c>
      <c r="OKV1" t="s">
        <v>10616</v>
      </c>
      <c r="OKW1" t="s">
        <v>10617</v>
      </c>
      <c r="OKX1" t="s">
        <v>10618</v>
      </c>
      <c r="OKY1" t="s">
        <v>10619</v>
      </c>
      <c r="OKZ1" t="s">
        <v>10620</v>
      </c>
      <c r="OLA1" t="s">
        <v>10621</v>
      </c>
      <c r="OLB1" t="s">
        <v>10622</v>
      </c>
      <c r="OLC1" t="s">
        <v>10623</v>
      </c>
      <c r="OLD1" t="s">
        <v>10624</v>
      </c>
      <c r="OLE1" t="s">
        <v>10625</v>
      </c>
      <c r="OLF1" t="s">
        <v>10626</v>
      </c>
      <c r="OLG1" t="s">
        <v>10627</v>
      </c>
      <c r="OLH1" t="s">
        <v>10628</v>
      </c>
      <c r="OLI1" t="s">
        <v>10629</v>
      </c>
      <c r="OLJ1" t="s">
        <v>10630</v>
      </c>
      <c r="OLK1" t="s">
        <v>10631</v>
      </c>
      <c r="OLL1" t="s">
        <v>10632</v>
      </c>
      <c r="OLM1" t="s">
        <v>10633</v>
      </c>
      <c r="OLN1" t="s">
        <v>10634</v>
      </c>
      <c r="OLO1" t="s">
        <v>10635</v>
      </c>
      <c r="OLP1" t="s">
        <v>10636</v>
      </c>
      <c r="OLQ1" t="s">
        <v>10637</v>
      </c>
      <c r="OLR1" t="s">
        <v>10638</v>
      </c>
      <c r="OLS1" t="s">
        <v>10639</v>
      </c>
      <c r="OLT1" t="s">
        <v>10640</v>
      </c>
      <c r="OLU1" t="s">
        <v>10641</v>
      </c>
      <c r="OLV1" t="s">
        <v>10642</v>
      </c>
      <c r="OLW1" t="s">
        <v>10643</v>
      </c>
      <c r="OLX1" t="s">
        <v>10644</v>
      </c>
      <c r="OLY1" t="s">
        <v>10645</v>
      </c>
      <c r="OLZ1" t="s">
        <v>10646</v>
      </c>
      <c r="OMA1" t="s">
        <v>10647</v>
      </c>
      <c r="OMB1" t="s">
        <v>10648</v>
      </c>
      <c r="OMC1" t="s">
        <v>10649</v>
      </c>
      <c r="OMD1" t="s">
        <v>10650</v>
      </c>
      <c r="OME1" t="s">
        <v>10651</v>
      </c>
      <c r="OMF1" t="s">
        <v>10652</v>
      </c>
      <c r="OMG1" t="s">
        <v>10653</v>
      </c>
      <c r="OMH1" t="s">
        <v>10654</v>
      </c>
      <c r="OMI1" t="s">
        <v>10655</v>
      </c>
      <c r="OMJ1" t="s">
        <v>10656</v>
      </c>
      <c r="OMK1" t="s">
        <v>10657</v>
      </c>
      <c r="OML1" t="s">
        <v>10658</v>
      </c>
      <c r="OMM1" t="s">
        <v>10659</v>
      </c>
      <c r="OMN1" t="s">
        <v>10660</v>
      </c>
      <c r="OMO1" t="s">
        <v>10661</v>
      </c>
      <c r="OMP1" t="s">
        <v>10662</v>
      </c>
      <c r="OMQ1" t="s">
        <v>10663</v>
      </c>
      <c r="OMR1" t="s">
        <v>10664</v>
      </c>
      <c r="OMS1" t="s">
        <v>10665</v>
      </c>
      <c r="OMT1" t="s">
        <v>10666</v>
      </c>
      <c r="OMU1" t="s">
        <v>10667</v>
      </c>
      <c r="OMV1" t="s">
        <v>10668</v>
      </c>
      <c r="OMW1" t="s">
        <v>10669</v>
      </c>
      <c r="OMX1" t="s">
        <v>10670</v>
      </c>
      <c r="OMY1" t="s">
        <v>10671</v>
      </c>
      <c r="OMZ1" t="s">
        <v>10672</v>
      </c>
      <c r="ONA1" t="s">
        <v>10673</v>
      </c>
      <c r="ONB1" t="s">
        <v>10674</v>
      </c>
      <c r="ONC1" t="s">
        <v>10675</v>
      </c>
      <c r="OND1" t="s">
        <v>10676</v>
      </c>
      <c r="ONE1" t="s">
        <v>10677</v>
      </c>
      <c r="ONF1" t="s">
        <v>10678</v>
      </c>
      <c r="ONG1" t="s">
        <v>10679</v>
      </c>
      <c r="ONH1" t="s">
        <v>10680</v>
      </c>
      <c r="ONI1" t="s">
        <v>10681</v>
      </c>
      <c r="ONJ1" t="s">
        <v>10682</v>
      </c>
      <c r="ONK1" t="s">
        <v>10683</v>
      </c>
      <c r="ONL1" t="s">
        <v>10684</v>
      </c>
      <c r="ONM1" t="s">
        <v>10685</v>
      </c>
      <c r="ONN1" t="s">
        <v>10686</v>
      </c>
      <c r="ONO1" t="s">
        <v>10687</v>
      </c>
      <c r="ONP1" t="s">
        <v>10688</v>
      </c>
      <c r="ONQ1" t="s">
        <v>10689</v>
      </c>
      <c r="ONR1" t="s">
        <v>10690</v>
      </c>
      <c r="ONS1" t="s">
        <v>10691</v>
      </c>
      <c r="ONT1" t="s">
        <v>10692</v>
      </c>
      <c r="ONU1" t="s">
        <v>10693</v>
      </c>
      <c r="ONV1" t="s">
        <v>10694</v>
      </c>
      <c r="ONW1" t="s">
        <v>10695</v>
      </c>
      <c r="ONX1" t="s">
        <v>10696</v>
      </c>
      <c r="ONY1" t="s">
        <v>10697</v>
      </c>
      <c r="ONZ1" t="s">
        <v>10698</v>
      </c>
      <c r="OOA1" t="s">
        <v>10699</v>
      </c>
      <c r="OOB1" t="s">
        <v>10700</v>
      </c>
      <c r="OOC1" t="s">
        <v>10701</v>
      </c>
      <c r="OOD1" t="s">
        <v>10702</v>
      </c>
      <c r="OOE1" t="s">
        <v>10703</v>
      </c>
      <c r="OOF1" t="s">
        <v>10704</v>
      </c>
      <c r="OOG1" t="s">
        <v>10705</v>
      </c>
      <c r="OOH1" t="s">
        <v>10706</v>
      </c>
      <c r="OOI1" t="s">
        <v>10707</v>
      </c>
      <c r="OOJ1" t="s">
        <v>10708</v>
      </c>
      <c r="OOK1" t="s">
        <v>10709</v>
      </c>
      <c r="OOL1" t="s">
        <v>10710</v>
      </c>
      <c r="OOM1" t="s">
        <v>10711</v>
      </c>
      <c r="OON1" t="s">
        <v>10712</v>
      </c>
      <c r="OOO1" t="s">
        <v>10713</v>
      </c>
      <c r="OOP1" t="s">
        <v>10714</v>
      </c>
      <c r="OOQ1" t="s">
        <v>10715</v>
      </c>
      <c r="OOR1" t="s">
        <v>10716</v>
      </c>
      <c r="OOS1" t="s">
        <v>10717</v>
      </c>
      <c r="OOT1" t="s">
        <v>10718</v>
      </c>
      <c r="OOU1" t="s">
        <v>10719</v>
      </c>
      <c r="OOV1" t="s">
        <v>10720</v>
      </c>
      <c r="OOW1" t="s">
        <v>10721</v>
      </c>
      <c r="OOX1" t="s">
        <v>10722</v>
      </c>
      <c r="OOY1" t="s">
        <v>10723</v>
      </c>
      <c r="OOZ1" t="s">
        <v>10724</v>
      </c>
      <c r="OPA1" t="s">
        <v>10725</v>
      </c>
      <c r="OPB1" t="s">
        <v>10726</v>
      </c>
      <c r="OPC1" t="s">
        <v>10727</v>
      </c>
      <c r="OPD1" t="s">
        <v>10728</v>
      </c>
      <c r="OPE1" t="s">
        <v>10729</v>
      </c>
      <c r="OPF1" t="s">
        <v>10730</v>
      </c>
      <c r="OPG1" t="s">
        <v>10731</v>
      </c>
      <c r="OPH1" t="s">
        <v>10732</v>
      </c>
      <c r="OPI1" t="s">
        <v>10733</v>
      </c>
      <c r="OPJ1" t="s">
        <v>10734</v>
      </c>
      <c r="OPK1" t="s">
        <v>10735</v>
      </c>
      <c r="OPL1" t="s">
        <v>10736</v>
      </c>
      <c r="OPM1" t="s">
        <v>10737</v>
      </c>
      <c r="OPN1" t="s">
        <v>10738</v>
      </c>
      <c r="OPO1" t="s">
        <v>10739</v>
      </c>
      <c r="OPP1" t="s">
        <v>10740</v>
      </c>
      <c r="OPQ1" t="s">
        <v>10741</v>
      </c>
      <c r="OPR1" t="s">
        <v>10742</v>
      </c>
      <c r="OPS1" t="s">
        <v>10743</v>
      </c>
      <c r="OPT1" t="s">
        <v>10744</v>
      </c>
      <c r="OPU1" t="s">
        <v>10745</v>
      </c>
      <c r="OPV1" t="s">
        <v>10746</v>
      </c>
      <c r="OPW1" t="s">
        <v>10747</v>
      </c>
      <c r="OPX1" t="s">
        <v>10748</v>
      </c>
      <c r="OPY1" t="s">
        <v>10749</v>
      </c>
      <c r="OPZ1" t="s">
        <v>10750</v>
      </c>
      <c r="OQA1" t="s">
        <v>10751</v>
      </c>
      <c r="OQB1" t="s">
        <v>10752</v>
      </c>
      <c r="OQC1" t="s">
        <v>10753</v>
      </c>
      <c r="OQD1" t="s">
        <v>10754</v>
      </c>
      <c r="OQE1" t="s">
        <v>10755</v>
      </c>
      <c r="OQF1" t="s">
        <v>10756</v>
      </c>
      <c r="OQG1" t="s">
        <v>10757</v>
      </c>
      <c r="OQH1" t="s">
        <v>10758</v>
      </c>
      <c r="OQI1" t="s">
        <v>10759</v>
      </c>
      <c r="OQJ1" t="s">
        <v>10760</v>
      </c>
      <c r="OQK1" t="s">
        <v>10761</v>
      </c>
      <c r="OQL1" t="s">
        <v>10762</v>
      </c>
      <c r="OQM1" t="s">
        <v>10763</v>
      </c>
      <c r="OQN1" t="s">
        <v>10764</v>
      </c>
      <c r="OQO1" t="s">
        <v>10765</v>
      </c>
      <c r="OQP1" t="s">
        <v>10766</v>
      </c>
      <c r="OQQ1" t="s">
        <v>10767</v>
      </c>
      <c r="OQR1" t="s">
        <v>10768</v>
      </c>
      <c r="OQS1" t="s">
        <v>10769</v>
      </c>
      <c r="OQT1" t="s">
        <v>10770</v>
      </c>
      <c r="OQU1" t="s">
        <v>10771</v>
      </c>
      <c r="OQV1" t="s">
        <v>10772</v>
      </c>
      <c r="OQW1" t="s">
        <v>10773</v>
      </c>
      <c r="OQX1" t="s">
        <v>10774</v>
      </c>
      <c r="OQY1" t="s">
        <v>10775</v>
      </c>
      <c r="OQZ1" t="s">
        <v>10776</v>
      </c>
      <c r="ORA1" t="s">
        <v>10777</v>
      </c>
      <c r="ORB1" t="s">
        <v>10778</v>
      </c>
      <c r="ORC1" t="s">
        <v>10779</v>
      </c>
      <c r="ORD1" t="s">
        <v>10780</v>
      </c>
      <c r="ORE1" t="s">
        <v>10781</v>
      </c>
      <c r="ORF1" t="s">
        <v>10782</v>
      </c>
      <c r="ORG1" t="s">
        <v>10783</v>
      </c>
      <c r="ORH1" t="s">
        <v>10784</v>
      </c>
      <c r="ORI1" t="s">
        <v>10785</v>
      </c>
      <c r="ORJ1" t="s">
        <v>10786</v>
      </c>
      <c r="ORK1" t="s">
        <v>10787</v>
      </c>
      <c r="ORL1" t="s">
        <v>10788</v>
      </c>
      <c r="ORM1" t="s">
        <v>10789</v>
      </c>
      <c r="ORN1" t="s">
        <v>10790</v>
      </c>
      <c r="ORO1" t="s">
        <v>10791</v>
      </c>
      <c r="ORP1" t="s">
        <v>10792</v>
      </c>
      <c r="ORQ1" t="s">
        <v>10793</v>
      </c>
      <c r="ORR1" t="s">
        <v>10794</v>
      </c>
      <c r="ORS1" t="s">
        <v>10795</v>
      </c>
      <c r="ORT1" t="s">
        <v>10796</v>
      </c>
      <c r="ORU1" t="s">
        <v>10797</v>
      </c>
      <c r="ORV1" t="s">
        <v>10798</v>
      </c>
      <c r="ORW1" t="s">
        <v>10799</v>
      </c>
      <c r="ORX1" t="s">
        <v>10800</v>
      </c>
      <c r="ORY1" t="s">
        <v>10801</v>
      </c>
      <c r="ORZ1" t="s">
        <v>10802</v>
      </c>
      <c r="OSA1" t="s">
        <v>10803</v>
      </c>
      <c r="OSB1" t="s">
        <v>10804</v>
      </c>
      <c r="OSC1" t="s">
        <v>10805</v>
      </c>
      <c r="OSD1" t="s">
        <v>10806</v>
      </c>
      <c r="OSE1" t="s">
        <v>10807</v>
      </c>
      <c r="OSF1" t="s">
        <v>10808</v>
      </c>
      <c r="OSG1" t="s">
        <v>10809</v>
      </c>
      <c r="OSH1" t="s">
        <v>10810</v>
      </c>
      <c r="OSI1" t="s">
        <v>10811</v>
      </c>
      <c r="OSJ1" t="s">
        <v>10812</v>
      </c>
      <c r="OSK1" t="s">
        <v>10813</v>
      </c>
      <c r="OSL1" t="s">
        <v>10814</v>
      </c>
      <c r="OSM1" t="s">
        <v>10815</v>
      </c>
      <c r="OSN1" t="s">
        <v>10816</v>
      </c>
      <c r="OSO1" t="s">
        <v>10817</v>
      </c>
      <c r="OSP1" t="s">
        <v>10818</v>
      </c>
      <c r="OSQ1" t="s">
        <v>10819</v>
      </c>
      <c r="OSR1" t="s">
        <v>10820</v>
      </c>
      <c r="OSS1" t="s">
        <v>10821</v>
      </c>
      <c r="OST1" t="s">
        <v>10822</v>
      </c>
      <c r="OSU1" t="s">
        <v>10823</v>
      </c>
      <c r="OSV1" t="s">
        <v>10824</v>
      </c>
      <c r="OSW1" t="s">
        <v>10825</v>
      </c>
      <c r="OSX1" t="s">
        <v>10826</v>
      </c>
      <c r="OSY1" t="s">
        <v>10827</v>
      </c>
      <c r="OSZ1" t="s">
        <v>10828</v>
      </c>
      <c r="OTA1" t="s">
        <v>10829</v>
      </c>
      <c r="OTB1" t="s">
        <v>10830</v>
      </c>
      <c r="OTC1" t="s">
        <v>10831</v>
      </c>
      <c r="OTD1" t="s">
        <v>10832</v>
      </c>
      <c r="OTE1" t="s">
        <v>10833</v>
      </c>
      <c r="OTF1" t="s">
        <v>10834</v>
      </c>
      <c r="OTG1" t="s">
        <v>10835</v>
      </c>
      <c r="OTH1" t="s">
        <v>10836</v>
      </c>
      <c r="OTI1" t="s">
        <v>10837</v>
      </c>
      <c r="OTJ1" t="s">
        <v>10838</v>
      </c>
      <c r="OTK1" t="s">
        <v>10839</v>
      </c>
      <c r="OTL1" t="s">
        <v>10840</v>
      </c>
      <c r="OTM1" t="s">
        <v>10841</v>
      </c>
      <c r="OTN1" t="s">
        <v>10842</v>
      </c>
      <c r="OTO1" t="s">
        <v>10843</v>
      </c>
      <c r="OTP1" t="s">
        <v>10844</v>
      </c>
      <c r="OTQ1" t="s">
        <v>10845</v>
      </c>
      <c r="OTR1" t="s">
        <v>10846</v>
      </c>
      <c r="OTS1" t="s">
        <v>10847</v>
      </c>
      <c r="OTT1" t="s">
        <v>10848</v>
      </c>
      <c r="OTU1" t="s">
        <v>10849</v>
      </c>
      <c r="OTV1" t="s">
        <v>10850</v>
      </c>
      <c r="OTW1" t="s">
        <v>10851</v>
      </c>
      <c r="OTX1" t="s">
        <v>10852</v>
      </c>
      <c r="OTY1" t="s">
        <v>10853</v>
      </c>
      <c r="OTZ1" t="s">
        <v>10854</v>
      </c>
      <c r="OUA1" t="s">
        <v>10855</v>
      </c>
      <c r="OUB1" t="s">
        <v>10856</v>
      </c>
      <c r="OUC1" t="s">
        <v>10857</v>
      </c>
      <c r="OUD1" t="s">
        <v>10858</v>
      </c>
      <c r="OUE1" t="s">
        <v>10859</v>
      </c>
      <c r="OUF1" t="s">
        <v>10860</v>
      </c>
      <c r="OUG1" t="s">
        <v>10861</v>
      </c>
      <c r="OUH1" t="s">
        <v>10862</v>
      </c>
      <c r="OUI1" t="s">
        <v>10863</v>
      </c>
      <c r="OUJ1" t="s">
        <v>10864</v>
      </c>
      <c r="OUK1" t="s">
        <v>10865</v>
      </c>
      <c r="OUL1" t="s">
        <v>10866</v>
      </c>
      <c r="OUM1" t="s">
        <v>10867</v>
      </c>
      <c r="OUN1" t="s">
        <v>10868</v>
      </c>
      <c r="OUO1" t="s">
        <v>10869</v>
      </c>
      <c r="OUP1" t="s">
        <v>10870</v>
      </c>
      <c r="OUQ1" t="s">
        <v>10871</v>
      </c>
      <c r="OUR1" t="s">
        <v>10872</v>
      </c>
      <c r="OUS1" t="s">
        <v>10873</v>
      </c>
      <c r="OUT1" t="s">
        <v>10874</v>
      </c>
      <c r="OUU1" t="s">
        <v>10875</v>
      </c>
      <c r="OUV1" t="s">
        <v>10876</v>
      </c>
      <c r="OUW1" t="s">
        <v>10877</v>
      </c>
      <c r="OUX1" t="s">
        <v>10878</v>
      </c>
      <c r="OUY1" t="s">
        <v>10879</v>
      </c>
      <c r="OUZ1" t="s">
        <v>10880</v>
      </c>
      <c r="OVA1" t="s">
        <v>10881</v>
      </c>
      <c r="OVB1" t="s">
        <v>10882</v>
      </c>
      <c r="OVC1" t="s">
        <v>10883</v>
      </c>
      <c r="OVD1" t="s">
        <v>10884</v>
      </c>
      <c r="OVE1" t="s">
        <v>10885</v>
      </c>
      <c r="OVF1" t="s">
        <v>10886</v>
      </c>
      <c r="OVG1" t="s">
        <v>10887</v>
      </c>
      <c r="OVH1" t="s">
        <v>10888</v>
      </c>
      <c r="OVI1" t="s">
        <v>10889</v>
      </c>
      <c r="OVJ1" t="s">
        <v>10890</v>
      </c>
      <c r="OVK1" t="s">
        <v>10891</v>
      </c>
      <c r="OVL1" t="s">
        <v>10892</v>
      </c>
      <c r="OVM1" t="s">
        <v>10893</v>
      </c>
      <c r="OVN1" t="s">
        <v>10894</v>
      </c>
      <c r="OVO1" t="s">
        <v>10895</v>
      </c>
      <c r="OVP1" t="s">
        <v>10896</v>
      </c>
      <c r="OVQ1" t="s">
        <v>10897</v>
      </c>
      <c r="OVR1" t="s">
        <v>10898</v>
      </c>
      <c r="OVS1" t="s">
        <v>10899</v>
      </c>
      <c r="OVT1" t="s">
        <v>10900</v>
      </c>
      <c r="OVU1" t="s">
        <v>10901</v>
      </c>
      <c r="OVV1" t="s">
        <v>10902</v>
      </c>
      <c r="OVW1" t="s">
        <v>10903</v>
      </c>
      <c r="OVX1" t="s">
        <v>10904</v>
      </c>
      <c r="OVY1" t="s">
        <v>10905</v>
      </c>
      <c r="OVZ1" t="s">
        <v>10906</v>
      </c>
      <c r="OWA1" t="s">
        <v>10907</v>
      </c>
      <c r="OWB1" t="s">
        <v>10908</v>
      </c>
      <c r="OWC1" t="s">
        <v>10909</v>
      </c>
      <c r="OWD1" t="s">
        <v>10910</v>
      </c>
      <c r="OWE1" t="s">
        <v>10911</v>
      </c>
      <c r="OWF1" t="s">
        <v>10912</v>
      </c>
      <c r="OWG1" t="s">
        <v>10913</v>
      </c>
      <c r="OWH1" t="s">
        <v>10914</v>
      </c>
      <c r="OWI1" t="s">
        <v>10915</v>
      </c>
      <c r="OWJ1" t="s">
        <v>10916</v>
      </c>
      <c r="OWK1" t="s">
        <v>10917</v>
      </c>
      <c r="OWL1" t="s">
        <v>10918</v>
      </c>
      <c r="OWM1" t="s">
        <v>10919</v>
      </c>
      <c r="OWN1" t="s">
        <v>10920</v>
      </c>
      <c r="OWO1" t="s">
        <v>10921</v>
      </c>
      <c r="OWP1" t="s">
        <v>10922</v>
      </c>
      <c r="OWQ1" t="s">
        <v>10923</v>
      </c>
      <c r="OWR1" t="s">
        <v>10924</v>
      </c>
      <c r="OWS1" t="s">
        <v>10925</v>
      </c>
      <c r="OWT1" t="s">
        <v>10926</v>
      </c>
      <c r="OWU1" t="s">
        <v>10927</v>
      </c>
      <c r="OWV1" t="s">
        <v>10928</v>
      </c>
      <c r="OWW1" t="s">
        <v>10929</v>
      </c>
      <c r="OWX1" t="s">
        <v>10930</v>
      </c>
      <c r="OWY1" t="s">
        <v>10931</v>
      </c>
      <c r="OWZ1" t="s">
        <v>10932</v>
      </c>
      <c r="OXA1" t="s">
        <v>10933</v>
      </c>
      <c r="OXB1" t="s">
        <v>10934</v>
      </c>
      <c r="OXC1" t="s">
        <v>10935</v>
      </c>
      <c r="OXD1" t="s">
        <v>10936</v>
      </c>
      <c r="OXE1" t="s">
        <v>10937</v>
      </c>
      <c r="OXF1" t="s">
        <v>10938</v>
      </c>
      <c r="OXG1" t="s">
        <v>10939</v>
      </c>
      <c r="OXH1" t="s">
        <v>10940</v>
      </c>
      <c r="OXI1" t="s">
        <v>10941</v>
      </c>
      <c r="OXJ1" t="s">
        <v>10942</v>
      </c>
      <c r="OXK1" t="s">
        <v>10943</v>
      </c>
      <c r="OXL1" t="s">
        <v>10944</v>
      </c>
      <c r="OXM1" t="s">
        <v>10945</v>
      </c>
      <c r="OXN1" t="s">
        <v>10946</v>
      </c>
      <c r="OXO1" t="s">
        <v>10947</v>
      </c>
      <c r="OXP1" t="s">
        <v>10948</v>
      </c>
      <c r="OXQ1" t="s">
        <v>10949</v>
      </c>
      <c r="OXR1" t="s">
        <v>10950</v>
      </c>
      <c r="OXS1" t="s">
        <v>10951</v>
      </c>
      <c r="OXT1" t="s">
        <v>10952</v>
      </c>
      <c r="OXU1" t="s">
        <v>10953</v>
      </c>
      <c r="OXV1" t="s">
        <v>10954</v>
      </c>
      <c r="OXW1" t="s">
        <v>10955</v>
      </c>
      <c r="OXX1" t="s">
        <v>10956</v>
      </c>
      <c r="OXY1" t="s">
        <v>10957</v>
      </c>
      <c r="OXZ1" t="s">
        <v>10958</v>
      </c>
      <c r="OYA1" t="s">
        <v>10959</v>
      </c>
      <c r="OYB1" t="s">
        <v>10960</v>
      </c>
      <c r="OYC1" t="s">
        <v>10961</v>
      </c>
      <c r="OYD1" t="s">
        <v>10962</v>
      </c>
      <c r="OYE1" t="s">
        <v>10963</v>
      </c>
      <c r="OYF1" t="s">
        <v>10964</v>
      </c>
      <c r="OYG1" t="s">
        <v>10965</v>
      </c>
      <c r="OYH1" t="s">
        <v>10966</v>
      </c>
      <c r="OYI1" t="s">
        <v>10967</v>
      </c>
      <c r="OYJ1" t="s">
        <v>10968</v>
      </c>
      <c r="OYK1" t="s">
        <v>10969</v>
      </c>
      <c r="OYL1" t="s">
        <v>10970</v>
      </c>
      <c r="OYM1" t="s">
        <v>10971</v>
      </c>
      <c r="OYN1" t="s">
        <v>10972</v>
      </c>
      <c r="OYO1" t="s">
        <v>10973</v>
      </c>
      <c r="OYP1" t="s">
        <v>10974</v>
      </c>
      <c r="OYQ1" t="s">
        <v>10975</v>
      </c>
      <c r="OYR1" t="s">
        <v>10976</v>
      </c>
      <c r="OYS1" t="s">
        <v>10977</v>
      </c>
      <c r="OYT1" t="s">
        <v>10978</v>
      </c>
      <c r="OYU1" t="s">
        <v>10979</v>
      </c>
      <c r="OYV1" t="s">
        <v>10980</v>
      </c>
      <c r="OYW1" t="s">
        <v>10981</v>
      </c>
      <c r="OYX1" t="s">
        <v>10982</v>
      </c>
      <c r="OYY1" t="s">
        <v>10983</v>
      </c>
      <c r="OYZ1" t="s">
        <v>10984</v>
      </c>
      <c r="OZA1" t="s">
        <v>10985</v>
      </c>
      <c r="OZB1" t="s">
        <v>10986</v>
      </c>
      <c r="OZC1" t="s">
        <v>10987</v>
      </c>
      <c r="OZD1" t="s">
        <v>10988</v>
      </c>
      <c r="OZE1" t="s">
        <v>10989</v>
      </c>
      <c r="OZF1" t="s">
        <v>10990</v>
      </c>
      <c r="OZG1" t="s">
        <v>10991</v>
      </c>
      <c r="OZH1" t="s">
        <v>10992</v>
      </c>
      <c r="OZI1" t="s">
        <v>10993</v>
      </c>
      <c r="OZJ1" t="s">
        <v>10994</v>
      </c>
      <c r="OZK1" t="s">
        <v>10995</v>
      </c>
      <c r="OZL1" t="s">
        <v>10996</v>
      </c>
      <c r="OZM1" t="s">
        <v>10997</v>
      </c>
      <c r="OZN1" t="s">
        <v>10998</v>
      </c>
      <c r="OZO1" t="s">
        <v>10999</v>
      </c>
      <c r="OZP1" t="s">
        <v>11000</v>
      </c>
      <c r="OZQ1" t="s">
        <v>11001</v>
      </c>
      <c r="OZR1" t="s">
        <v>11002</v>
      </c>
      <c r="OZS1" t="s">
        <v>11003</v>
      </c>
      <c r="OZT1" t="s">
        <v>11004</v>
      </c>
      <c r="OZU1" t="s">
        <v>11005</v>
      </c>
      <c r="OZV1" t="s">
        <v>11006</v>
      </c>
      <c r="OZW1" t="s">
        <v>11007</v>
      </c>
      <c r="OZX1" t="s">
        <v>11008</v>
      </c>
      <c r="OZY1" t="s">
        <v>11009</v>
      </c>
      <c r="OZZ1" t="s">
        <v>11010</v>
      </c>
      <c r="PAA1" t="s">
        <v>11011</v>
      </c>
      <c r="PAB1" t="s">
        <v>11012</v>
      </c>
      <c r="PAC1" t="s">
        <v>11013</v>
      </c>
      <c r="PAD1" t="s">
        <v>11014</v>
      </c>
      <c r="PAE1" t="s">
        <v>11015</v>
      </c>
      <c r="PAF1" t="s">
        <v>11016</v>
      </c>
      <c r="PAG1" t="s">
        <v>11017</v>
      </c>
      <c r="PAH1" t="s">
        <v>11018</v>
      </c>
      <c r="PAI1" t="s">
        <v>11019</v>
      </c>
      <c r="PAJ1" t="s">
        <v>11020</v>
      </c>
      <c r="PAK1" t="s">
        <v>11021</v>
      </c>
      <c r="PAL1" t="s">
        <v>11022</v>
      </c>
      <c r="PAM1" t="s">
        <v>11023</v>
      </c>
      <c r="PAN1" t="s">
        <v>11024</v>
      </c>
      <c r="PAO1" t="s">
        <v>11025</v>
      </c>
      <c r="PAP1" t="s">
        <v>11026</v>
      </c>
      <c r="PAQ1" t="s">
        <v>11027</v>
      </c>
      <c r="PAR1" t="s">
        <v>11028</v>
      </c>
      <c r="PAS1" t="s">
        <v>11029</v>
      </c>
      <c r="PAT1" t="s">
        <v>11030</v>
      </c>
      <c r="PAU1" t="s">
        <v>11031</v>
      </c>
      <c r="PAV1" t="s">
        <v>11032</v>
      </c>
      <c r="PAW1" t="s">
        <v>11033</v>
      </c>
      <c r="PAX1" t="s">
        <v>11034</v>
      </c>
      <c r="PAY1" t="s">
        <v>11035</v>
      </c>
      <c r="PAZ1" t="s">
        <v>11036</v>
      </c>
      <c r="PBA1" t="s">
        <v>11037</v>
      </c>
      <c r="PBB1" t="s">
        <v>11038</v>
      </c>
      <c r="PBC1" t="s">
        <v>11039</v>
      </c>
      <c r="PBD1" t="s">
        <v>11040</v>
      </c>
      <c r="PBE1" t="s">
        <v>11041</v>
      </c>
      <c r="PBF1" t="s">
        <v>11042</v>
      </c>
      <c r="PBG1" t="s">
        <v>11043</v>
      </c>
      <c r="PBH1" t="s">
        <v>11044</v>
      </c>
      <c r="PBI1" t="s">
        <v>11045</v>
      </c>
      <c r="PBJ1" t="s">
        <v>11046</v>
      </c>
      <c r="PBK1" t="s">
        <v>11047</v>
      </c>
      <c r="PBL1" t="s">
        <v>11048</v>
      </c>
      <c r="PBM1" t="s">
        <v>11049</v>
      </c>
      <c r="PBN1" t="s">
        <v>11050</v>
      </c>
      <c r="PBO1" t="s">
        <v>11051</v>
      </c>
      <c r="PBP1" t="s">
        <v>11052</v>
      </c>
      <c r="PBQ1" t="s">
        <v>11053</v>
      </c>
      <c r="PBR1" t="s">
        <v>11054</v>
      </c>
      <c r="PBS1" t="s">
        <v>11055</v>
      </c>
      <c r="PBT1" t="s">
        <v>11056</v>
      </c>
      <c r="PBU1" t="s">
        <v>11057</v>
      </c>
      <c r="PBV1" t="s">
        <v>11058</v>
      </c>
      <c r="PBW1" t="s">
        <v>11059</v>
      </c>
      <c r="PBX1" t="s">
        <v>11060</v>
      </c>
      <c r="PBY1" t="s">
        <v>11061</v>
      </c>
      <c r="PBZ1" t="s">
        <v>11062</v>
      </c>
      <c r="PCA1" t="s">
        <v>11063</v>
      </c>
      <c r="PCB1" t="s">
        <v>11064</v>
      </c>
      <c r="PCC1" t="s">
        <v>11065</v>
      </c>
      <c r="PCD1" t="s">
        <v>11066</v>
      </c>
      <c r="PCE1" t="s">
        <v>11067</v>
      </c>
      <c r="PCF1" t="s">
        <v>11068</v>
      </c>
      <c r="PCG1" t="s">
        <v>11069</v>
      </c>
      <c r="PCH1" t="s">
        <v>11070</v>
      </c>
      <c r="PCI1" t="s">
        <v>11071</v>
      </c>
      <c r="PCJ1" t="s">
        <v>11072</v>
      </c>
      <c r="PCK1" t="s">
        <v>11073</v>
      </c>
      <c r="PCL1" t="s">
        <v>11074</v>
      </c>
      <c r="PCM1" t="s">
        <v>11075</v>
      </c>
      <c r="PCN1" t="s">
        <v>11076</v>
      </c>
      <c r="PCO1" t="s">
        <v>11077</v>
      </c>
      <c r="PCP1" t="s">
        <v>11078</v>
      </c>
      <c r="PCQ1" t="s">
        <v>11079</v>
      </c>
      <c r="PCR1" t="s">
        <v>11080</v>
      </c>
      <c r="PCS1" t="s">
        <v>11081</v>
      </c>
      <c r="PCT1" t="s">
        <v>11082</v>
      </c>
      <c r="PCU1" t="s">
        <v>11083</v>
      </c>
      <c r="PCV1" t="s">
        <v>11084</v>
      </c>
      <c r="PCW1" t="s">
        <v>11085</v>
      </c>
      <c r="PCX1" t="s">
        <v>11086</v>
      </c>
      <c r="PCY1" t="s">
        <v>11087</v>
      </c>
      <c r="PCZ1" t="s">
        <v>11088</v>
      </c>
      <c r="PDA1" t="s">
        <v>11089</v>
      </c>
      <c r="PDB1" t="s">
        <v>11090</v>
      </c>
      <c r="PDC1" t="s">
        <v>11091</v>
      </c>
      <c r="PDD1" t="s">
        <v>11092</v>
      </c>
      <c r="PDE1" t="s">
        <v>11093</v>
      </c>
      <c r="PDF1" t="s">
        <v>11094</v>
      </c>
      <c r="PDG1" t="s">
        <v>11095</v>
      </c>
      <c r="PDH1" t="s">
        <v>11096</v>
      </c>
      <c r="PDI1" t="s">
        <v>11097</v>
      </c>
      <c r="PDJ1" t="s">
        <v>11098</v>
      </c>
      <c r="PDK1" t="s">
        <v>11099</v>
      </c>
      <c r="PDL1" t="s">
        <v>11100</v>
      </c>
      <c r="PDM1" t="s">
        <v>11101</v>
      </c>
      <c r="PDN1" t="s">
        <v>11102</v>
      </c>
      <c r="PDO1" t="s">
        <v>11103</v>
      </c>
      <c r="PDP1" t="s">
        <v>11104</v>
      </c>
      <c r="PDQ1" t="s">
        <v>11105</v>
      </c>
      <c r="PDR1" t="s">
        <v>11106</v>
      </c>
      <c r="PDS1" t="s">
        <v>11107</v>
      </c>
      <c r="PDT1" t="s">
        <v>11108</v>
      </c>
      <c r="PDU1" t="s">
        <v>11109</v>
      </c>
      <c r="PDV1" t="s">
        <v>11110</v>
      </c>
      <c r="PDW1" t="s">
        <v>11111</v>
      </c>
      <c r="PDX1" t="s">
        <v>11112</v>
      </c>
      <c r="PDY1" t="s">
        <v>11113</v>
      </c>
      <c r="PDZ1" t="s">
        <v>11114</v>
      </c>
      <c r="PEA1" t="s">
        <v>11115</v>
      </c>
      <c r="PEB1" t="s">
        <v>11116</v>
      </c>
      <c r="PEC1" t="s">
        <v>11117</v>
      </c>
      <c r="PED1" t="s">
        <v>11118</v>
      </c>
      <c r="PEE1" t="s">
        <v>11119</v>
      </c>
      <c r="PEF1" t="s">
        <v>11120</v>
      </c>
      <c r="PEG1" t="s">
        <v>11121</v>
      </c>
      <c r="PEH1" t="s">
        <v>11122</v>
      </c>
      <c r="PEI1" t="s">
        <v>11123</v>
      </c>
      <c r="PEJ1" t="s">
        <v>11124</v>
      </c>
      <c r="PEK1" t="s">
        <v>11125</v>
      </c>
      <c r="PEL1" t="s">
        <v>11126</v>
      </c>
      <c r="PEM1" t="s">
        <v>11127</v>
      </c>
      <c r="PEN1" t="s">
        <v>11128</v>
      </c>
      <c r="PEO1" t="s">
        <v>11129</v>
      </c>
      <c r="PEP1" t="s">
        <v>11130</v>
      </c>
      <c r="PEQ1" t="s">
        <v>11131</v>
      </c>
      <c r="PER1" t="s">
        <v>11132</v>
      </c>
      <c r="PES1" t="s">
        <v>11133</v>
      </c>
      <c r="PET1" t="s">
        <v>11134</v>
      </c>
      <c r="PEU1" t="s">
        <v>11135</v>
      </c>
      <c r="PEV1" t="s">
        <v>11136</v>
      </c>
      <c r="PEW1" t="s">
        <v>11137</v>
      </c>
      <c r="PEX1" t="s">
        <v>11138</v>
      </c>
      <c r="PEY1" t="s">
        <v>11139</v>
      </c>
      <c r="PEZ1" t="s">
        <v>11140</v>
      </c>
      <c r="PFA1" t="s">
        <v>11141</v>
      </c>
      <c r="PFB1" t="s">
        <v>11142</v>
      </c>
      <c r="PFC1" t="s">
        <v>11143</v>
      </c>
      <c r="PFD1" t="s">
        <v>11144</v>
      </c>
      <c r="PFE1" t="s">
        <v>11145</v>
      </c>
      <c r="PFF1" t="s">
        <v>11146</v>
      </c>
      <c r="PFG1" t="s">
        <v>11147</v>
      </c>
      <c r="PFH1" t="s">
        <v>11148</v>
      </c>
      <c r="PFI1" t="s">
        <v>11149</v>
      </c>
      <c r="PFJ1" t="s">
        <v>11150</v>
      </c>
      <c r="PFK1" t="s">
        <v>11151</v>
      </c>
      <c r="PFL1" t="s">
        <v>11152</v>
      </c>
      <c r="PFM1" t="s">
        <v>11153</v>
      </c>
      <c r="PFN1" t="s">
        <v>11154</v>
      </c>
      <c r="PFO1" t="s">
        <v>11155</v>
      </c>
      <c r="PFP1" t="s">
        <v>11156</v>
      </c>
      <c r="PFQ1" t="s">
        <v>11157</v>
      </c>
      <c r="PFR1" t="s">
        <v>11158</v>
      </c>
      <c r="PFS1" t="s">
        <v>11159</v>
      </c>
      <c r="PFT1" t="s">
        <v>11160</v>
      </c>
      <c r="PFU1" t="s">
        <v>11161</v>
      </c>
      <c r="PFV1" t="s">
        <v>11162</v>
      </c>
      <c r="PFW1" t="s">
        <v>11163</v>
      </c>
      <c r="PFX1" t="s">
        <v>11164</v>
      </c>
      <c r="PFY1" t="s">
        <v>11165</v>
      </c>
      <c r="PFZ1" t="s">
        <v>11166</v>
      </c>
      <c r="PGA1" t="s">
        <v>11167</v>
      </c>
      <c r="PGB1" t="s">
        <v>11168</v>
      </c>
      <c r="PGC1" t="s">
        <v>11169</v>
      </c>
      <c r="PGD1" t="s">
        <v>11170</v>
      </c>
      <c r="PGE1" t="s">
        <v>11171</v>
      </c>
      <c r="PGF1" t="s">
        <v>11172</v>
      </c>
      <c r="PGG1" t="s">
        <v>11173</v>
      </c>
      <c r="PGH1" t="s">
        <v>11174</v>
      </c>
      <c r="PGI1" t="s">
        <v>11175</v>
      </c>
      <c r="PGJ1" t="s">
        <v>11176</v>
      </c>
      <c r="PGK1" t="s">
        <v>11177</v>
      </c>
      <c r="PGL1" t="s">
        <v>11178</v>
      </c>
      <c r="PGM1" t="s">
        <v>11179</v>
      </c>
      <c r="PGN1" t="s">
        <v>11180</v>
      </c>
      <c r="PGO1" t="s">
        <v>11181</v>
      </c>
      <c r="PGP1" t="s">
        <v>11182</v>
      </c>
      <c r="PGQ1" t="s">
        <v>11183</v>
      </c>
      <c r="PGR1" t="s">
        <v>11184</v>
      </c>
      <c r="PGS1" t="s">
        <v>11185</v>
      </c>
      <c r="PGT1" t="s">
        <v>11186</v>
      </c>
      <c r="PGU1" t="s">
        <v>11187</v>
      </c>
      <c r="PGV1" t="s">
        <v>11188</v>
      </c>
      <c r="PGW1" t="s">
        <v>11189</v>
      </c>
      <c r="PGX1" t="s">
        <v>11190</v>
      </c>
      <c r="PGY1" t="s">
        <v>11191</v>
      </c>
      <c r="PGZ1" t="s">
        <v>11192</v>
      </c>
      <c r="PHA1" t="s">
        <v>11193</v>
      </c>
      <c r="PHB1" t="s">
        <v>11194</v>
      </c>
      <c r="PHC1" t="s">
        <v>11195</v>
      </c>
      <c r="PHD1" t="s">
        <v>11196</v>
      </c>
      <c r="PHE1" t="s">
        <v>11197</v>
      </c>
      <c r="PHF1" t="s">
        <v>11198</v>
      </c>
      <c r="PHG1" t="s">
        <v>11199</v>
      </c>
      <c r="PHH1" t="s">
        <v>11200</v>
      </c>
      <c r="PHI1" t="s">
        <v>11201</v>
      </c>
      <c r="PHJ1" t="s">
        <v>11202</v>
      </c>
      <c r="PHK1" t="s">
        <v>11203</v>
      </c>
      <c r="PHL1" t="s">
        <v>11204</v>
      </c>
      <c r="PHM1" t="s">
        <v>11205</v>
      </c>
      <c r="PHN1" t="s">
        <v>11206</v>
      </c>
      <c r="PHO1" t="s">
        <v>11207</v>
      </c>
      <c r="PHP1" t="s">
        <v>11208</v>
      </c>
      <c r="PHQ1" t="s">
        <v>11209</v>
      </c>
      <c r="PHR1" t="s">
        <v>11210</v>
      </c>
      <c r="PHS1" t="s">
        <v>11211</v>
      </c>
      <c r="PHT1" t="s">
        <v>11212</v>
      </c>
      <c r="PHU1" t="s">
        <v>11213</v>
      </c>
      <c r="PHV1" t="s">
        <v>11214</v>
      </c>
      <c r="PHW1" t="s">
        <v>11215</v>
      </c>
      <c r="PHX1" t="s">
        <v>11216</v>
      </c>
      <c r="PHY1" t="s">
        <v>11217</v>
      </c>
      <c r="PHZ1" t="s">
        <v>11218</v>
      </c>
      <c r="PIA1" t="s">
        <v>11219</v>
      </c>
      <c r="PIB1" t="s">
        <v>11220</v>
      </c>
      <c r="PIC1" t="s">
        <v>11221</v>
      </c>
      <c r="PID1" t="s">
        <v>11222</v>
      </c>
      <c r="PIE1" t="s">
        <v>11223</v>
      </c>
      <c r="PIF1" t="s">
        <v>11224</v>
      </c>
      <c r="PIG1" t="s">
        <v>11225</v>
      </c>
      <c r="PIH1" t="s">
        <v>11226</v>
      </c>
      <c r="PII1" t="s">
        <v>11227</v>
      </c>
      <c r="PIJ1" t="s">
        <v>11228</v>
      </c>
      <c r="PIK1" t="s">
        <v>11229</v>
      </c>
      <c r="PIL1" t="s">
        <v>11230</v>
      </c>
      <c r="PIM1" t="s">
        <v>11231</v>
      </c>
      <c r="PIN1" t="s">
        <v>11232</v>
      </c>
      <c r="PIO1" t="s">
        <v>11233</v>
      </c>
      <c r="PIP1" t="s">
        <v>11234</v>
      </c>
      <c r="PIQ1" t="s">
        <v>11235</v>
      </c>
      <c r="PIR1" t="s">
        <v>11236</v>
      </c>
      <c r="PIS1" t="s">
        <v>11237</v>
      </c>
      <c r="PIT1" t="s">
        <v>11238</v>
      </c>
      <c r="PIU1" t="s">
        <v>11239</v>
      </c>
      <c r="PIV1" t="s">
        <v>11240</v>
      </c>
      <c r="PIW1" t="s">
        <v>11241</v>
      </c>
      <c r="PIX1" t="s">
        <v>11242</v>
      </c>
      <c r="PIY1" t="s">
        <v>11243</v>
      </c>
      <c r="PIZ1" t="s">
        <v>11244</v>
      </c>
      <c r="PJA1" t="s">
        <v>11245</v>
      </c>
      <c r="PJB1" t="s">
        <v>11246</v>
      </c>
      <c r="PJC1" t="s">
        <v>11247</v>
      </c>
      <c r="PJD1" t="s">
        <v>11248</v>
      </c>
      <c r="PJE1" t="s">
        <v>11249</v>
      </c>
      <c r="PJF1" t="s">
        <v>11250</v>
      </c>
      <c r="PJG1" t="s">
        <v>11251</v>
      </c>
      <c r="PJH1" t="s">
        <v>11252</v>
      </c>
      <c r="PJI1" t="s">
        <v>11253</v>
      </c>
      <c r="PJJ1" t="s">
        <v>11254</v>
      </c>
      <c r="PJK1" t="s">
        <v>11255</v>
      </c>
      <c r="PJL1" t="s">
        <v>11256</v>
      </c>
      <c r="PJM1" t="s">
        <v>11257</v>
      </c>
      <c r="PJN1" t="s">
        <v>11258</v>
      </c>
      <c r="PJO1" t="s">
        <v>11259</v>
      </c>
      <c r="PJP1" t="s">
        <v>11260</v>
      </c>
      <c r="PJQ1" t="s">
        <v>11261</v>
      </c>
      <c r="PJR1" t="s">
        <v>11262</v>
      </c>
      <c r="PJS1" t="s">
        <v>11263</v>
      </c>
      <c r="PJT1" t="s">
        <v>11264</v>
      </c>
      <c r="PJU1" t="s">
        <v>11265</v>
      </c>
      <c r="PJV1" t="s">
        <v>11266</v>
      </c>
      <c r="PJW1" t="s">
        <v>11267</v>
      </c>
      <c r="PJX1" t="s">
        <v>11268</v>
      </c>
      <c r="PJY1" t="s">
        <v>11269</v>
      </c>
      <c r="PJZ1" t="s">
        <v>11270</v>
      </c>
      <c r="PKA1" t="s">
        <v>11271</v>
      </c>
      <c r="PKB1" t="s">
        <v>11272</v>
      </c>
      <c r="PKC1" t="s">
        <v>11273</v>
      </c>
      <c r="PKD1" t="s">
        <v>11274</v>
      </c>
      <c r="PKE1" t="s">
        <v>11275</v>
      </c>
      <c r="PKF1" t="s">
        <v>11276</v>
      </c>
      <c r="PKG1" t="s">
        <v>11277</v>
      </c>
      <c r="PKH1" t="s">
        <v>11278</v>
      </c>
      <c r="PKI1" t="s">
        <v>11279</v>
      </c>
      <c r="PKJ1" t="s">
        <v>11280</v>
      </c>
      <c r="PKK1" t="s">
        <v>11281</v>
      </c>
      <c r="PKL1" t="s">
        <v>11282</v>
      </c>
      <c r="PKM1" t="s">
        <v>11283</v>
      </c>
      <c r="PKN1" t="s">
        <v>11284</v>
      </c>
      <c r="PKO1" t="s">
        <v>11285</v>
      </c>
      <c r="PKP1" t="s">
        <v>11286</v>
      </c>
      <c r="PKQ1" t="s">
        <v>11287</v>
      </c>
      <c r="PKR1" t="s">
        <v>11288</v>
      </c>
      <c r="PKS1" t="s">
        <v>11289</v>
      </c>
      <c r="PKT1" t="s">
        <v>11290</v>
      </c>
      <c r="PKU1" t="s">
        <v>11291</v>
      </c>
      <c r="PKV1" t="s">
        <v>11292</v>
      </c>
      <c r="PKW1" t="s">
        <v>11293</v>
      </c>
      <c r="PKX1" t="s">
        <v>11294</v>
      </c>
      <c r="PKY1" t="s">
        <v>11295</v>
      </c>
      <c r="PKZ1" t="s">
        <v>11296</v>
      </c>
      <c r="PLA1" t="s">
        <v>11297</v>
      </c>
      <c r="PLB1" t="s">
        <v>11298</v>
      </c>
      <c r="PLC1" t="s">
        <v>11299</v>
      </c>
      <c r="PLD1" t="s">
        <v>11300</v>
      </c>
      <c r="PLE1" t="s">
        <v>11301</v>
      </c>
      <c r="PLF1" t="s">
        <v>11302</v>
      </c>
      <c r="PLG1" t="s">
        <v>11303</v>
      </c>
      <c r="PLH1" t="s">
        <v>11304</v>
      </c>
      <c r="PLI1" t="s">
        <v>11305</v>
      </c>
      <c r="PLJ1" t="s">
        <v>11306</v>
      </c>
      <c r="PLK1" t="s">
        <v>11307</v>
      </c>
      <c r="PLL1" t="s">
        <v>11308</v>
      </c>
      <c r="PLM1" t="s">
        <v>11309</v>
      </c>
      <c r="PLN1" t="s">
        <v>11310</v>
      </c>
      <c r="PLO1" t="s">
        <v>11311</v>
      </c>
      <c r="PLP1" t="s">
        <v>11312</v>
      </c>
      <c r="PLQ1" t="s">
        <v>11313</v>
      </c>
      <c r="PLR1" t="s">
        <v>11314</v>
      </c>
      <c r="PLS1" t="s">
        <v>11315</v>
      </c>
      <c r="PLT1" t="s">
        <v>11316</v>
      </c>
      <c r="PLU1" t="s">
        <v>11317</v>
      </c>
      <c r="PLV1" t="s">
        <v>11318</v>
      </c>
      <c r="PLW1" t="s">
        <v>11319</v>
      </c>
      <c r="PLX1" t="s">
        <v>11320</v>
      </c>
      <c r="PLY1" t="s">
        <v>11321</v>
      </c>
      <c r="PLZ1" t="s">
        <v>11322</v>
      </c>
      <c r="PMA1" t="s">
        <v>11323</v>
      </c>
      <c r="PMB1" t="s">
        <v>11324</v>
      </c>
      <c r="PMC1" t="s">
        <v>11325</v>
      </c>
      <c r="PMD1" t="s">
        <v>11326</v>
      </c>
      <c r="PME1" t="s">
        <v>11327</v>
      </c>
      <c r="PMF1" t="s">
        <v>11328</v>
      </c>
      <c r="PMG1" t="s">
        <v>11329</v>
      </c>
      <c r="PMH1" t="s">
        <v>11330</v>
      </c>
      <c r="PMI1" t="s">
        <v>11331</v>
      </c>
      <c r="PMJ1" t="s">
        <v>11332</v>
      </c>
      <c r="PMK1" t="s">
        <v>11333</v>
      </c>
      <c r="PML1" t="s">
        <v>11334</v>
      </c>
      <c r="PMM1" t="s">
        <v>11335</v>
      </c>
      <c r="PMN1" t="s">
        <v>11336</v>
      </c>
      <c r="PMO1" t="s">
        <v>11337</v>
      </c>
      <c r="PMP1" t="s">
        <v>11338</v>
      </c>
      <c r="PMQ1" t="s">
        <v>11339</v>
      </c>
      <c r="PMR1" t="s">
        <v>11340</v>
      </c>
      <c r="PMS1" t="s">
        <v>11341</v>
      </c>
      <c r="PMT1" t="s">
        <v>11342</v>
      </c>
      <c r="PMU1" t="s">
        <v>11343</v>
      </c>
      <c r="PMV1" t="s">
        <v>11344</v>
      </c>
      <c r="PMW1" t="s">
        <v>11345</v>
      </c>
      <c r="PMX1" t="s">
        <v>11346</v>
      </c>
      <c r="PMY1" t="s">
        <v>11347</v>
      </c>
      <c r="PMZ1" t="s">
        <v>11348</v>
      </c>
      <c r="PNA1" t="s">
        <v>11349</v>
      </c>
      <c r="PNB1" t="s">
        <v>11350</v>
      </c>
      <c r="PNC1" t="s">
        <v>11351</v>
      </c>
      <c r="PND1" t="s">
        <v>11352</v>
      </c>
      <c r="PNE1" t="s">
        <v>11353</v>
      </c>
      <c r="PNF1" t="s">
        <v>11354</v>
      </c>
      <c r="PNG1" t="s">
        <v>11355</v>
      </c>
      <c r="PNH1" t="s">
        <v>11356</v>
      </c>
      <c r="PNI1" t="s">
        <v>11357</v>
      </c>
      <c r="PNJ1" t="s">
        <v>11358</v>
      </c>
      <c r="PNK1" t="s">
        <v>11359</v>
      </c>
      <c r="PNL1" t="s">
        <v>11360</v>
      </c>
      <c r="PNM1" t="s">
        <v>11361</v>
      </c>
      <c r="PNN1" t="s">
        <v>11362</v>
      </c>
      <c r="PNO1" t="s">
        <v>11363</v>
      </c>
      <c r="PNP1" t="s">
        <v>11364</v>
      </c>
      <c r="PNQ1" t="s">
        <v>11365</v>
      </c>
      <c r="PNR1" t="s">
        <v>11366</v>
      </c>
      <c r="PNS1" t="s">
        <v>11367</v>
      </c>
      <c r="PNT1" t="s">
        <v>11368</v>
      </c>
      <c r="PNU1" t="s">
        <v>11369</v>
      </c>
      <c r="PNV1" t="s">
        <v>11370</v>
      </c>
      <c r="PNW1" t="s">
        <v>11371</v>
      </c>
      <c r="PNX1" t="s">
        <v>11372</v>
      </c>
      <c r="PNY1" t="s">
        <v>11373</v>
      </c>
      <c r="PNZ1" t="s">
        <v>11374</v>
      </c>
      <c r="POA1" t="s">
        <v>11375</v>
      </c>
      <c r="POB1" t="s">
        <v>11376</v>
      </c>
      <c r="POC1" t="s">
        <v>11377</v>
      </c>
      <c r="POD1" t="s">
        <v>11378</v>
      </c>
      <c r="POE1" t="s">
        <v>11379</v>
      </c>
      <c r="POF1" t="s">
        <v>11380</v>
      </c>
      <c r="POG1" t="s">
        <v>11381</v>
      </c>
      <c r="POH1" t="s">
        <v>11382</v>
      </c>
      <c r="POI1" t="s">
        <v>11383</v>
      </c>
      <c r="POJ1" t="s">
        <v>11384</v>
      </c>
      <c r="POK1" t="s">
        <v>11385</v>
      </c>
      <c r="POL1" t="s">
        <v>11386</v>
      </c>
      <c r="POM1" t="s">
        <v>11387</v>
      </c>
      <c r="PON1" t="s">
        <v>11388</v>
      </c>
      <c r="POO1" t="s">
        <v>11389</v>
      </c>
      <c r="POP1" t="s">
        <v>11390</v>
      </c>
      <c r="POQ1" t="s">
        <v>11391</v>
      </c>
      <c r="POR1" t="s">
        <v>11392</v>
      </c>
      <c r="POS1" t="s">
        <v>11393</v>
      </c>
      <c r="POT1" t="s">
        <v>11394</v>
      </c>
      <c r="POU1" t="s">
        <v>11395</v>
      </c>
      <c r="POV1" t="s">
        <v>11396</v>
      </c>
      <c r="POW1" t="s">
        <v>11397</v>
      </c>
      <c r="POX1" t="s">
        <v>11398</v>
      </c>
      <c r="POY1" t="s">
        <v>11399</v>
      </c>
      <c r="POZ1" t="s">
        <v>11400</v>
      </c>
      <c r="PPA1" t="s">
        <v>11401</v>
      </c>
      <c r="PPB1" t="s">
        <v>11402</v>
      </c>
      <c r="PPC1" t="s">
        <v>11403</v>
      </c>
      <c r="PPD1" t="s">
        <v>11404</v>
      </c>
      <c r="PPE1" t="s">
        <v>11405</v>
      </c>
      <c r="PPF1" t="s">
        <v>11406</v>
      </c>
      <c r="PPG1" t="s">
        <v>11407</v>
      </c>
      <c r="PPH1" t="s">
        <v>11408</v>
      </c>
      <c r="PPI1" t="s">
        <v>11409</v>
      </c>
      <c r="PPJ1" t="s">
        <v>11410</v>
      </c>
      <c r="PPK1" t="s">
        <v>11411</v>
      </c>
      <c r="PPL1" t="s">
        <v>11412</v>
      </c>
      <c r="PPM1" t="s">
        <v>11413</v>
      </c>
      <c r="PPN1" t="s">
        <v>11414</v>
      </c>
      <c r="PPO1" t="s">
        <v>11415</v>
      </c>
      <c r="PPP1" t="s">
        <v>11416</v>
      </c>
      <c r="PPQ1" t="s">
        <v>11417</v>
      </c>
      <c r="PPR1" t="s">
        <v>11418</v>
      </c>
      <c r="PPS1" t="s">
        <v>11419</v>
      </c>
      <c r="PPT1" t="s">
        <v>11420</v>
      </c>
      <c r="PPU1" t="s">
        <v>11421</v>
      </c>
      <c r="PPV1" t="s">
        <v>11422</v>
      </c>
      <c r="PPW1" t="s">
        <v>11423</v>
      </c>
      <c r="PPX1" t="s">
        <v>11424</v>
      </c>
      <c r="PPY1" t="s">
        <v>11425</v>
      </c>
      <c r="PPZ1" t="s">
        <v>11426</v>
      </c>
      <c r="PQA1" t="s">
        <v>11427</v>
      </c>
      <c r="PQB1" t="s">
        <v>11428</v>
      </c>
      <c r="PQC1" t="s">
        <v>11429</v>
      </c>
      <c r="PQD1" t="s">
        <v>11430</v>
      </c>
      <c r="PQE1" t="s">
        <v>11431</v>
      </c>
      <c r="PQF1" t="s">
        <v>11432</v>
      </c>
      <c r="PQG1" t="s">
        <v>11433</v>
      </c>
      <c r="PQH1" t="s">
        <v>11434</v>
      </c>
      <c r="PQI1" t="s">
        <v>11435</v>
      </c>
      <c r="PQJ1" t="s">
        <v>11436</v>
      </c>
      <c r="PQK1" t="s">
        <v>11437</v>
      </c>
      <c r="PQL1" t="s">
        <v>11438</v>
      </c>
      <c r="PQM1" t="s">
        <v>11439</v>
      </c>
      <c r="PQN1" t="s">
        <v>11440</v>
      </c>
      <c r="PQO1" t="s">
        <v>11441</v>
      </c>
      <c r="PQP1" t="s">
        <v>11442</v>
      </c>
      <c r="PQQ1" t="s">
        <v>11443</v>
      </c>
      <c r="PQR1" t="s">
        <v>11444</v>
      </c>
      <c r="PQS1" t="s">
        <v>11445</v>
      </c>
      <c r="PQT1" t="s">
        <v>11446</v>
      </c>
      <c r="PQU1" t="s">
        <v>11447</v>
      </c>
      <c r="PQV1" t="s">
        <v>11448</v>
      </c>
      <c r="PQW1" t="s">
        <v>11449</v>
      </c>
      <c r="PQX1" t="s">
        <v>11450</v>
      </c>
      <c r="PQY1" t="s">
        <v>11451</v>
      </c>
      <c r="PQZ1" t="s">
        <v>11452</v>
      </c>
      <c r="PRA1" t="s">
        <v>11453</v>
      </c>
      <c r="PRB1" t="s">
        <v>11454</v>
      </c>
      <c r="PRC1" t="s">
        <v>11455</v>
      </c>
      <c r="PRD1" t="s">
        <v>11456</v>
      </c>
      <c r="PRE1" t="s">
        <v>11457</v>
      </c>
      <c r="PRF1" t="s">
        <v>11458</v>
      </c>
      <c r="PRG1" t="s">
        <v>11459</v>
      </c>
      <c r="PRH1" t="s">
        <v>11460</v>
      </c>
      <c r="PRI1" t="s">
        <v>11461</v>
      </c>
      <c r="PRJ1" t="s">
        <v>11462</v>
      </c>
      <c r="PRK1" t="s">
        <v>11463</v>
      </c>
      <c r="PRL1" t="s">
        <v>11464</v>
      </c>
      <c r="PRM1" t="s">
        <v>11465</v>
      </c>
      <c r="PRN1" t="s">
        <v>11466</v>
      </c>
      <c r="PRO1" t="s">
        <v>11467</v>
      </c>
      <c r="PRP1" t="s">
        <v>11468</v>
      </c>
      <c r="PRQ1" t="s">
        <v>11469</v>
      </c>
      <c r="PRR1" t="s">
        <v>11470</v>
      </c>
      <c r="PRS1" t="s">
        <v>11471</v>
      </c>
      <c r="PRT1" t="s">
        <v>11472</v>
      </c>
      <c r="PRU1" t="s">
        <v>11473</v>
      </c>
      <c r="PRV1" t="s">
        <v>11474</v>
      </c>
      <c r="PRW1" t="s">
        <v>11475</v>
      </c>
      <c r="PRX1" t="s">
        <v>11476</v>
      </c>
      <c r="PRY1" t="s">
        <v>11477</v>
      </c>
      <c r="PRZ1" t="s">
        <v>11478</v>
      </c>
      <c r="PSA1" t="s">
        <v>11479</v>
      </c>
      <c r="PSB1" t="s">
        <v>11480</v>
      </c>
      <c r="PSC1" t="s">
        <v>11481</v>
      </c>
      <c r="PSD1" t="s">
        <v>11482</v>
      </c>
      <c r="PSE1" t="s">
        <v>11483</v>
      </c>
      <c r="PSF1" t="s">
        <v>11484</v>
      </c>
      <c r="PSG1" t="s">
        <v>11485</v>
      </c>
      <c r="PSH1" t="s">
        <v>11486</v>
      </c>
      <c r="PSI1" t="s">
        <v>11487</v>
      </c>
      <c r="PSJ1" t="s">
        <v>11488</v>
      </c>
      <c r="PSK1" t="s">
        <v>11489</v>
      </c>
      <c r="PSL1" t="s">
        <v>11490</v>
      </c>
      <c r="PSM1" t="s">
        <v>11491</v>
      </c>
      <c r="PSN1" t="s">
        <v>11492</v>
      </c>
      <c r="PSO1" t="s">
        <v>11493</v>
      </c>
      <c r="PSP1" t="s">
        <v>11494</v>
      </c>
      <c r="PSQ1" t="s">
        <v>11495</v>
      </c>
      <c r="PSR1" t="s">
        <v>11496</v>
      </c>
      <c r="PSS1" t="s">
        <v>11497</v>
      </c>
      <c r="PST1" t="s">
        <v>11498</v>
      </c>
      <c r="PSU1" t="s">
        <v>11499</v>
      </c>
      <c r="PSV1" t="s">
        <v>11500</v>
      </c>
      <c r="PSW1" t="s">
        <v>11501</v>
      </c>
      <c r="PSX1" t="s">
        <v>11502</v>
      </c>
      <c r="PSY1" t="s">
        <v>11503</v>
      </c>
      <c r="PSZ1" t="s">
        <v>11504</v>
      </c>
      <c r="PTA1" t="s">
        <v>11505</v>
      </c>
      <c r="PTB1" t="s">
        <v>11506</v>
      </c>
      <c r="PTC1" t="s">
        <v>11507</v>
      </c>
      <c r="PTD1" t="s">
        <v>11508</v>
      </c>
      <c r="PTE1" t="s">
        <v>11509</v>
      </c>
      <c r="PTF1" t="s">
        <v>11510</v>
      </c>
      <c r="PTG1" t="s">
        <v>11511</v>
      </c>
      <c r="PTH1" t="s">
        <v>11512</v>
      </c>
      <c r="PTI1" t="s">
        <v>11513</v>
      </c>
      <c r="PTJ1" t="s">
        <v>11514</v>
      </c>
      <c r="PTK1" t="s">
        <v>11515</v>
      </c>
      <c r="PTL1" t="s">
        <v>11516</v>
      </c>
      <c r="PTM1" t="s">
        <v>11517</v>
      </c>
      <c r="PTN1" t="s">
        <v>11518</v>
      </c>
      <c r="PTO1" t="s">
        <v>11519</v>
      </c>
      <c r="PTP1" t="s">
        <v>11520</v>
      </c>
      <c r="PTQ1" t="s">
        <v>11521</v>
      </c>
      <c r="PTR1" t="s">
        <v>11522</v>
      </c>
      <c r="PTS1" t="s">
        <v>11523</v>
      </c>
      <c r="PTT1" t="s">
        <v>11524</v>
      </c>
      <c r="PTU1" t="s">
        <v>11525</v>
      </c>
      <c r="PTV1" t="s">
        <v>11526</v>
      </c>
      <c r="PTW1" t="s">
        <v>11527</v>
      </c>
      <c r="PTX1" t="s">
        <v>11528</v>
      </c>
      <c r="PTY1" t="s">
        <v>11529</v>
      </c>
      <c r="PTZ1" t="s">
        <v>11530</v>
      </c>
      <c r="PUA1" t="s">
        <v>11531</v>
      </c>
      <c r="PUB1" t="s">
        <v>11532</v>
      </c>
      <c r="PUC1" t="s">
        <v>11533</v>
      </c>
      <c r="PUD1" t="s">
        <v>11534</v>
      </c>
      <c r="PUE1" t="s">
        <v>11535</v>
      </c>
      <c r="PUF1" t="s">
        <v>11536</v>
      </c>
      <c r="PUG1" t="s">
        <v>11537</v>
      </c>
      <c r="PUH1" t="s">
        <v>11538</v>
      </c>
      <c r="PUI1" t="s">
        <v>11539</v>
      </c>
      <c r="PUJ1" t="s">
        <v>11540</v>
      </c>
      <c r="PUK1" t="s">
        <v>11541</v>
      </c>
      <c r="PUL1" t="s">
        <v>11542</v>
      </c>
      <c r="PUM1" t="s">
        <v>11543</v>
      </c>
      <c r="PUN1" t="s">
        <v>11544</v>
      </c>
      <c r="PUO1" t="s">
        <v>11545</v>
      </c>
      <c r="PUP1" t="s">
        <v>11546</v>
      </c>
      <c r="PUQ1" t="s">
        <v>11547</v>
      </c>
      <c r="PUR1" t="s">
        <v>11548</v>
      </c>
      <c r="PUS1" t="s">
        <v>11549</v>
      </c>
      <c r="PUT1" t="s">
        <v>11550</v>
      </c>
      <c r="PUU1" t="s">
        <v>11551</v>
      </c>
      <c r="PUV1" t="s">
        <v>11552</v>
      </c>
      <c r="PUW1" t="s">
        <v>11553</v>
      </c>
      <c r="PUX1" t="s">
        <v>11554</v>
      </c>
      <c r="PUY1" t="s">
        <v>11555</v>
      </c>
      <c r="PUZ1" t="s">
        <v>11556</v>
      </c>
      <c r="PVA1" t="s">
        <v>11557</v>
      </c>
      <c r="PVB1" t="s">
        <v>11558</v>
      </c>
      <c r="PVC1" t="s">
        <v>11559</v>
      </c>
      <c r="PVD1" t="s">
        <v>11560</v>
      </c>
      <c r="PVE1" t="s">
        <v>11561</v>
      </c>
      <c r="PVF1" t="s">
        <v>11562</v>
      </c>
      <c r="PVG1" t="s">
        <v>11563</v>
      </c>
      <c r="PVH1" t="s">
        <v>11564</v>
      </c>
      <c r="PVI1" t="s">
        <v>11565</v>
      </c>
      <c r="PVJ1" t="s">
        <v>11566</v>
      </c>
      <c r="PVK1" t="s">
        <v>11567</v>
      </c>
      <c r="PVL1" t="s">
        <v>11568</v>
      </c>
      <c r="PVM1" t="s">
        <v>11569</v>
      </c>
      <c r="PVN1" t="s">
        <v>11570</v>
      </c>
      <c r="PVO1" t="s">
        <v>11571</v>
      </c>
      <c r="PVP1" t="s">
        <v>11572</v>
      </c>
      <c r="PVQ1" t="s">
        <v>11573</v>
      </c>
      <c r="PVR1" t="s">
        <v>11574</v>
      </c>
      <c r="PVS1" t="s">
        <v>11575</v>
      </c>
      <c r="PVT1" t="s">
        <v>11576</v>
      </c>
      <c r="PVU1" t="s">
        <v>11577</v>
      </c>
      <c r="PVV1" t="s">
        <v>11578</v>
      </c>
      <c r="PVW1" t="s">
        <v>11579</v>
      </c>
      <c r="PVX1" t="s">
        <v>11580</v>
      </c>
      <c r="PVY1" t="s">
        <v>11581</v>
      </c>
      <c r="PVZ1" t="s">
        <v>11582</v>
      </c>
      <c r="PWA1" t="s">
        <v>11583</v>
      </c>
      <c r="PWB1" t="s">
        <v>11584</v>
      </c>
      <c r="PWC1" t="s">
        <v>11585</v>
      </c>
      <c r="PWD1" t="s">
        <v>11586</v>
      </c>
      <c r="PWE1" t="s">
        <v>11587</v>
      </c>
      <c r="PWF1" t="s">
        <v>11588</v>
      </c>
      <c r="PWG1" t="s">
        <v>11589</v>
      </c>
      <c r="PWH1" t="s">
        <v>11590</v>
      </c>
      <c r="PWI1" t="s">
        <v>11591</v>
      </c>
      <c r="PWJ1" t="s">
        <v>11592</v>
      </c>
      <c r="PWK1" t="s">
        <v>11593</v>
      </c>
      <c r="PWL1" t="s">
        <v>11594</v>
      </c>
      <c r="PWM1" t="s">
        <v>11595</v>
      </c>
      <c r="PWN1" t="s">
        <v>11596</v>
      </c>
      <c r="PWO1" t="s">
        <v>11597</v>
      </c>
      <c r="PWP1" t="s">
        <v>11598</v>
      </c>
      <c r="PWQ1" t="s">
        <v>11599</v>
      </c>
      <c r="PWR1" t="s">
        <v>11600</v>
      </c>
      <c r="PWS1" t="s">
        <v>11601</v>
      </c>
      <c r="PWT1" t="s">
        <v>11602</v>
      </c>
      <c r="PWU1" t="s">
        <v>11603</v>
      </c>
      <c r="PWV1" t="s">
        <v>11604</v>
      </c>
      <c r="PWW1" t="s">
        <v>11605</v>
      </c>
      <c r="PWX1" t="s">
        <v>11606</v>
      </c>
      <c r="PWY1" t="s">
        <v>11607</v>
      </c>
      <c r="PWZ1" t="s">
        <v>11608</v>
      </c>
      <c r="PXA1" t="s">
        <v>11609</v>
      </c>
      <c r="PXB1" t="s">
        <v>11610</v>
      </c>
      <c r="PXC1" t="s">
        <v>11611</v>
      </c>
      <c r="PXD1" t="s">
        <v>11612</v>
      </c>
      <c r="PXE1" t="s">
        <v>11613</v>
      </c>
      <c r="PXF1" t="s">
        <v>11614</v>
      </c>
      <c r="PXG1" t="s">
        <v>11615</v>
      </c>
      <c r="PXH1" t="s">
        <v>11616</v>
      </c>
      <c r="PXI1" t="s">
        <v>11617</v>
      </c>
      <c r="PXJ1" t="s">
        <v>11618</v>
      </c>
      <c r="PXK1" t="s">
        <v>11619</v>
      </c>
      <c r="PXL1" t="s">
        <v>11620</v>
      </c>
      <c r="PXM1" t="s">
        <v>11621</v>
      </c>
      <c r="PXN1" t="s">
        <v>11622</v>
      </c>
      <c r="PXO1" t="s">
        <v>11623</v>
      </c>
      <c r="PXP1" t="s">
        <v>11624</v>
      </c>
      <c r="PXQ1" t="s">
        <v>11625</v>
      </c>
      <c r="PXR1" t="s">
        <v>11626</v>
      </c>
      <c r="PXS1" t="s">
        <v>11627</v>
      </c>
      <c r="PXT1" t="s">
        <v>11628</v>
      </c>
      <c r="PXU1" t="s">
        <v>11629</v>
      </c>
      <c r="PXV1" t="s">
        <v>11630</v>
      </c>
      <c r="PXW1" t="s">
        <v>11631</v>
      </c>
      <c r="PXX1" t="s">
        <v>11632</v>
      </c>
      <c r="PXY1" t="s">
        <v>11633</v>
      </c>
      <c r="PXZ1" t="s">
        <v>11634</v>
      </c>
      <c r="PYA1" t="s">
        <v>11635</v>
      </c>
      <c r="PYB1" t="s">
        <v>11636</v>
      </c>
      <c r="PYC1" t="s">
        <v>11637</v>
      </c>
      <c r="PYD1" t="s">
        <v>11638</v>
      </c>
      <c r="PYE1" t="s">
        <v>11639</v>
      </c>
      <c r="PYF1" t="s">
        <v>11640</v>
      </c>
      <c r="PYG1" t="s">
        <v>11641</v>
      </c>
      <c r="PYH1" t="s">
        <v>11642</v>
      </c>
      <c r="PYI1" t="s">
        <v>11643</v>
      </c>
      <c r="PYJ1" t="s">
        <v>11644</v>
      </c>
      <c r="PYK1" t="s">
        <v>11645</v>
      </c>
      <c r="PYL1" t="s">
        <v>11646</v>
      </c>
      <c r="PYM1" t="s">
        <v>11647</v>
      </c>
      <c r="PYN1" t="s">
        <v>11648</v>
      </c>
      <c r="PYO1" t="s">
        <v>11649</v>
      </c>
      <c r="PYP1" t="s">
        <v>11650</v>
      </c>
      <c r="PYQ1" t="s">
        <v>11651</v>
      </c>
      <c r="PYR1" t="s">
        <v>11652</v>
      </c>
      <c r="PYS1" t="s">
        <v>11653</v>
      </c>
      <c r="PYT1" t="s">
        <v>11654</v>
      </c>
      <c r="PYU1" t="s">
        <v>11655</v>
      </c>
      <c r="PYV1" t="s">
        <v>11656</v>
      </c>
      <c r="PYW1" t="s">
        <v>11657</v>
      </c>
      <c r="PYX1" t="s">
        <v>11658</v>
      </c>
      <c r="PYY1" t="s">
        <v>11659</v>
      </c>
      <c r="PYZ1" t="s">
        <v>11660</v>
      </c>
      <c r="PZA1" t="s">
        <v>11661</v>
      </c>
      <c r="PZB1" t="s">
        <v>11662</v>
      </c>
      <c r="PZC1" t="s">
        <v>11663</v>
      </c>
      <c r="PZD1" t="s">
        <v>11664</v>
      </c>
      <c r="PZE1" t="s">
        <v>11665</v>
      </c>
      <c r="PZF1" t="s">
        <v>11666</v>
      </c>
      <c r="PZG1" t="s">
        <v>11667</v>
      </c>
      <c r="PZH1" t="s">
        <v>11668</v>
      </c>
      <c r="PZI1" t="s">
        <v>11669</v>
      </c>
      <c r="PZJ1" t="s">
        <v>11670</v>
      </c>
      <c r="PZK1" t="s">
        <v>11671</v>
      </c>
      <c r="PZL1" t="s">
        <v>11672</v>
      </c>
      <c r="PZM1" t="s">
        <v>11673</v>
      </c>
      <c r="PZN1" t="s">
        <v>11674</v>
      </c>
      <c r="PZO1" t="s">
        <v>11675</v>
      </c>
      <c r="PZP1" t="s">
        <v>11676</v>
      </c>
      <c r="PZQ1" t="s">
        <v>11677</v>
      </c>
      <c r="PZR1" t="s">
        <v>11678</v>
      </c>
      <c r="PZS1" t="s">
        <v>11679</v>
      </c>
      <c r="PZT1" t="s">
        <v>11680</v>
      </c>
      <c r="PZU1" t="s">
        <v>11681</v>
      </c>
      <c r="PZV1" t="s">
        <v>11682</v>
      </c>
      <c r="PZW1" t="s">
        <v>11683</v>
      </c>
      <c r="PZX1" t="s">
        <v>11684</v>
      </c>
      <c r="PZY1" t="s">
        <v>11685</v>
      </c>
      <c r="PZZ1" t="s">
        <v>11686</v>
      </c>
      <c r="QAA1" t="s">
        <v>11687</v>
      </c>
      <c r="QAB1" t="s">
        <v>11688</v>
      </c>
      <c r="QAC1" t="s">
        <v>11689</v>
      </c>
      <c r="QAD1" t="s">
        <v>11690</v>
      </c>
      <c r="QAE1" t="s">
        <v>11691</v>
      </c>
      <c r="QAF1" t="s">
        <v>11692</v>
      </c>
      <c r="QAG1" t="s">
        <v>11693</v>
      </c>
      <c r="QAH1" t="s">
        <v>11694</v>
      </c>
      <c r="QAI1" t="s">
        <v>11695</v>
      </c>
      <c r="QAJ1" t="s">
        <v>11696</v>
      </c>
      <c r="QAK1" t="s">
        <v>11697</v>
      </c>
      <c r="QAL1" t="s">
        <v>11698</v>
      </c>
      <c r="QAM1" t="s">
        <v>11699</v>
      </c>
      <c r="QAN1" t="s">
        <v>11700</v>
      </c>
      <c r="QAO1" t="s">
        <v>11701</v>
      </c>
      <c r="QAP1" t="s">
        <v>11702</v>
      </c>
      <c r="QAQ1" t="s">
        <v>11703</v>
      </c>
      <c r="QAR1" t="s">
        <v>11704</v>
      </c>
      <c r="QAS1" t="s">
        <v>11705</v>
      </c>
      <c r="QAT1" t="s">
        <v>11706</v>
      </c>
      <c r="QAU1" t="s">
        <v>11707</v>
      </c>
      <c r="QAV1" t="s">
        <v>11708</v>
      </c>
      <c r="QAW1" t="s">
        <v>11709</v>
      </c>
      <c r="QAX1" t="s">
        <v>11710</v>
      </c>
      <c r="QAY1" t="s">
        <v>11711</v>
      </c>
      <c r="QAZ1" t="s">
        <v>11712</v>
      </c>
      <c r="QBA1" t="s">
        <v>11713</v>
      </c>
      <c r="QBB1" t="s">
        <v>11714</v>
      </c>
      <c r="QBC1" t="s">
        <v>11715</v>
      </c>
      <c r="QBD1" t="s">
        <v>11716</v>
      </c>
      <c r="QBE1" t="s">
        <v>11717</v>
      </c>
      <c r="QBF1" t="s">
        <v>11718</v>
      </c>
      <c r="QBG1" t="s">
        <v>11719</v>
      </c>
      <c r="QBH1" t="s">
        <v>11720</v>
      </c>
      <c r="QBI1" t="s">
        <v>11721</v>
      </c>
      <c r="QBJ1" t="s">
        <v>11722</v>
      </c>
      <c r="QBK1" t="s">
        <v>11723</v>
      </c>
      <c r="QBL1" t="s">
        <v>11724</v>
      </c>
      <c r="QBM1" t="s">
        <v>11725</v>
      </c>
      <c r="QBN1" t="s">
        <v>11726</v>
      </c>
      <c r="QBO1" t="s">
        <v>11727</v>
      </c>
      <c r="QBP1" t="s">
        <v>11728</v>
      </c>
      <c r="QBQ1" t="s">
        <v>11729</v>
      </c>
      <c r="QBR1" t="s">
        <v>11730</v>
      </c>
      <c r="QBS1" t="s">
        <v>11731</v>
      </c>
      <c r="QBT1" t="s">
        <v>11732</v>
      </c>
      <c r="QBU1" t="s">
        <v>11733</v>
      </c>
      <c r="QBV1" t="s">
        <v>11734</v>
      </c>
      <c r="QBW1" t="s">
        <v>11735</v>
      </c>
      <c r="QBX1" t="s">
        <v>11736</v>
      </c>
      <c r="QBY1" t="s">
        <v>11737</v>
      </c>
      <c r="QBZ1" t="s">
        <v>11738</v>
      </c>
      <c r="QCA1" t="s">
        <v>11739</v>
      </c>
      <c r="QCB1" t="s">
        <v>11740</v>
      </c>
      <c r="QCC1" t="s">
        <v>11741</v>
      </c>
      <c r="QCD1" t="s">
        <v>11742</v>
      </c>
      <c r="QCE1" t="s">
        <v>11743</v>
      </c>
      <c r="QCF1" t="s">
        <v>11744</v>
      </c>
      <c r="QCG1" t="s">
        <v>11745</v>
      </c>
      <c r="QCH1" t="s">
        <v>11746</v>
      </c>
      <c r="QCI1" t="s">
        <v>11747</v>
      </c>
      <c r="QCJ1" t="s">
        <v>11748</v>
      </c>
      <c r="QCK1" t="s">
        <v>11749</v>
      </c>
      <c r="QCL1" t="s">
        <v>11750</v>
      </c>
      <c r="QCM1" t="s">
        <v>11751</v>
      </c>
      <c r="QCN1" t="s">
        <v>11752</v>
      </c>
      <c r="QCO1" t="s">
        <v>11753</v>
      </c>
      <c r="QCP1" t="s">
        <v>11754</v>
      </c>
      <c r="QCQ1" t="s">
        <v>11755</v>
      </c>
      <c r="QCR1" t="s">
        <v>11756</v>
      </c>
      <c r="QCS1" t="s">
        <v>11757</v>
      </c>
      <c r="QCT1" t="s">
        <v>11758</v>
      </c>
      <c r="QCU1" t="s">
        <v>11759</v>
      </c>
      <c r="QCV1" t="s">
        <v>11760</v>
      </c>
      <c r="QCW1" t="s">
        <v>11761</v>
      </c>
      <c r="QCX1" t="s">
        <v>11762</v>
      </c>
      <c r="QCY1" t="s">
        <v>11763</v>
      </c>
      <c r="QCZ1" t="s">
        <v>11764</v>
      </c>
      <c r="QDA1" t="s">
        <v>11765</v>
      </c>
      <c r="QDB1" t="s">
        <v>11766</v>
      </c>
      <c r="QDC1" t="s">
        <v>11767</v>
      </c>
      <c r="QDD1" t="s">
        <v>11768</v>
      </c>
      <c r="QDE1" t="s">
        <v>11769</v>
      </c>
      <c r="QDF1" t="s">
        <v>11770</v>
      </c>
      <c r="QDG1" t="s">
        <v>11771</v>
      </c>
      <c r="QDH1" t="s">
        <v>11772</v>
      </c>
      <c r="QDI1" t="s">
        <v>11773</v>
      </c>
      <c r="QDJ1" t="s">
        <v>11774</v>
      </c>
      <c r="QDK1" t="s">
        <v>11775</v>
      </c>
      <c r="QDL1" t="s">
        <v>11776</v>
      </c>
      <c r="QDM1" t="s">
        <v>11777</v>
      </c>
      <c r="QDN1" t="s">
        <v>11778</v>
      </c>
      <c r="QDO1" t="s">
        <v>11779</v>
      </c>
      <c r="QDP1" t="s">
        <v>11780</v>
      </c>
      <c r="QDQ1" t="s">
        <v>11781</v>
      </c>
      <c r="QDR1" t="s">
        <v>11782</v>
      </c>
      <c r="QDS1" t="s">
        <v>11783</v>
      </c>
      <c r="QDT1" t="s">
        <v>11784</v>
      </c>
      <c r="QDU1" t="s">
        <v>11785</v>
      </c>
      <c r="QDV1" t="s">
        <v>11786</v>
      </c>
      <c r="QDW1" t="s">
        <v>11787</v>
      </c>
      <c r="QDX1" t="s">
        <v>11788</v>
      </c>
      <c r="QDY1" t="s">
        <v>11789</v>
      </c>
      <c r="QDZ1" t="s">
        <v>11790</v>
      </c>
      <c r="QEA1" t="s">
        <v>11791</v>
      </c>
      <c r="QEB1" t="s">
        <v>11792</v>
      </c>
      <c r="QEC1" t="s">
        <v>11793</v>
      </c>
      <c r="QED1" t="s">
        <v>11794</v>
      </c>
      <c r="QEE1" t="s">
        <v>11795</v>
      </c>
      <c r="QEF1" t="s">
        <v>11796</v>
      </c>
      <c r="QEG1" t="s">
        <v>11797</v>
      </c>
      <c r="QEH1" t="s">
        <v>11798</v>
      </c>
      <c r="QEI1" t="s">
        <v>11799</v>
      </c>
      <c r="QEJ1" t="s">
        <v>11800</v>
      </c>
      <c r="QEK1" t="s">
        <v>11801</v>
      </c>
      <c r="QEL1" t="s">
        <v>11802</v>
      </c>
      <c r="QEM1" t="s">
        <v>11803</v>
      </c>
      <c r="QEN1" t="s">
        <v>11804</v>
      </c>
      <c r="QEO1" t="s">
        <v>11805</v>
      </c>
      <c r="QEP1" t="s">
        <v>11806</v>
      </c>
      <c r="QEQ1" t="s">
        <v>11807</v>
      </c>
      <c r="QER1" t="s">
        <v>11808</v>
      </c>
      <c r="QES1" t="s">
        <v>11809</v>
      </c>
      <c r="QET1" t="s">
        <v>11810</v>
      </c>
      <c r="QEU1" t="s">
        <v>11811</v>
      </c>
      <c r="QEV1" t="s">
        <v>11812</v>
      </c>
      <c r="QEW1" t="s">
        <v>11813</v>
      </c>
      <c r="QEX1" t="s">
        <v>11814</v>
      </c>
      <c r="QEY1" t="s">
        <v>11815</v>
      </c>
      <c r="QEZ1" t="s">
        <v>11816</v>
      </c>
      <c r="QFA1" t="s">
        <v>11817</v>
      </c>
      <c r="QFB1" t="s">
        <v>11818</v>
      </c>
      <c r="QFC1" t="s">
        <v>11819</v>
      </c>
      <c r="QFD1" t="s">
        <v>11820</v>
      </c>
      <c r="QFE1" t="s">
        <v>11821</v>
      </c>
      <c r="QFF1" t="s">
        <v>11822</v>
      </c>
      <c r="QFG1" t="s">
        <v>11823</v>
      </c>
      <c r="QFH1" t="s">
        <v>11824</v>
      </c>
      <c r="QFI1" t="s">
        <v>11825</v>
      </c>
      <c r="QFJ1" t="s">
        <v>11826</v>
      </c>
      <c r="QFK1" t="s">
        <v>11827</v>
      </c>
      <c r="QFL1" t="s">
        <v>11828</v>
      </c>
      <c r="QFM1" t="s">
        <v>11829</v>
      </c>
      <c r="QFN1" t="s">
        <v>11830</v>
      </c>
      <c r="QFO1" t="s">
        <v>11831</v>
      </c>
      <c r="QFP1" t="s">
        <v>11832</v>
      </c>
      <c r="QFQ1" t="s">
        <v>11833</v>
      </c>
      <c r="QFR1" t="s">
        <v>11834</v>
      </c>
      <c r="QFS1" t="s">
        <v>11835</v>
      </c>
      <c r="QFT1" t="s">
        <v>11836</v>
      </c>
      <c r="QFU1" t="s">
        <v>11837</v>
      </c>
      <c r="QFV1" t="s">
        <v>11838</v>
      </c>
      <c r="QFW1" t="s">
        <v>11839</v>
      </c>
      <c r="QFX1" t="s">
        <v>11840</v>
      </c>
      <c r="QFY1" t="s">
        <v>11841</v>
      </c>
      <c r="QFZ1" t="s">
        <v>11842</v>
      </c>
      <c r="QGA1" t="s">
        <v>11843</v>
      </c>
      <c r="QGB1" t="s">
        <v>11844</v>
      </c>
      <c r="QGC1" t="s">
        <v>11845</v>
      </c>
      <c r="QGD1" t="s">
        <v>11846</v>
      </c>
      <c r="QGE1" t="s">
        <v>11847</v>
      </c>
      <c r="QGF1" t="s">
        <v>11848</v>
      </c>
      <c r="QGG1" t="s">
        <v>11849</v>
      </c>
      <c r="QGH1" t="s">
        <v>11850</v>
      </c>
      <c r="QGI1" t="s">
        <v>11851</v>
      </c>
      <c r="QGJ1" t="s">
        <v>11852</v>
      </c>
      <c r="QGK1" t="s">
        <v>11853</v>
      </c>
      <c r="QGL1" t="s">
        <v>11854</v>
      </c>
      <c r="QGM1" t="s">
        <v>11855</v>
      </c>
      <c r="QGN1" t="s">
        <v>11856</v>
      </c>
      <c r="QGO1" t="s">
        <v>11857</v>
      </c>
      <c r="QGP1" t="s">
        <v>11858</v>
      </c>
      <c r="QGQ1" t="s">
        <v>11859</v>
      </c>
      <c r="QGR1" t="s">
        <v>11860</v>
      </c>
      <c r="QGS1" t="s">
        <v>11861</v>
      </c>
      <c r="QGT1" t="s">
        <v>11862</v>
      </c>
      <c r="QGU1" t="s">
        <v>11863</v>
      </c>
      <c r="QGV1" t="s">
        <v>11864</v>
      </c>
      <c r="QGW1" t="s">
        <v>11865</v>
      </c>
      <c r="QGX1" t="s">
        <v>11866</v>
      </c>
      <c r="QGY1" t="s">
        <v>11867</v>
      </c>
      <c r="QGZ1" t="s">
        <v>11868</v>
      </c>
      <c r="QHA1" t="s">
        <v>11869</v>
      </c>
      <c r="QHB1" t="s">
        <v>11870</v>
      </c>
      <c r="QHC1" t="s">
        <v>11871</v>
      </c>
      <c r="QHD1" t="s">
        <v>11872</v>
      </c>
      <c r="QHE1" t="s">
        <v>11873</v>
      </c>
      <c r="QHF1" t="s">
        <v>11874</v>
      </c>
      <c r="QHG1" t="s">
        <v>11875</v>
      </c>
      <c r="QHH1" t="s">
        <v>11876</v>
      </c>
      <c r="QHI1" t="s">
        <v>11877</v>
      </c>
      <c r="QHJ1" t="s">
        <v>11878</v>
      </c>
      <c r="QHK1" t="s">
        <v>11879</v>
      </c>
      <c r="QHL1" t="s">
        <v>11880</v>
      </c>
      <c r="QHM1" t="s">
        <v>11881</v>
      </c>
      <c r="QHN1" t="s">
        <v>11882</v>
      </c>
      <c r="QHO1" t="s">
        <v>11883</v>
      </c>
      <c r="QHP1" t="s">
        <v>11884</v>
      </c>
      <c r="QHQ1" t="s">
        <v>11885</v>
      </c>
      <c r="QHR1" t="s">
        <v>11886</v>
      </c>
      <c r="QHS1" t="s">
        <v>11887</v>
      </c>
      <c r="QHT1" t="s">
        <v>11888</v>
      </c>
      <c r="QHU1" t="s">
        <v>11889</v>
      </c>
      <c r="QHV1" t="s">
        <v>11890</v>
      </c>
      <c r="QHW1" t="s">
        <v>11891</v>
      </c>
      <c r="QHX1" t="s">
        <v>11892</v>
      </c>
      <c r="QHY1" t="s">
        <v>11893</v>
      </c>
      <c r="QHZ1" t="s">
        <v>11894</v>
      </c>
      <c r="QIA1" t="s">
        <v>11895</v>
      </c>
      <c r="QIB1" t="s">
        <v>11896</v>
      </c>
      <c r="QIC1" t="s">
        <v>11897</v>
      </c>
      <c r="QID1" t="s">
        <v>11898</v>
      </c>
      <c r="QIE1" t="s">
        <v>11899</v>
      </c>
      <c r="QIF1" t="s">
        <v>11900</v>
      </c>
      <c r="QIG1" t="s">
        <v>11901</v>
      </c>
      <c r="QIH1" t="s">
        <v>11902</v>
      </c>
      <c r="QII1" t="s">
        <v>11903</v>
      </c>
      <c r="QIJ1" t="s">
        <v>11904</v>
      </c>
      <c r="QIK1" t="s">
        <v>11905</v>
      </c>
      <c r="QIL1" t="s">
        <v>11906</v>
      </c>
      <c r="QIM1" t="s">
        <v>11907</v>
      </c>
      <c r="QIN1" t="s">
        <v>11908</v>
      </c>
      <c r="QIO1" t="s">
        <v>11909</v>
      </c>
      <c r="QIP1" t="s">
        <v>11910</v>
      </c>
      <c r="QIQ1" t="s">
        <v>11911</v>
      </c>
      <c r="QIR1" t="s">
        <v>11912</v>
      </c>
      <c r="QIS1" t="s">
        <v>11913</v>
      </c>
      <c r="QIT1" t="s">
        <v>11914</v>
      </c>
      <c r="QIU1" t="s">
        <v>11915</v>
      </c>
      <c r="QIV1" t="s">
        <v>11916</v>
      </c>
      <c r="QIW1" t="s">
        <v>11917</v>
      </c>
      <c r="QIX1" t="s">
        <v>11918</v>
      </c>
      <c r="QIY1" t="s">
        <v>11919</v>
      </c>
      <c r="QIZ1" t="s">
        <v>11920</v>
      </c>
      <c r="QJA1" t="s">
        <v>11921</v>
      </c>
      <c r="QJB1" t="s">
        <v>11922</v>
      </c>
      <c r="QJC1" t="s">
        <v>11923</v>
      </c>
      <c r="QJD1" t="s">
        <v>11924</v>
      </c>
      <c r="QJE1" t="s">
        <v>11925</v>
      </c>
      <c r="QJF1" t="s">
        <v>11926</v>
      </c>
      <c r="QJG1" t="s">
        <v>11927</v>
      </c>
      <c r="QJH1" t="s">
        <v>11928</v>
      </c>
      <c r="QJI1" t="s">
        <v>11929</v>
      </c>
      <c r="QJJ1" t="s">
        <v>11930</v>
      </c>
      <c r="QJK1" t="s">
        <v>11931</v>
      </c>
      <c r="QJL1" t="s">
        <v>11932</v>
      </c>
      <c r="QJM1" t="s">
        <v>11933</v>
      </c>
      <c r="QJN1" t="s">
        <v>11934</v>
      </c>
      <c r="QJO1" t="s">
        <v>11935</v>
      </c>
      <c r="QJP1" t="s">
        <v>11936</v>
      </c>
      <c r="QJQ1" t="s">
        <v>11937</v>
      </c>
      <c r="QJR1" t="s">
        <v>11938</v>
      </c>
      <c r="QJS1" t="s">
        <v>11939</v>
      </c>
      <c r="QJT1" t="s">
        <v>11940</v>
      </c>
      <c r="QJU1" t="s">
        <v>11941</v>
      </c>
      <c r="QJV1" t="s">
        <v>11942</v>
      </c>
      <c r="QJW1" t="s">
        <v>11943</v>
      </c>
      <c r="QJX1" t="s">
        <v>11944</v>
      </c>
      <c r="QJY1" t="s">
        <v>11945</v>
      </c>
      <c r="QJZ1" t="s">
        <v>11946</v>
      </c>
      <c r="QKA1" t="s">
        <v>11947</v>
      </c>
      <c r="QKB1" t="s">
        <v>11948</v>
      </c>
      <c r="QKC1" t="s">
        <v>11949</v>
      </c>
      <c r="QKD1" t="s">
        <v>11950</v>
      </c>
      <c r="QKE1" t="s">
        <v>11951</v>
      </c>
      <c r="QKF1" t="s">
        <v>11952</v>
      </c>
      <c r="QKG1" t="s">
        <v>11953</v>
      </c>
      <c r="QKH1" t="s">
        <v>11954</v>
      </c>
      <c r="QKI1" t="s">
        <v>11955</v>
      </c>
      <c r="QKJ1" t="s">
        <v>11956</v>
      </c>
      <c r="QKK1" t="s">
        <v>11957</v>
      </c>
      <c r="QKL1" t="s">
        <v>11958</v>
      </c>
      <c r="QKM1" t="s">
        <v>11959</v>
      </c>
      <c r="QKN1" t="s">
        <v>11960</v>
      </c>
      <c r="QKO1" t="s">
        <v>11961</v>
      </c>
      <c r="QKP1" t="s">
        <v>11962</v>
      </c>
      <c r="QKQ1" t="s">
        <v>11963</v>
      </c>
      <c r="QKR1" t="s">
        <v>11964</v>
      </c>
      <c r="QKS1" t="s">
        <v>11965</v>
      </c>
      <c r="QKT1" t="s">
        <v>11966</v>
      </c>
      <c r="QKU1" t="s">
        <v>11967</v>
      </c>
      <c r="QKV1" t="s">
        <v>11968</v>
      </c>
      <c r="QKW1" t="s">
        <v>11969</v>
      </c>
      <c r="QKX1" t="s">
        <v>11970</v>
      </c>
      <c r="QKY1" t="s">
        <v>11971</v>
      </c>
      <c r="QKZ1" t="s">
        <v>11972</v>
      </c>
      <c r="QLA1" t="s">
        <v>11973</v>
      </c>
      <c r="QLB1" t="s">
        <v>11974</v>
      </c>
      <c r="QLC1" t="s">
        <v>11975</v>
      </c>
      <c r="QLD1" t="s">
        <v>11976</v>
      </c>
      <c r="QLE1" t="s">
        <v>11977</v>
      </c>
      <c r="QLF1" t="s">
        <v>11978</v>
      </c>
      <c r="QLG1" t="s">
        <v>11979</v>
      </c>
      <c r="QLH1" t="s">
        <v>11980</v>
      </c>
      <c r="QLI1" t="s">
        <v>11981</v>
      </c>
      <c r="QLJ1" t="s">
        <v>11982</v>
      </c>
      <c r="QLK1" t="s">
        <v>11983</v>
      </c>
      <c r="QLL1" t="s">
        <v>11984</v>
      </c>
      <c r="QLM1" t="s">
        <v>11985</v>
      </c>
      <c r="QLN1" t="s">
        <v>11986</v>
      </c>
      <c r="QLO1" t="s">
        <v>11987</v>
      </c>
      <c r="QLP1" t="s">
        <v>11988</v>
      </c>
      <c r="QLQ1" t="s">
        <v>11989</v>
      </c>
      <c r="QLR1" t="s">
        <v>11990</v>
      </c>
      <c r="QLS1" t="s">
        <v>11991</v>
      </c>
      <c r="QLT1" t="s">
        <v>11992</v>
      </c>
      <c r="QLU1" t="s">
        <v>11993</v>
      </c>
      <c r="QLV1" t="s">
        <v>11994</v>
      </c>
      <c r="QLW1" t="s">
        <v>11995</v>
      </c>
      <c r="QLX1" t="s">
        <v>11996</v>
      </c>
      <c r="QLY1" t="s">
        <v>11997</v>
      </c>
      <c r="QLZ1" t="s">
        <v>11998</v>
      </c>
      <c r="QMA1" t="s">
        <v>11999</v>
      </c>
      <c r="QMB1" t="s">
        <v>12000</v>
      </c>
      <c r="QMC1" t="s">
        <v>12001</v>
      </c>
      <c r="QMD1" t="s">
        <v>12002</v>
      </c>
      <c r="QME1" t="s">
        <v>12003</v>
      </c>
      <c r="QMF1" t="s">
        <v>12004</v>
      </c>
      <c r="QMG1" t="s">
        <v>12005</v>
      </c>
      <c r="QMH1" t="s">
        <v>12006</v>
      </c>
      <c r="QMI1" t="s">
        <v>12007</v>
      </c>
      <c r="QMJ1" t="s">
        <v>12008</v>
      </c>
      <c r="QMK1" t="s">
        <v>12009</v>
      </c>
      <c r="QML1" t="s">
        <v>12010</v>
      </c>
      <c r="QMM1" t="s">
        <v>12011</v>
      </c>
      <c r="QMN1" t="s">
        <v>12012</v>
      </c>
      <c r="QMO1" t="s">
        <v>12013</v>
      </c>
      <c r="QMP1" t="s">
        <v>12014</v>
      </c>
      <c r="QMQ1" t="s">
        <v>12015</v>
      </c>
      <c r="QMR1" t="s">
        <v>12016</v>
      </c>
      <c r="QMS1" t="s">
        <v>12017</v>
      </c>
      <c r="QMT1" t="s">
        <v>12018</v>
      </c>
      <c r="QMU1" t="s">
        <v>12019</v>
      </c>
      <c r="QMV1" t="s">
        <v>12020</v>
      </c>
      <c r="QMW1" t="s">
        <v>12021</v>
      </c>
      <c r="QMX1" t="s">
        <v>12022</v>
      </c>
      <c r="QMY1" t="s">
        <v>12023</v>
      </c>
      <c r="QMZ1" t="s">
        <v>12024</v>
      </c>
      <c r="QNA1" t="s">
        <v>12025</v>
      </c>
      <c r="QNB1" t="s">
        <v>12026</v>
      </c>
      <c r="QNC1" t="s">
        <v>12027</v>
      </c>
      <c r="QND1" t="s">
        <v>12028</v>
      </c>
      <c r="QNE1" t="s">
        <v>12029</v>
      </c>
      <c r="QNF1" t="s">
        <v>12030</v>
      </c>
      <c r="QNG1" t="s">
        <v>12031</v>
      </c>
      <c r="QNH1" t="s">
        <v>12032</v>
      </c>
      <c r="QNI1" t="s">
        <v>12033</v>
      </c>
      <c r="QNJ1" t="s">
        <v>12034</v>
      </c>
      <c r="QNK1" t="s">
        <v>12035</v>
      </c>
      <c r="QNL1" t="s">
        <v>12036</v>
      </c>
      <c r="QNM1" t="s">
        <v>12037</v>
      </c>
      <c r="QNN1" t="s">
        <v>12038</v>
      </c>
      <c r="QNO1" t="s">
        <v>12039</v>
      </c>
      <c r="QNP1" t="s">
        <v>12040</v>
      </c>
      <c r="QNQ1" t="s">
        <v>12041</v>
      </c>
      <c r="QNR1" t="s">
        <v>12042</v>
      </c>
      <c r="QNS1" t="s">
        <v>12043</v>
      </c>
      <c r="QNT1" t="s">
        <v>12044</v>
      </c>
      <c r="QNU1" t="s">
        <v>12045</v>
      </c>
      <c r="QNV1" t="s">
        <v>12046</v>
      </c>
      <c r="QNW1" t="s">
        <v>12047</v>
      </c>
      <c r="QNX1" t="s">
        <v>12048</v>
      </c>
      <c r="QNY1" t="s">
        <v>12049</v>
      </c>
      <c r="QNZ1" t="s">
        <v>12050</v>
      </c>
      <c r="QOA1" t="s">
        <v>12051</v>
      </c>
      <c r="QOB1" t="s">
        <v>12052</v>
      </c>
      <c r="QOC1" t="s">
        <v>12053</v>
      </c>
      <c r="QOD1" t="s">
        <v>12054</v>
      </c>
      <c r="QOE1" t="s">
        <v>12055</v>
      </c>
      <c r="QOF1" t="s">
        <v>12056</v>
      </c>
      <c r="QOG1" t="s">
        <v>12057</v>
      </c>
      <c r="QOH1" t="s">
        <v>12058</v>
      </c>
      <c r="QOI1" t="s">
        <v>12059</v>
      </c>
      <c r="QOJ1" t="s">
        <v>12060</v>
      </c>
      <c r="QOK1" t="s">
        <v>12061</v>
      </c>
      <c r="QOL1" t="s">
        <v>12062</v>
      </c>
      <c r="QOM1" t="s">
        <v>12063</v>
      </c>
      <c r="QON1" t="s">
        <v>12064</v>
      </c>
      <c r="QOO1" t="s">
        <v>12065</v>
      </c>
      <c r="QOP1" t="s">
        <v>12066</v>
      </c>
      <c r="QOQ1" t="s">
        <v>12067</v>
      </c>
      <c r="QOR1" t="s">
        <v>12068</v>
      </c>
      <c r="QOS1" t="s">
        <v>12069</v>
      </c>
      <c r="QOT1" t="s">
        <v>12070</v>
      </c>
      <c r="QOU1" t="s">
        <v>12071</v>
      </c>
      <c r="QOV1" t="s">
        <v>12072</v>
      </c>
      <c r="QOW1" t="s">
        <v>12073</v>
      </c>
      <c r="QOX1" t="s">
        <v>12074</v>
      </c>
      <c r="QOY1" t="s">
        <v>12075</v>
      </c>
      <c r="QOZ1" t="s">
        <v>12076</v>
      </c>
      <c r="QPA1" t="s">
        <v>12077</v>
      </c>
      <c r="QPB1" t="s">
        <v>12078</v>
      </c>
      <c r="QPC1" t="s">
        <v>12079</v>
      </c>
      <c r="QPD1" t="s">
        <v>12080</v>
      </c>
      <c r="QPE1" t="s">
        <v>12081</v>
      </c>
      <c r="QPF1" t="s">
        <v>12082</v>
      </c>
      <c r="QPG1" t="s">
        <v>12083</v>
      </c>
      <c r="QPH1" t="s">
        <v>12084</v>
      </c>
      <c r="QPI1" t="s">
        <v>12085</v>
      </c>
      <c r="QPJ1" t="s">
        <v>12086</v>
      </c>
      <c r="QPK1" t="s">
        <v>12087</v>
      </c>
      <c r="QPL1" t="s">
        <v>12088</v>
      </c>
      <c r="QPM1" t="s">
        <v>12089</v>
      </c>
      <c r="QPN1" t="s">
        <v>12090</v>
      </c>
      <c r="QPO1" t="s">
        <v>12091</v>
      </c>
      <c r="QPP1" t="s">
        <v>12092</v>
      </c>
      <c r="QPQ1" t="s">
        <v>12093</v>
      </c>
      <c r="QPR1" t="s">
        <v>12094</v>
      </c>
      <c r="QPS1" t="s">
        <v>12095</v>
      </c>
      <c r="QPT1" t="s">
        <v>12096</v>
      </c>
      <c r="QPU1" t="s">
        <v>12097</v>
      </c>
      <c r="QPV1" t="s">
        <v>12098</v>
      </c>
      <c r="QPW1" t="s">
        <v>12099</v>
      </c>
      <c r="QPX1" t="s">
        <v>12100</v>
      </c>
      <c r="QPY1" t="s">
        <v>12101</v>
      </c>
      <c r="QPZ1" t="s">
        <v>12102</v>
      </c>
      <c r="QQA1" t="s">
        <v>12103</v>
      </c>
      <c r="QQB1" t="s">
        <v>12104</v>
      </c>
      <c r="QQC1" t="s">
        <v>12105</v>
      </c>
      <c r="QQD1" t="s">
        <v>12106</v>
      </c>
      <c r="QQE1" t="s">
        <v>12107</v>
      </c>
      <c r="QQF1" t="s">
        <v>12108</v>
      </c>
      <c r="QQG1" t="s">
        <v>12109</v>
      </c>
      <c r="QQH1" t="s">
        <v>12110</v>
      </c>
      <c r="QQI1" t="s">
        <v>12111</v>
      </c>
      <c r="QQJ1" t="s">
        <v>12112</v>
      </c>
      <c r="QQK1" t="s">
        <v>12113</v>
      </c>
      <c r="QQL1" t="s">
        <v>12114</v>
      </c>
      <c r="QQM1" t="s">
        <v>12115</v>
      </c>
      <c r="QQN1" t="s">
        <v>12116</v>
      </c>
      <c r="QQO1" t="s">
        <v>12117</v>
      </c>
      <c r="QQP1" t="s">
        <v>12118</v>
      </c>
      <c r="QQQ1" t="s">
        <v>12119</v>
      </c>
      <c r="QQR1" t="s">
        <v>12120</v>
      </c>
      <c r="QQS1" t="s">
        <v>12121</v>
      </c>
      <c r="QQT1" t="s">
        <v>12122</v>
      </c>
      <c r="QQU1" t="s">
        <v>12123</v>
      </c>
      <c r="QQV1" t="s">
        <v>12124</v>
      </c>
      <c r="QQW1" t="s">
        <v>12125</v>
      </c>
      <c r="QQX1" t="s">
        <v>12126</v>
      </c>
      <c r="QQY1" t="s">
        <v>12127</v>
      </c>
      <c r="QQZ1" t="s">
        <v>12128</v>
      </c>
      <c r="QRA1" t="s">
        <v>12129</v>
      </c>
      <c r="QRB1" t="s">
        <v>12130</v>
      </c>
      <c r="QRC1" t="s">
        <v>12131</v>
      </c>
      <c r="QRD1" t="s">
        <v>12132</v>
      </c>
      <c r="QRE1" t="s">
        <v>12133</v>
      </c>
      <c r="QRF1" t="s">
        <v>12134</v>
      </c>
      <c r="QRG1" t="s">
        <v>12135</v>
      </c>
      <c r="QRH1" t="s">
        <v>12136</v>
      </c>
      <c r="QRI1" t="s">
        <v>12137</v>
      </c>
      <c r="QRJ1" t="s">
        <v>12138</v>
      </c>
      <c r="QRK1" t="s">
        <v>12139</v>
      </c>
      <c r="QRL1" t="s">
        <v>12140</v>
      </c>
      <c r="QRM1" t="s">
        <v>12141</v>
      </c>
      <c r="QRN1" t="s">
        <v>12142</v>
      </c>
      <c r="QRO1" t="s">
        <v>12143</v>
      </c>
      <c r="QRP1" t="s">
        <v>12144</v>
      </c>
      <c r="QRQ1" t="s">
        <v>12145</v>
      </c>
      <c r="QRR1" t="s">
        <v>12146</v>
      </c>
      <c r="QRS1" t="s">
        <v>12147</v>
      </c>
      <c r="QRT1" t="s">
        <v>12148</v>
      </c>
      <c r="QRU1" t="s">
        <v>12149</v>
      </c>
      <c r="QRV1" t="s">
        <v>12150</v>
      </c>
      <c r="QRW1" t="s">
        <v>12151</v>
      </c>
      <c r="QRX1" t="s">
        <v>12152</v>
      </c>
      <c r="QRY1" t="s">
        <v>12153</v>
      </c>
      <c r="QRZ1" t="s">
        <v>12154</v>
      </c>
      <c r="QSA1" t="s">
        <v>12155</v>
      </c>
      <c r="QSB1" t="s">
        <v>12156</v>
      </c>
      <c r="QSC1" t="s">
        <v>12157</v>
      </c>
      <c r="QSD1" t="s">
        <v>12158</v>
      </c>
      <c r="QSE1" t="s">
        <v>12159</v>
      </c>
      <c r="QSF1" t="s">
        <v>12160</v>
      </c>
      <c r="QSG1" t="s">
        <v>12161</v>
      </c>
      <c r="QSH1" t="s">
        <v>12162</v>
      </c>
      <c r="QSI1" t="s">
        <v>12163</v>
      </c>
      <c r="QSJ1" t="s">
        <v>12164</v>
      </c>
      <c r="QSK1" t="s">
        <v>12165</v>
      </c>
      <c r="QSL1" t="s">
        <v>12166</v>
      </c>
      <c r="QSM1" t="s">
        <v>12167</v>
      </c>
      <c r="QSN1" t="s">
        <v>12168</v>
      </c>
      <c r="QSO1" t="s">
        <v>12169</v>
      </c>
      <c r="QSP1" t="s">
        <v>12170</v>
      </c>
      <c r="QSQ1" t="s">
        <v>12171</v>
      </c>
      <c r="QSR1" t="s">
        <v>12172</v>
      </c>
      <c r="QSS1" t="s">
        <v>12173</v>
      </c>
      <c r="QST1" t="s">
        <v>12174</v>
      </c>
      <c r="QSU1" t="s">
        <v>12175</v>
      </c>
      <c r="QSV1" t="s">
        <v>12176</v>
      </c>
      <c r="QSW1" t="s">
        <v>12177</v>
      </c>
      <c r="QSX1" t="s">
        <v>12178</v>
      </c>
      <c r="QSY1" t="s">
        <v>12179</v>
      </c>
      <c r="QSZ1" t="s">
        <v>12180</v>
      </c>
      <c r="QTA1" t="s">
        <v>12181</v>
      </c>
      <c r="QTB1" t="s">
        <v>12182</v>
      </c>
      <c r="QTC1" t="s">
        <v>12183</v>
      </c>
      <c r="QTD1" t="s">
        <v>12184</v>
      </c>
      <c r="QTE1" t="s">
        <v>12185</v>
      </c>
      <c r="QTF1" t="s">
        <v>12186</v>
      </c>
      <c r="QTG1" t="s">
        <v>12187</v>
      </c>
      <c r="QTH1" t="s">
        <v>12188</v>
      </c>
      <c r="QTI1" t="s">
        <v>12189</v>
      </c>
      <c r="QTJ1" t="s">
        <v>12190</v>
      </c>
      <c r="QTK1" t="s">
        <v>12191</v>
      </c>
      <c r="QTL1" t="s">
        <v>12192</v>
      </c>
      <c r="QTM1" t="s">
        <v>12193</v>
      </c>
      <c r="QTN1" t="s">
        <v>12194</v>
      </c>
      <c r="QTO1" t="s">
        <v>12195</v>
      </c>
      <c r="QTP1" t="s">
        <v>12196</v>
      </c>
      <c r="QTQ1" t="s">
        <v>12197</v>
      </c>
      <c r="QTR1" t="s">
        <v>12198</v>
      </c>
      <c r="QTS1" t="s">
        <v>12199</v>
      </c>
      <c r="QTT1" t="s">
        <v>12200</v>
      </c>
      <c r="QTU1" t="s">
        <v>12201</v>
      </c>
      <c r="QTV1" t="s">
        <v>12202</v>
      </c>
      <c r="QTW1" t="s">
        <v>12203</v>
      </c>
      <c r="QTX1" t="s">
        <v>12204</v>
      </c>
      <c r="QTY1" t="s">
        <v>12205</v>
      </c>
      <c r="QTZ1" t="s">
        <v>12206</v>
      </c>
      <c r="QUA1" t="s">
        <v>12207</v>
      </c>
      <c r="QUB1" t="s">
        <v>12208</v>
      </c>
      <c r="QUC1" t="s">
        <v>12209</v>
      </c>
      <c r="QUD1" t="s">
        <v>12210</v>
      </c>
      <c r="QUE1" t="s">
        <v>12211</v>
      </c>
      <c r="QUF1" t="s">
        <v>12212</v>
      </c>
      <c r="QUG1" t="s">
        <v>12213</v>
      </c>
      <c r="QUH1" t="s">
        <v>12214</v>
      </c>
      <c r="QUI1" t="s">
        <v>12215</v>
      </c>
      <c r="QUJ1" t="s">
        <v>12216</v>
      </c>
      <c r="QUK1" t="s">
        <v>12217</v>
      </c>
      <c r="QUL1" t="s">
        <v>12218</v>
      </c>
      <c r="QUM1" t="s">
        <v>12219</v>
      </c>
      <c r="QUN1" t="s">
        <v>12220</v>
      </c>
      <c r="QUO1" t="s">
        <v>12221</v>
      </c>
      <c r="QUP1" t="s">
        <v>12222</v>
      </c>
      <c r="QUQ1" t="s">
        <v>12223</v>
      </c>
      <c r="QUR1" t="s">
        <v>12224</v>
      </c>
      <c r="QUS1" t="s">
        <v>12225</v>
      </c>
      <c r="QUT1" t="s">
        <v>12226</v>
      </c>
      <c r="QUU1" t="s">
        <v>12227</v>
      </c>
      <c r="QUV1" t="s">
        <v>12228</v>
      </c>
      <c r="QUW1" t="s">
        <v>12229</v>
      </c>
      <c r="QUX1" t="s">
        <v>12230</v>
      </c>
      <c r="QUY1" t="s">
        <v>12231</v>
      </c>
      <c r="QUZ1" t="s">
        <v>12232</v>
      </c>
      <c r="QVA1" t="s">
        <v>12233</v>
      </c>
      <c r="QVB1" t="s">
        <v>12234</v>
      </c>
      <c r="QVC1" t="s">
        <v>12235</v>
      </c>
      <c r="QVD1" t="s">
        <v>12236</v>
      </c>
      <c r="QVE1" t="s">
        <v>12237</v>
      </c>
      <c r="QVF1" t="s">
        <v>12238</v>
      </c>
      <c r="QVG1" t="s">
        <v>12239</v>
      </c>
      <c r="QVH1" t="s">
        <v>12240</v>
      </c>
      <c r="QVI1" t="s">
        <v>12241</v>
      </c>
      <c r="QVJ1" t="s">
        <v>12242</v>
      </c>
      <c r="QVK1" t="s">
        <v>12243</v>
      </c>
      <c r="QVL1" t="s">
        <v>12244</v>
      </c>
      <c r="QVM1" t="s">
        <v>12245</v>
      </c>
      <c r="QVN1" t="s">
        <v>12246</v>
      </c>
      <c r="QVO1" t="s">
        <v>12247</v>
      </c>
      <c r="QVP1" t="s">
        <v>12248</v>
      </c>
      <c r="QVQ1" t="s">
        <v>12249</v>
      </c>
      <c r="QVR1" t="s">
        <v>12250</v>
      </c>
      <c r="QVS1" t="s">
        <v>12251</v>
      </c>
      <c r="QVT1" t="s">
        <v>12252</v>
      </c>
      <c r="QVU1" t="s">
        <v>12253</v>
      </c>
      <c r="QVV1" t="s">
        <v>12254</v>
      </c>
      <c r="QVW1" t="s">
        <v>12255</v>
      </c>
      <c r="QVX1" t="s">
        <v>12256</v>
      </c>
      <c r="QVY1" t="s">
        <v>12257</v>
      </c>
      <c r="QVZ1" t="s">
        <v>12258</v>
      </c>
      <c r="QWA1" t="s">
        <v>12259</v>
      </c>
      <c r="QWB1" t="s">
        <v>12260</v>
      </c>
      <c r="QWC1" t="s">
        <v>12261</v>
      </c>
      <c r="QWD1" t="s">
        <v>12262</v>
      </c>
      <c r="QWE1" t="s">
        <v>12263</v>
      </c>
      <c r="QWF1" t="s">
        <v>12264</v>
      </c>
      <c r="QWG1" t="s">
        <v>12265</v>
      </c>
      <c r="QWH1" t="s">
        <v>12266</v>
      </c>
      <c r="QWI1" t="s">
        <v>12267</v>
      </c>
      <c r="QWJ1" t="s">
        <v>12268</v>
      </c>
      <c r="QWK1" t="s">
        <v>12269</v>
      </c>
      <c r="QWL1" t="s">
        <v>12270</v>
      </c>
      <c r="QWM1" t="s">
        <v>12271</v>
      </c>
      <c r="QWN1" t="s">
        <v>12272</v>
      </c>
      <c r="QWO1" t="s">
        <v>12273</v>
      </c>
      <c r="QWP1" t="s">
        <v>12274</v>
      </c>
      <c r="QWQ1" t="s">
        <v>12275</v>
      </c>
      <c r="QWR1" t="s">
        <v>12276</v>
      </c>
      <c r="QWS1" t="s">
        <v>12277</v>
      </c>
      <c r="QWT1" t="s">
        <v>12278</v>
      </c>
      <c r="QWU1" t="s">
        <v>12279</v>
      </c>
      <c r="QWV1" t="s">
        <v>12280</v>
      </c>
      <c r="QWW1" t="s">
        <v>12281</v>
      </c>
      <c r="QWX1" t="s">
        <v>12282</v>
      </c>
      <c r="QWY1" t="s">
        <v>12283</v>
      </c>
      <c r="QWZ1" t="s">
        <v>12284</v>
      </c>
      <c r="QXA1" t="s">
        <v>12285</v>
      </c>
      <c r="QXB1" t="s">
        <v>12286</v>
      </c>
      <c r="QXC1" t="s">
        <v>12287</v>
      </c>
      <c r="QXD1" t="s">
        <v>12288</v>
      </c>
      <c r="QXE1" t="s">
        <v>12289</v>
      </c>
      <c r="QXF1" t="s">
        <v>12290</v>
      </c>
      <c r="QXG1" t="s">
        <v>12291</v>
      </c>
      <c r="QXH1" t="s">
        <v>12292</v>
      </c>
      <c r="QXI1" t="s">
        <v>12293</v>
      </c>
      <c r="QXJ1" t="s">
        <v>12294</v>
      </c>
      <c r="QXK1" t="s">
        <v>12295</v>
      </c>
      <c r="QXL1" t="s">
        <v>12296</v>
      </c>
      <c r="QXM1" t="s">
        <v>12297</v>
      </c>
      <c r="QXN1" t="s">
        <v>12298</v>
      </c>
      <c r="QXO1" t="s">
        <v>12299</v>
      </c>
      <c r="QXP1" t="s">
        <v>12300</v>
      </c>
      <c r="QXQ1" t="s">
        <v>12301</v>
      </c>
      <c r="QXR1" t="s">
        <v>12302</v>
      </c>
      <c r="QXS1" t="s">
        <v>12303</v>
      </c>
      <c r="QXT1" t="s">
        <v>12304</v>
      </c>
      <c r="QXU1" t="s">
        <v>12305</v>
      </c>
      <c r="QXV1" t="s">
        <v>12306</v>
      </c>
      <c r="QXW1" t="s">
        <v>12307</v>
      </c>
      <c r="QXX1" t="s">
        <v>12308</v>
      </c>
      <c r="QXY1" t="s">
        <v>12309</v>
      </c>
      <c r="QXZ1" t="s">
        <v>12310</v>
      </c>
      <c r="QYA1" t="s">
        <v>12311</v>
      </c>
      <c r="QYB1" t="s">
        <v>12312</v>
      </c>
      <c r="QYC1" t="s">
        <v>12313</v>
      </c>
      <c r="QYD1" t="s">
        <v>12314</v>
      </c>
      <c r="QYE1" t="s">
        <v>12315</v>
      </c>
      <c r="QYF1" t="s">
        <v>12316</v>
      </c>
      <c r="QYG1" t="s">
        <v>12317</v>
      </c>
      <c r="QYH1" t="s">
        <v>12318</v>
      </c>
      <c r="QYI1" t="s">
        <v>12319</v>
      </c>
      <c r="QYJ1" t="s">
        <v>12320</v>
      </c>
      <c r="QYK1" t="s">
        <v>12321</v>
      </c>
      <c r="QYL1" t="s">
        <v>12322</v>
      </c>
      <c r="QYM1" t="s">
        <v>12323</v>
      </c>
      <c r="QYN1" t="s">
        <v>12324</v>
      </c>
      <c r="QYO1" t="s">
        <v>12325</v>
      </c>
      <c r="QYP1" t="s">
        <v>12326</v>
      </c>
      <c r="QYQ1" t="s">
        <v>12327</v>
      </c>
      <c r="QYR1" t="s">
        <v>12328</v>
      </c>
      <c r="QYS1" t="s">
        <v>12329</v>
      </c>
      <c r="QYT1" t="s">
        <v>12330</v>
      </c>
      <c r="QYU1" t="s">
        <v>12331</v>
      </c>
      <c r="QYV1" t="s">
        <v>12332</v>
      </c>
      <c r="QYW1" t="s">
        <v>12333</v>
      </c>
      <c r="QYX1" t="s">
        <v>12334</v>
      </c>
      <c r="QYY1" t="s">
        <v>12335</v>
      </c>
      <c r="QYZ1" t="s">
        <v>12336</v>
      </c>
      <c r="QZA1" t="s">
        <v>12337</v>
      </c>
      <c r="QZB1" t="s">
        <v>12338</v>
      </c>
      <c r="QZC1" t="s">
        <v>12339</v>
      </c>
      <c r="QZD1" t="s">
        <v>12340</v>
      </c>
      <c r="QZE1" t="s">
        <v>12341</v>
      </c>
      <c r="QZF1" t="s">
        <v>12342</v>
      </c>
      <c r="QZG1" t="s">
        <v>12343</v>
      </c>
      <c r="QZH1" t="s">
        <v>12344</v>
      </c>
      <c r="QZI1" t="s">
        <v>12345</v>
      </c>
      <c r="QZJ1" t="s">
        <v>12346</v>
      </c>
      <c r="QZK1" t="s">
        <v>12347</v>
      </c>
      <c r="QZL1" t="s">
        <v>12348</v>
      </c>
      <c r="QZM1" t="s">
        <v>12349</v>
      </c>
      <c r="QZN1" t="s">
        <v>12350</v>
      </c>
      <c r="QZO1" t="s">
        <v>12351</v>
      </c>
      <c r="QZP1" t="s">
        <v>12352</v>
      </c>
      <c r="QZQ1" t="s">
        <v>12353</v>
      </c>
      <c r="QZR1" t="s">
        <v>12354</v>
      </c>
      <c r="QZS1" t="s">
        <v>12355</v>
      </c>
      <c r="QZT1" t="s">
        <v>12356</v>
      </c>
      <c r="QZU1" t="s">
        <v>12357</v>
      </c>
      <c r="QZV1" t="s">
        <v>12358</v>
      </c>
      <c r="QZW1" t="s">
        <v>12359</v>
      </c>
      <c r="QZX1" t="s">
        <v>12360</v>
      </c>
      <c r="QZY1" t="s">
        <v>12361</v>
      </c>
      <c r="QZZ1" t="s">
        <v>12362</v>
      </c>
      <c r="RAA1" t="s">
        <v>12363</v>
      </c>
      <c r="RAB1" t="s">
        <v>12364</v>
      </c>
      <c r="RAC1" t="s">
        <v>12365</v>
      </c>
      <c r="RAD1" t="s">
        <v>12366</v>
      </c>
      <c r="RAE1" t="s">
        <v>12367</v>
      </c>
      <c r="RAF1" t="s">
        <v>12368</v>
      </c>
      <c r="RAG1" t="s">
        <v>12369</v>
      </c>
      <c r="RAH1" t="s">
        <v>12370</v>
      </c>
      <c r="RAI1" t="s">
        <v>12371</v>
      </c>
      <c r="RAJ1" t="s">
        <v>12372</v>
      </c>
      <c r="RAK1" t="s">
        <v>12373</v>
      </c>
      <c r="RAL1" t="s">
        <v>12374</v>
      </c>
      <c r="RAM1" t="s">
        <v>12375</v>
      </c>
      <c r="RAN1" t="s">
        <v>12376</v>
      </c>
      <c r="RAO1" t="s">
        <v>12377</v>
      </c>
      <c r="RAP1" t="s">
        <v>12378</v>
      </c>
      <c r="RAQ1" t="s">
        <v>12379</v>
      </c>
      <c r="RAR1" t="s">
        <v>12380</v>
      </c>
      <c r="RAS1" t="s">
        <v>12381</v>
      </c>
      <c r="RAT1" t="s">
        <v>12382</v>
      </c>
      <c r="RAU1" t="s">
        <v>12383</v>
      </c>
      <c r="RAV1" t="s">
        <v>12384</v>
      </c>
      <c r="RAW1" t="s">
        <v>12385</v>
      </c>
      <c r="RAX1" t="s">
        <v>12386</v>
      </c>
      <c r="RAY1" t="s">
        <v>12387</v>
      </c>
      <c r="RAZ1" t="s">
        <v>12388</v>
      </c>
      <c r="RBA1" t="s">
        <v>12389</v>
      </c>
      <c r="RBB1" t="s">
        <v>12390</v>
      </c>
      <c r="RBC1" t="s">
        <v>12391</v>
      </c>
      <c r="RBD1" t="s">
        <v>12392</v>
      </c>
      <c r="RBE1" t="s">
        <v>12393</v>
      </c>
      <c r="RBF1" t="s">
        <v>12394</v>
      </c>
      <c r="RBG1" t="s">
        <v>12395</v>
      </c>
      <c r="RBH1" t="s">
        <v>12396</v>
      </c>
      <c r="RBI1" t="s">
        <v>12397</v>
      </c>
      <c r="RBJ1" t="s">
        <v>12398</v>
      </c>
      <c r="RBK1" t="s">
        <v>12399</v>
      </c>
      <c r="RBL1" t="s">
        <v>12400</v>
      </c>
      <c r="RBM1" t="s">
        <v>12401</v>
      </c>
      <c r="RBN1" t="s">
        <v>12402</v>
      </c>
      <c r="RBO1" t="s">
        <v>12403</v>
      </c>
      <c r="RBP1" t="s">
        <v>12404</v>
      </c>
      <c r="RBQ1" t="s">
        <v>12405</v>
      </c>
      <c r="RBR1" t="s">
        <v>12406</v>
      </c>
      <c r="RBS1" t="s">
        <v>12407</v>
      </c>
      <c r="RBT1" t="s">
        <v>12408</v>
      </c>
      <c r="RBU1" t="s">
        <v>12409</v>
      </c>
      <c r="RBV1" t="s">
        <v>12410</v>
      </c>
      <c r="RBW1" t="s">
        <v>12411</v>
      </c>
      <c r="RBX1" t="s">
        <v>12412</v>
      </c>
      <c r="RBY1" t="s">
        <v>12413</v>
      </c>
      <c r="RBZ1" t="s">
        <v>12414</v>
      </c>
      <c r="RCA1" t="s">
        <v>12415</v>
      </c>
      <c r="RCB1" t="s">
        <v>12416</v>
      </c>
      <c r="RCC1" t="s">
        <v>12417</v>
      </c>
      <c r="RCD1" t="s">
        <v>12418</v>
      </c>
      <c r="RCE1" t="s">
        <v>12419</v>
      </c>
      <c r="RCF1" t="s">
        <v>12420</v>
      </c>
      <c r="RCG1" t="s">
        <v>12421</v>
      </c>
      <c r="RCH1" t="s">
        <v>12422</v>
      </c>
      <c r="RCI1" t="s">
        <v>12423</v>
      </c>
      <c r="RCJ1" t="s">
        <v>12424</v>
      </c>
      <c r="RCK1" t="s">
        <v>12425</v>
      </c>
      <c r="RCL1" t="s">
        <v>12426</v>
      </c>
      <c r="RCM1" t="s">
        <v>12427</v>
      </c>
      <c r="RCN1" t="s">
        <v>12428</v>
      </c>
      <c r="RCO1" t="s">
        <v>12429</v>
      </c>
      <c r="RCP1" t="s">
        <v>12430</v>
      </c>
      <c r="RCQ1" t="s">
        <v>12431</v>
      </c>
      <c r="RCR1" t="s">
        <v>12432</v>
      </c>
      <c r="RCS1" t="s">
        <v>12433</v>
      </c>
      <c r="RCT1" t="s">
        <v>12434</v>
      </c>
      <c r="RCU1" t="s">
        <v>12435</v>
      </c>
      <c r="RCV1" t="s">
        <v>12436</v>
      </c>
      <c r="RCW1" t="s">
        <v>12437</v>
      </c>
      <c r="RCX1" t="s">
        <v>12438</v>
      </c>
      <c r="RCY1" t="s">
        <v>12439</v>
      </c>
      <c r="RCZ1" t="s">
        <v>12440</v>
      </c>
      <c r="RDA1" t="s">
        <v>12441</v>
      </c>
      <c r="RDB1" t="s">
        <v>12442</v>
      </c>
      <c r="RDC1" t="s">
        <v>12443</v>
      </c>
      <c r="RDD1" t="s">
        <v>12444</v>
      </c>
      <c r="RDE1" t="s">
        <v>12445</v>
      </c>
      <c r="RDF1" t="s">
        <v>12446</v>
      </c>
      <c r="RDG1" t="s">
        <v>12447</v>
      </c>
      <c r="RDH1" t="s">
        <v>12448</v>
      </c>
      <c r="RDI1" t="s">
        <v>12449</v>
      </c>
      <c r="RDJ1" t="s">
        <v>12450</v>
      </c>
      <c r="RDK1" t="s">
        <v>12451</v>
      </c>
      <c r="RDL1" t="s">
        <v>12452</v>
      </c>
      <c r="RDM1" t="s">
        <v>12453</v>
      </c>
      <c r="RDN1" t="s">
        <v>12454</v>
      </c>
      <c r="RDO1" t="s">
        <v>12455</v>
      </c>
      <c r="RDP1" t="s">
        <v>12456</v>
      </c>
      <c r="RDQ1" t="s">
        <v>12457</v>
      </c>
      <c r="RDR1" t="s">
        <v>12458</v>
      </c>
      <c r="RDS1" t="s">
        <v>12459</v>
      </c>
      <c r="RDT1" t="s">
        <v>12460</v>
      </c>
      <c r="RDU1" t="s">
        <v>12461</v>
      </c>
      <c r="RDV1" t="s">
        <v>12462</v>
      </c>
      <c r="RDW1" t="s">
        <v>12463</v>
      </c>
      <c r="RDX1" t="s">
        <v>12464</v>
      </c>
      <c r="RDY1" t="s">
        <v>12465</v>
      </c>
      <c r="RDZ1" t="s">
        <v>12466</v>
      </c>
      <c r="REA1" t="s">
        <v>12467</v>
      </c>
      <c r="REB1" t="s">
        <v>12468</v>
      </c>
      <c r="REC1" t="s">
        <v>12469</v>
      </c>
      <c r="RED1" t="s">
        <v>12470</v>
      </c>
      <c r="REE1" t="s">
        <v>12471</v>
      </c>
      <c r="REF1" t="s">
        <v>12472</v>
      </c>
      <c r="REG1" t="s">
        <v>12473</v>
      </c>
      <c r="REH1" t="s">
        <v>12474</v>
      </c>
      <c r="REI1" t="s">
        <v>12475</v>
      </c>
      <c r="REJ1" t="s">
        <v>12476</v>
      </c>
      <c r="REK1" t="s">
        <v>12477</v>
      </c>
      <c r="REL1" t="s">
        <v>12478</v>
      </c>
      <c r="REM1" t="s">
        <v>12479</v>
      </c>
      <c r="REN1" t="s">
        <v>12480</v>
      </c>
      <c r="REO1" t="s">
        <v>12481</v>
      </c>
      <c r="REP1" t="s">
        <v>12482</v>
      </c>
      <c r="REQ1" t="s">
        <v>12483</v>
      </c>
      <c r="RER1" t="s">
        <v>12484</v>
      </c>
      <c r="RES1" t="s">
        <v>12485</v>
      </c>
      <c r="RET1" t="s">
        <v>12486</v>
      </c>
      <c r="REU1" t="s">
        <v>12487</v>
      </c>
      <c r="REV1" t="s">
        <v>12488</v>
      </c>
      <c r="REW1" t="s">
        <v>12489</v>
      </c>
      <c r="REX1" t="s">
        <v>12490</v>
      </c>
      <c r="REY1" t="s">
        <v>12491</v>
      </c>
      <c r="REZ1" t="s">
        <v>12492</v>
      </c>
      <c r="RFA1" t="s">
        <v>12493</v>
      </c>
      <c r="RFB1" t="s">
        <v>12494</v>
      </c>
      <c r="RFC1" t="s">
        <v>12495</v>
      </c>
      <c r="RFD1" t="s">
        <v>12496</v>
      </c>
      <c r="RFE1" t="s">
        <v>12497</v>
      </c>
      <c r="RFF1" t="s">
        <v>12498</v>
      </c>
      <c r="RFG1" t="s">
        <v>12499</v>
      </c>
      <c r="RFH1" t="s">
        <v>12500</v>
      </c>
      <c r="RFI1" t="s">
        <v>12501</v>
      </c>
      <c r="RFJ1" t="s">
        <v>12502</v>
      </c>
      <c r="RFK1" t="s">
        <v>12503</v>
      </c>
      <c r="RFL1" t="s">
        <v>12504</v>
      </c>
      <c r="RFM1" t="s">
        <v>12505</v>
      </c>
      <c r="RFN1" t="s">
        <v>12506</v>
      </c>
      <c r="RFO1" t="s">
        <v>12507</v>
      </c>
      <c r="RFP1" t="s">
        <v>12508</v>
      </c>
      <c r="RFQ1" t="s">
        <v>12509</v>
      </c>
      <c r="RFR1" t="s">
        <v>12510</v>
      </c>
      <c r="RFS1" t="s">
        <v>12511</v>
      </c>
      <c r="RFT1" t="s">
        <v>12512</v>
      </c>
      <c r="RFU1" t="s">
        <v>12513</v>
      </c>
      <c r="RFV1" t="s">
        <v>12514</v>
      </c>
      <c r="RFW1" t="s">
        <v>12515</v>
      </c>
      <c r="RFX1" t="s">
        <v>12516</v>
      </c>
      <c r="RFY1" t="s">
        <v>12517</v>
      </c>
      <c r="RFZ1" t="s">
        <v>12518</v>
      </c>
      <c r="RGA1" t="s">
        <v>12519</v>
      </c>
      <c r="RGB1" t="s">
        <v>12520</v>
      </c>
      <c r="RGC1" t="s">
        <v>12521</v>
      </c>
      <c r="RGD1" t="s">
        <v>12522</v>
      </c>
      <c r="RGE1" t="s">
        <v>12523</v>
      </c>
      <c r="RGF1" t="s">
        <v>12524</v>
      </c>
      <c r="RGG1" t="s">
        <v>12525</v>
      </c>
      <c r="RGH1" t="s">
        <v>12526</v>
      </c>
      <c r="RGI1" t="s">
        <v>12527</v>
      </c>
      <c r="RGJ1" t="s">
        <v>12528</v>
      </c>
      <c r="RGK1" t="s">
        <v>12529</v>
      </c>
      <c r="RGL1" t="s">
        <v>12530</v>
      </c>
      <c r="RGM1" t="s">
        <v>12531</v>
      </c>
      <c r="RGN1" t="s">
        <v>12532</v>
      </c>
      <c r="RGO1" t="s">
        <v>12533</v>
      </c>
      <c r="RGP1" t="s">
        <v>12534</v>
      </c>
      <c r="RGQ1" t="s">
        <v>12535</v>
      </c>
      <c r="RGR1" t="s">
        <v>12536</v>
      </c>
      <c r="RGS1" t="s">
        <v>12537</v>
      </c>
      <c r="RGT1" t="s">
        <v>12538</v>
      </c>
      <c r="RGU1" t="s">
        <v>12539</v>
      </c>
      <c r="RGV1" t="s">
        <v>12540</v>
      </c>
      <c r="RGW1" t="s">
        <v>12541</v>
      </c>
      <c r="RGX1" t="s">
        <v>12542</v>
      </c>
      <c r="RGY1" t="s">
        <v>12543</v>
      </c>
      <c r="RGZ1" t="s">
        <v>12544</v>
      </c>
      <c r="RHA1" t="s">
        <v>12545</v>
      </c>
      <c r="RHB1" t="s">
        <v>12546</v>
      </c>
      <c r="RHC1" t="s">
        <v>12547</v>
      </c>
      <c r="RHD1" t="s">
        <v>12548</v>
      </c>
      <c r="RHE1" t="s">
        <v>12549</v>
      </c>
      <c r="RHF1" t="s">
        <v>12550</v>
      </c>
      <c r="RHG1" t="s">
        <v>12551</v>
      </c>
      <c r="RHH1" t="s">
        <v>12552</v>
      </c>
      <c r="RHI1" t="s">
        <v>12553</v>
      </c>
      <c r="RHJ1" t="s">
        <v>12554</v>
      </c>
      <c r="RHK1" t="s">
        <v>12555</v>
      </c>
      <c r="RHL1" t="s">
        <v>12556</v>
      </c>
      <c r="RHM1" t="s">
        <v>12557</v>
      </c>
      <c r="RHN1" t="s">
        <v>12558</v>
      </c>
      <c r="RHO1" t="s">
        <v>12559</v>
      </c>
      <c r="RHP1" t="s">
        <v>12560</v>
      </c>
      <c r="RHQ1" t="s">
        <v>12561</v>
      </c>
      <c r="RHR1" t="s">
        <v>12562</v>
      </c>
      <c r="RHS1" t="s">
        <v>12563</v>
      </c>
      <c r="RHT1" t="s">
        <v>12564</v>
      </c>
      <c r="RHU1" t="s">
        <v>12565</v>
      </c>
      <c r="RHV1" t="s">
        <v>12566</v>
      </c>
      <c r="RHW1" t="s">
        <v>12567</v>
      </c>
      <c r="RHX1" t="s">
        <v>12568</v>
      </c>
      <c r="RHY1" t="s">
        <v>12569</v>
      </c>
      <c r="RHZ1" t="s">
        <v>12570</v>
      </c>
      <c r="RIA1" t="s">
        <v>12571</v>
      </c>
      <c r="RIB1" t="s">
        <v>12572</v>
      </c>
      <c r="RIC1" t="s">
        <v>12573</v>
      </c>
      <c r="RID1" t="s">
        <v>12574</v>
      </c>
      <c r="RIE1" t="s">
        <v>12575</v>
      </c>
      <c r="RIF1" t="s">
        <v>12576</v>
      </c>
      <c r="RIG1" t="s">
        <v>12577</v>
      </c>
      <c r="RIH1" t="s">
        <v>12578</v>
      </c>
      <c r="RII1" t="s">
        <v>12579</v>
      </c>
      <c r="RIJ1" t="s">
        <v>12580</v>
      </c>
      <c r="RIK1" t="s">
        <v>12581</v>
      </c>
      <c r="RIL1" t="s">
        <v>12582</v>
      </c>
      <c r="RIM1" t="s">
        <v>12583</v>
      </c>
      <c r="RIN1" t="s">
        <v>12584</v>
      </c>
      <c r="RIO1" t="s">
        <v>12585</v>
      </c>
      <c r="RIP1" t="s">
        <v>12586</v>
      </c>
      <c r="RIQ1" t="s">
        <v>12587</v>
      </c>
      <c r="RIR1" t="s">
        <v>12588</v>
      </c>
      <c r="RIS1" t="s">
        <v>12589</v>
      </c>
      <c r="RIT1" t="s">
        <v>12590</v>
      </c>
      <c r="RIU1" t="s">
        <v>12591</v>
      </c>
      <c r="RIV1" t="s">
        <v>12592</v>
      </c>
      <c r="RIW1" t="s">
        <v>12593</v>
      </c>
      <c r="RIX1" t="s">
        <v>12594</v>
      </c>
      <c r="RIY1" t="s">
        <v>12595</v>
      </c>
      <c r="RIZ1" t="s">
        <v>12596</v>
      </c>
      <c r="RJA1" t="s">
        <v>12597</v>
      </c>
      <c r="RJB1" t="s">
        <v>12598</v>
      </c>
      <c r="RJC1" t="s">
        <v>12599</v>
      </c>
      <c r="RJD1" t="s">
        <v>12600</v>
      </c>
      <c r="RJE1" t="s">
        <v>12601</v>
      </c>
      <c r="RJF1" t="s">
        <v>12602</v>
      </c>
      <c r="RJG1" t="s">
        <v>12603</v>
      </c>
      <c r="RJH1" t="s">
        <v>12604</v>
      </c>
      <c r="RJI1" t="s">
        <v>12605</v>
      </c>
      <c r="RJJ1" t="s">
        <v>12606</v>
      </c>
      <c r="RJK1" t="s">
        <v>12607</v>
      </c>
      <c r="RJL1" t="s">
        <v>12608</v>
      </c>
      <c r="RJM1" t="s">
        <v>12609</v>
      </c>
      <c r="RJN1" t="s">
        <v>12610</v>
      </c>
      <c r="RJO1" t="s">
        <v>12611</v>
      </c>
      <c r="RJP1" t="s">
        <v>12612</v>
      </c>
      <c r="RJQ1" t="s">
        <v>12613</v>
      </c>
      <c r="RJR1" t="s">
        <v>12614</v>
      </c>
      <c r="RJS1" t="s">
        <v>12615</v>
      </c>
      <c r="RJT1" t="s">
        <v>12616</v>
      </c>
      <c r="RJU1" t="s">
        <v>12617</v>
      </c>
      <c r="RJV1" t="s">
        <v>12618</v>
      </c>
      <c r="RJW1" t="s">
        <v>12619</v>
      </c>
      <c r="RJX1" t="s">
        <v>12620</v>
      </c>
      <c r="RJY1" t="s">
        <v>12621</v>
      </c>
      <c r="RJZ1" t="s">
        <v>12622</v>
      </c>
      <c r="RKA1" t="s">
        <v>12623</v>
      </c>
      <c r="RKB1" t="s">
        <v>12624</v>
      </c>
      <c r="RKC1" t="s">
        <v>12625</v>
      </c>
      <c r="RKD1" t="s">
        <v>12626</v>
      </c>
      <c r="RKE1" t="s">
        <v>12627</v>
      </c>
      <c r="RKF1" t="s">
        <v>12628</v>
      </c>
      <c r="RKG1" t="s">
        <v>12629</v>
      </c>
      <c r="RKH1" t="s">
        <v>12630</v>
      </c>
      <c r="RKI1" t="s">
        <v>12631</v>
      </c>
      <c r="RKJ1" t="s">
        <v>12632</v>
      </c>
      <c r="RKK1" t="s">
        <v>12633</v>
      </c>
      <c r="RKL1" t="s">
        <v>12634</v>
      </c>
      <c r="RKM1" t="s">
        <v>12635</v>
      </c>
      <c r="RKN1" t="s">
        <v>12636</v>
      </c>
      <c r="RKO1" t="s">
        <v>12637</v>
      </c>
      <c r="RKP1" t="s">
        <v>12638</v>
      </c>
      <c r="RKQ1" t="s">
        <v>12639</v>
      </c>
      <c r="RKR1" t="s">
        <v>12640</v>
      </c>
      <c r="RKS1" t="s">
        <v>12641</v>
      </c>
      <c r="RKT1" t="s">
        <v>12642</v>
      </c>
      <c r="RKU1" t="s">
        <v>12643</v>
      </c>
      <c r="RKV1" t="s">
        <v>12644</v>
      </c>
      <c r="RKW1" t="s">
        <v>12645</v>
      </c>
      <c r="RKX1" t="s">
        <v>12646</v>
      </c>
      <c r="RKY1" t="s">
        <v>12647</v>
      </c>
      <c r="RKZ1" t="s">
        <v>12648</v>
      </c>
      <c r="RLA1" t="s">
        <v>12649</v>
      </c>
      <c r="RLB1" t="s">
        <v>12650</v>
      </c>
      <c r="RLC1" t="s">
        <v>12651</v>
      </c>
      <c r="RLD1" t="s">
        <v>12652</v>
      </c>
      <c r="RLE1" t="s">
        <v>12653</v>
      </c>
      <c r="RLF1" t="s">
        <v>12654</v>
      </c>
      <c r="RLG1" t="s">
        <v>12655</v>
      </c>
      <c r="RLH1" t="s">
        <v>12656</v>
      </c>
      <c r="RLI1" t="s">
        <v>12657</v>
      </c>
      <c r="RLJ1" t="s">
        <v>12658</v>
      </c>
      <c r="RLK1" t="s">
        <v>12659</v>
      </c>
      <c r="RLL1" t="s">
        <v>12660</v>
      </c>
      <c r="RLM1" t="s">
        <v>12661</v>
      </c>
      <c r="RLN1" t="s">
        <v>12662</v>
      </c>
      <c r="RLO1" t="s">
        <v>12663</v>
      </c>
      <c r="RLP1" t="s">
        <v>12664</v>
      </c>
      <c r="RLQ1" t="s">
        <v>12665</v>
      </c>
      <c r="RLR1" t="s">
        <v>12666</v>
      </c>
      <c r="RLS1" t="s">
        <v>12667</v>
      </c>
      <c r="RLT1" t="s">
        <v>12668</v>
      </c>
      <c r="RLU1" t="s">
        <v>12669</v>
      </c>
      <c r="RLV1" t="s">
        <v>12670</v>
      </c>
      <c r="RLW1" t="s">
        <v>12671</v>
      </c>
      <c r="RLX1" t="s">
        <v>12672</v>
      </c>
      <c r="RLY1" t="s">
        <v>12673</v>
      </c>
      <c r="RLZ1" t="s">
        <v>12674</v>
      </c>
      <c r="RMA1" t="s">
        <v>12675</v>
      </c>
      <c r="RMB1" t="s">
        <v>12676</v>
      </c>
      <c r="RMC1" t="s">
        <v>12677</v>
      </c>
      <c r="RMD1" t="s">
        <v>12678</v>
      </c>
      <c r="RME1" t="s">
        <v>12679</v>
      </c>
      <c r="RMF1" t="s">
        <v>12680</v>
      </c>
      <c r="RMG1" t="s">
        <v>12681</v>
      </c>
      <c r="RMH1" t="s">
        <v>12682</v>
      </c>
      <c r="RMI1" t="s">
        <v>12683</v>
      </c>
      <c r="RMJ1" t="s">
        <v>12684</v>
      </c>
      <c r="RMK1" t="s">
        <v>12685</v>
      </c>
      <c r="RML1" t="s">
        <v>12686</v>
      </c>
      <c r="RMM1" t="s">
        <v>12687</v>
      </c>
      <c r="RMN1" t="s">
        <v>12688</v>
      </c>
      <c r="RMO1" t="s">
        <v>12689</v>
      </c>
      <c r="RMP1" t="s">
        <v>12690</v>
      </c>
      <c r="RMQ1" t="s">
        <v>12691</v>
      </c>
      <c r="RMR1" t="s">
        <v>12692</v>
      </c>
      <c r="RMS1" t="s">
        <v>12693</v>
      </c>
      <c r="RMT1" t="s">
        <v>12694</v>
      </c>
      <c r="RMU1" t="s">
        <v>12695</v>
      </c>
      <c r="RMV1" t="s">
        <v>12696</v>
      </c>
      <c r="RMW1" t="s">
        <v>12697</v>
      </c>
      <c r="RMX1" t="s">
        <v>12698</v>
      </c>
      <c r="RMY1" t="s">
        <v>12699</v>
      </c>
      <c r="RMZ1" t="s">
        <v>12700</v>
      </c>
      <c r="RNA1" t="s">
        <v>12701</v>
      </c>
      <c r="RNB1" t="s">
        <v>12702</v>
      </c>
      <c r="RNC1" t="s">
        <v>12703</v>
      </c>
      <c r="RND1" t="s">
        <v>12704</v>
      </c>
      <c r="RNE1" t="s">
        <v>12705</v>
      </c>
      <c r="RNF1" t="s">
        <v>12706</v>
      </c>
      <c r="RNG1" t="s">
        <v>12707</v>
      </c>
      <c r="RNH1" t="s">
        <v>12708</v>
      </c>
      <c r="RNI1" t="s">
        <v>12709</v>
      </c>
      <c r="RNJ1" t="s">
        <v>12710</v>
      </c>
      <c r="RNK1" t="s">
        <v>12711</v>
      </c>
      <c r="RNL1" t="s">
        <v>12712</v>
      </c>
      <c r="RNM1" t="s">
        <v>12713</v>
      </c>
      <c r="RNN1" t="s">
        <v>12714</v>
      </c>
      <c r="RNO1" t="s">
        <v>12715</v>
      </c>
      <c r="RNP1" t="s">
        <v>12716</v>
      </c>
      <c r="RNQ1" t="s">
        <v>12717</v>
      </c>
      <c r="RNR1" t="s">
        <v>12718</v>
      </c>
      <c r="RNS1" t="s">
        <v>12719</v>
      </c>
      <c r="RNT1" t="s">
        <v>12720</v>
      </c>
      <c r="RNU1" t="s">
        <v>12721</v>
      </c>
      <c r="RNV1" t="s">
        <v>12722</v>
      </c>
      <c r="RNW1" t="s">
        <v>12723</v>
      </c>
      <c r="RNX1" t="s">
        <v>12724</v>
      </c>
      <c r="RNY1" t="s">
        <v>12725</v>
      </c>
      <c r="RNZ1" t="s">
        <v>12726</v>
      </c>
      <c r="ROA1" t="s">
        <v>12727</v>
      </c>
      <c r="ROB1" t="s">
        <v>12728</v>
      </c>
      <c r="ROC1" t="s">
        <v>12729</v>
      </c>
      <c r="ROD1" t="s">
        <v>12730</v>
      </c>
      <c r="ROE1" t="s">
        <v>12731</v>
      </c>
      <c r="ROF1" t="s">
        <v>12732</v>
      </c>
      <c r="ROG1" t="s">
        <v>12733</v>
      </c>
      <c r="ROH1" t="s">
        <v>12734</v>
      </c>
      <c r="ROI1" t="s">
        <v>12735</v>
      </c>
      <c r="ROJ1" t="s">
        <v>12736</v>
      </c>
      <c r="ROK1" t="s">
        <v>12737</v>
      </c>
      <c r="ROL1" t="s">
        <v>12738</v>
      </c>
      <c r="ROM1" t="s">
        <v>12739</v>
      </c>
      <c r="RON1" t="s">
        <v>12740</v>
      </c>
      <c r="ROO1" t="s">
        <v>12741</v>
      </c>
      <c r="ROP1" t="s">
        <v>12742</v>
      </c>
      <c r="ROQ1" t="s">
        <v>12743</v>
      </c>
      <c r="ROR1" t="s">
        <v>12744</v>
      </c>
      <c r="ROS1" t="s">
        <v>12745</v>
      </c>
      <c r="ROT1" t="s">
        <v>12746</v>
      </c>
      <c r="ROU1" t="s">
        <v>12747</v>
      </c>
      <c r="ROV1" t="s">
        <v>12748</v>
      </c>
      <c r="ROW1" t="s">
        <v>12749</v>
      </c>
      <c r="ROX1" t="s">
        <v>12750</v>
      </c>
      <c r="ROY1" t="s">
        <v>12751</v>
      </c>
      <c r="ROZ1" t="s">
        <v>12752</v>
      </c>
      <c r="RPA1" t="s">
        <v>12753</v>
      </c>
      <c r="RPB1" t="s">
        <v>12754</v>
      </c>
      <c r="RPC1" t="s">
        <v>12755</v>
      </c>
      <c r="RPD1" t="s">
        <v>12756</v>
      </c>
      <c r="RPE1" t="s">
        <v>12757</v>
      </c>
      <c r="RPF1" t="s">
        <v>12758</v>
      </c>
      <c r="RPG1" t="s">
        <v>12759</v>
      </c>
      <c r="RPH1" t="s">
        <v>12760</v>
      </c>
      <c r="RPI1" t="s">
        <v>12761</v>
      </c>
      <c r="RPJ1" t="s">
        <v>12762</v>
      </c>
      <c r="RPK1" t="s">
        <v>12763</v>
      </c>
      <c r="RPL1" t="s">
        <v>12764</v>
      </c>
      <c r="RPM1" t="s">
        <v>12765</v>
      </c>
      <c r="RPN1" t="s">
        <v>12766</v>
      </c>
      <c r="RPO1" t="s">
        <v>12767</v>
      </c>
      <c r="RPP1" t="s">
        <v>12768</v>
      </c>
      <c r="RPQ1" t="s">
        <v>12769</v>
      </c>
      <c r="RPR1" t="s">
        <v>12770</v>
      </c>
      <c r="RPS1" t="s">
        <v>12771</v>
      </c>
      <c r="RPT1" t="s">
        <v>12772</v>
      </c>
      <c r="RPU1" t="s">
        <v>12773</v>
      </c>
      <c r="RPV1" t="s">
        <v>12774</v>
      </c>
      <c r="RPW1" t="s">
        <v>12775</v>
      </c>
      <c r="RPX1" t="s">
        <v>12776</v>
      </c>
      <c r="RPY1" t="s">
        <v>12777</v>
      </c>
      <c r="RPZ1" t="s">
        <v>12778</v>
      </c>
      <c r="RQA1" t="s">
        <v>12779</v>
      </c>
      <c r="RQB1" t="s">
        <v>12780</v>
      </c>
      <c r="RQC1" t="s">
        <v>12781</v>
      </c>
      <c r="RQD1" t="s">
        <v>12782</v>
      </c>
      <c r="RQE1" t="s">
        <v>12783</v>
      </c>
      <c r="RQF1" t="s">
        <v>12784</v>
      </c>
      <c r="RQG1" t="s">
        <v>12785</v>
      </c>
      <c r="RQH1" t="s">
        <v>12786</v>
      </c>
      <c r="RQI1" t="s">
        <v>12787</v>
      </c>
      <c r="RQJ1" t="s">
        <v>12788</v>
      </c>
      <c r="RQK1" t="s">
        <v>12789</v>
      </c>
      <c r="RQL1" t="s">
        <v>12790</v>
      </c>
      <c r="RQM1" t="s">
        <v>12791</v>
      </c>
      <c r="RQN1" t="s">
        <v>12792</v>
      </c>
      <c r="RQO1" t="s">
        <v>12793</v>
      </c>
      <c r="RQP1" t="s">
        <v>12794</v>
      </c>
      <c r="RQQ1" t="s">
        <v>12795</v>
      </c>
      <c r="RQR1" t="s">
        <v>12796</v>
      </c>
      <c r="RQS1" t="s">
        <v>12797</v>
      </c>
      <c r="RQT1" t="s">
        <v>12798</v>
      </c>
      <c r="RQU1" t="s">
        <v>12799</v>
      </c>
      <c r="RQV1" t="s">
        <v>12800</v>
      </c>
      <c r="RQW1" t="s">
        <v>12801</v>
      </c>
      <c r="RQX1" t="s">
        <v>12802</v>
      </c>
      <c r="RQY1" t="s">
        <v>12803</v>
      </c>
      <c r="RQZ1" t="s">
        <v>12804</v>
      </c>
      <c r="RRA1" t="s">
        <v>12805</v>
      </c>
      <c r="RRB1" t="s">
        <v>12806</v>
      </c>
      <c r="RRC1" t="s">
        <v>12807</v>
      </c>
      <c r="RRD1" t="s">
        <v>12808</v>
      </c>
      <c r="RRE1" t="s">
        <v>12809</v>
      </c>
      <c r="RRF1" t="s">
        <v>12810</v>
      </c>
      <c r="RRG1" t="s">
        <v>12811</v>
      </c>
      <c r="RRH1" t="s">
        <v>12812</v>
      </c>
      <c r="RRI1" t="s">
        <v>12813</v>
      </c>
      <c r="RRJ1" t="s">
        <v>12814</v>
      </c>
      <c r="RRK1" t="s">
        <v>12815</v>
      </c>
      <c r="RRL1" t="s">
        <v>12816</v>
      </c>
      <c r="RRM1" t="s">
        <v>12817</v>
      </c>
      <c r="RRN1" t="s">
        <v>12818</v>
      </c>
      <c r="RRO1" t="s">
        <v>12819</v>
      </c>
      <c r="RRP1" t="s">
        <v>12820</v>
      </c>
      <c r="RRQ1" t="s">
        <v>12821</v>
      </c>
      <c r="RRR1" t="s">
        <v>12822</v>
      </c>
      <c r="RRS1" t="s">
        <v>12823</v>
      </c>
      <c r="RRT1" t="s">
        <v>12824</v>
      </c>
      <c r="RRU1" t="s">
        <v>12825</v>
      </c>
      <c r="RRV1" t="s">
        <v>12826</v>
      </c>
      <c r="RRW1" t="s">
        <v>12827</v>
      </c>
      <c r="RRX1" t="s">
        <v>12828</v>
      </c>
      <c r="RRY1" t="s">
        <v>12829</v>
      </c>
      <c r="RRZ1" t="s">
        <v>12830</v>
      </c>
      <c r="RSA1" t="s">
        <v>12831</v>
      </c>
      <c r="RSB1" t="s">
        <v>12832</v>
      </c>
      <c r="RSC1" t="s">
        <v>12833</v>
      </c>
      <c r="RSD1" t="s">
        <v>12834</v>
      </c>
      <c r="RSE1" t="s">
        <v>12835</v>
      </c>
      <c r="RSF1" t="s">
        <v>12836</v>
      </c>
      <c r="RSG1" t="s">
        <v>12837</v>
      </c>
      <c r="RSH1" t="s">
        <v>12838</v>
      </c>
      <c r="RSI1" t="s">
        <v>12839</v>
      </c>
      <c r="RSJ1" t="s">
        <v>12840</v>
      </c>
      <c r="RSK1" t="s">
        <v>12841</v>
      </c>
      <c r="RSL1" t="s">
        <v>12842</v>
      </c>
      <c r="RSM1" t="s">
        <v>12843</v>
      </c>
      <c r="RSN1" t="s">
        <v>12844</v>
      </c>
      <c r="RSO1" t="s">
        <v>12845</v>
      </c>
      <c r="RSP1" t="s">
        <v>12846</v>
      </c>
      <c r="RSQ1" t="s">
        <v>12847</v>
      </c>
      <c r="RSR1" t="s">
        <v>12848</v>
      </c>
      <c r="RSS1" t="s">
        <v>12849</v>
      </c>
      <c r="RST1" t="s">
        <v>12850</v>
      </c>
      <c r="RSU1" t="s">
        <v>12851</v>
      </c>
      <c r="RSV1" t="s">
        <v>12852</v>
      </c>
      <c r="RSW1" t="s">
        <v>12853</v>
      </c>
      <c r="RSX1" t="s">
        <v>12854</v>
      </c>
      <c r="RSY1" t="s">
        <v>12855</v>
      </c>
      <c r="RSZ1" t="s">
        <v>12856</v>
      </c>
      <c r="RTA1" t="s">
        <v>12857</v>
      </c>
      <c r="RTB1" t="s">
        <v>12858</v>
      </c>
      <c r="RTC1" t="s">
        <v>12859</v>
      </c>
      <c r="RTD1" t="s">
        <v>12860</v>
      </c>
      <c r="RTE1" t="s">
        <v>12861</v>
      </c>
      <c r="RTF1" t="s">
        <v>12862</v>
      </c>
      <c r="RTG1" t="s">
        <v>12863</v>
      </c>
      <c r="RTH1" t="s">
        <v>12864</v>
      </c>
      <c r="RTI1" t="s">
        <v>12865</v>
      </c>
      <c r="RTJ1" t="s">
        <v>12866</v>
      </c>
      <c r="RTK1" t="s">
        <v>12867</v>
      </c>
      <c r="RTL1" t="s">
        <v>12868</v>
      </c>
      <c r="RTM1" t="s">
        <v>12869</v>
      </c>
      <c r="RTN1" t="s">
        <v>12870</v>
      </c>
      <c r="RTO1" t="s">
        <v>12871</v>
      </c>
      <c r="RTP1" t="s">
        <v>12872</v>
      </c>
      <c r="RTQ1" t="s">
        <v>12873</v>
      </c>
      <c r="RTR1" t="s">
        <v>12874</v>
      </c>
      <c r="RTS1" t="s">
        <v>12875</v>
      </c>
      <c r="RTT1" t="s">
        <v>12876</v>
      </c>
      <c r="RTU1" t="s">
        <v>12877</v>
      </c>
      <c r="RTV1" t="s">
        <v>12878</v>
      </c>
      <c r="RTW1" t="s">
        <v>12879</v>
      </c>
      <c r="RTX1" t="s">
        <v>12880</v>
      </c>
      <c r="RTY1" t="s">
        <v>12881</v>
      </c>
      <c r="RTZ1" t="s">
        <v>12882</v>
      </c>
      <c r="RUA1" t="s">
        <v>12883</v>
      </c>
      <c r="RUB1" t="s">
        <v>12884</v>
      </c>
      <c r="RUC1" t="s">
        <v>12885</v>
      </c>
      <c r="RUD1" t="s">
        <v>12886</v>
      </c>
      <c r="RUE1" t="s">
        <v>12887</v>
      </c>
      <c r="RUF1" t="s">
        <v>12888</v>
      </c>
      <c r="RUG1" t="s">
        <v>12889</v>
      </c>
      <c r="RUH1" t="s">
        <v>12890</v>
      </c>
      <c r="RUI1" t="s">
        <v>12891</v>
      </c>
      <c r="RUJ1" t="s">
        <v>12892</v>
      </c>
      <c r="RUK1" t="s">
        <v>12893</v>
      </c>
      <c r="RUL1" t="s">
        <v>12894</v>
      </c>
      <c r="RUM1" t="s">
        <v>12895</v>
      </c>
      <c r="RUN1" t="s">
        <v>12896</v>
      </c>
      <c r="RUO1" t="s">
        <v>12897</v>
      </c>
      <c r="RUP1" t="s">
        <v>12898</v>
      </c>
      <c r="RUQ1" t="s">
        <v>12899</v>
      </c>
      <c r="RUR1" t="s">
        <v>12900</v>
      </c>
      <c r="RUS1" t="s">
        <v>12901</v>
      </c>
      <c r="RUT1" t="s">
        <v>12902</v>
      </c>
      <c r="RUU1" t="s">
        <v>12903</v>
      </c>
      <c r="RUV1" t="s">
        <v>12904</v>
      </c>
      <c r="RUW1" t="s">
        <v>12905</v>
      </c>
      <c r="RUX1" t="s">
        <v>12906</v>
      </c>
      <c r="RUY1" t="s">
        <v>12907</v>
      </c>
      <c r="RUZ1" t="s">
        <v>12908</v>
      </c>
      <c r="RVA1" t="s">
        <v>12909</v>
      </c>
      <c r="RVB1" t="s">
        <v>12910</v>
      </c>
      <c r="RVC1" t="s">
        <v>12911</v>
      </c>
      <c r="RVD1" t="s">
        <v>12912</v>
      </c>
      <c r="RVE1" t="s">
        <v>12913</v>
      </c>
      <c r="RVF1" t="s">
        <v>12914</v>
      </c>
      <c r="RVG1" t="s">
        <v>12915</v>
      </c>
      <c r="RVH1" t="s">
        <v>12916</v>
      </c>
      <c r="RVI1" t="s">
        <v>12917</v>
      </c>
      <c r="RVJ1" t="s">
        <v>12918</v>
      </c>
      <c r="RVK1" t="s">
        <v>12919</v>
      </c>
      <c r="RVL1" t="s">
        <v>12920</v>
      </c>
      <c r="RVM1" t="s">
        <v>12921</v>
      </c>
      <c r="RVN1" t="s">
        <v>12922</v>
      </c>
      <c r="RVO1" t="s">
        <v>12923</v>
      </c>
      <c r="RVP1" t="s">
        <v>12924</v>
      </c>
      <c r="RVQ1" t="s">
        <v>12925</v>
      </c>
      <c r="RVR1" t="s">
        <v>12926</v>
      </c>
      <c r="RVS1" t="s">
        <v>12927</v>
      </c>
      <c r="RVT1" t="s">
        <v>12928</v>
      </c>
      <c r="RVU1" t="s">
        <v>12929</v>
      </c>
      <c r="RVV1" t="s">
        <v>12930</v>
      </c>
      <c r="RVW1" t="s">
        <v>12931</v>
      </c>
      <c r="RVX1" t="s">
        <v>12932</v>
      </c>
      <c r="RVY1" t="s">
        <v>12933</v>
      </c>
      <c r="RVZ1" t="s">
        <v>12934</v>
      </c>
      <c r="RWA1" t="s">
        <v>12935</v>
      </c>
      <c r="RWB1" t="s">
        <v>12936</v>
      </c>
      <c r="RWC1" t="s">
        <v>12937</v>
      </c>
      <c r="RWD1" t="s">
        <v>12938</v>
      </c>
      <c r="RWE1" t="s">
        <v>12939</v>
      </c>
      <c r="RWF1" t="s">
        <v>12940</v>
      </c>
      <c r="RWG1" t="s">
        <v>12941</v>
      </c>
      <c r="RWH1" t="s">
        <v>12942</v>
      </c>
      <c r="RWI1" t="s">
        <v>12943</v>
      </c>
      <c r="RWJ1" t="s">
        <v>12944</v>
      </c>
      <c r="RWK1" t="s">
        <v>12945</v>
      </c>
      <c r="RWL1" t="s">
        <v>12946</v>
      </c>
      <c r="RWM1" t="s">
        <v>12947</v>
      </c>
      <c r="RWN1" t="s">
        <v>12948</v>
      </c>
      <c r="RWO1" t="s">
        <v>12949</v>
      </c>
      <c r="RWP1" t="s">
        <v>12950</v>
      </c>
      <c r="RWQ1" t="s">
        <v>12951</v>
      </c>
      <c r="RWR1" t="s">
        <v>12952</v>
      </c>
      <c r="RWS1" t="s">
        <v>12953</v>
      </c>
      <c r="RWT1" t="s">
        <v>12954</v>
      </c>
      <c r="RWU1" t="s">
        <v>12955</v>
      </c>
      <c r="RWV1" t="s">
        <v>12956</v>
      </c>
      <c r="RWW1" t="s">
        <v>12957</v>
      </c>
      <c r="RWX1" t="s">
        <v>12958</v>
      </c>
      <c r="RWY1" t="s">
        <v>12959</v>
      </c>
      <c r="RWZ1" t="s">
        <v>12960</v>
      </c>
      <c r="RXA1" t="s">
        <v>12961</v>
      </c>
      <c r="RXB1" t="s">
        <v>12962</v>
      </c>
      <c r="RXC1" t="s">
        <v>12963</v>
      </c>
      <c r="RXD1" t="s">
        <v>12964</v>
      </c>
      <c r="RXE1" t="s">
        <v>12965</v>
      </c>
      <c r="RXF1" t="s">
        <v>12966</v>
      </c>
      <c r="RXG1" t="s">
        <v>12967</v>
      </c>
      <c r="RXH1" t="s">
        <v>12968</v>
      </c>
      <c r="RXI1" t="s">
        <v>12969</v>
      </c>
      <c r="RXJ1" t="s">
        <v>12970</v>
      </c>
      <c r="RXK1" t="s">
        <v>12971</v>
      </c>
      <c r="RXL1" t="s">
        <v>12972</v>
      </c>
      <c r="RXM1" t="s">
        <v>12973</v>
      </c>
      <c r="RXN1" t="s">
        <v>12974</v>
      </c>
      <c r="RXO1" t="s">
        <v>12975</v>
      </c>
      <c r="RXP1" t="s">
        <v>12976</v>
      </c>
      <c r="RXQ1" t="s">
        <v>12977</v>
      </c>
      <c r="RXR1" t="s">
        <v>12978</v>
      </c>
      <c r="RXS1" t="s">
        <v>12979</v>
      </c>
      <c r="RXT1" t="s">
        <v>12980</v>
      </c>
      <c r="RXU1" t="s">
        <v>12981</v>
      </c>
      <c r="RXV1" t="s">
        <v>12982</v>
      </c>
      <c r="RXW1" t="s">
        <v>12983</v>
      </c>
      <c r="RXX1" t="s">
        <v>12984</v>
      </c>
      <c r="RXY1" t="s">
        <v>12985</v>
      </c>
      <c r="RXZ1" t="s">
        <v>12986</v>
      </c>
      <c r="RYA1" t="s">
        <v>12987</v>
      </c>
      <c r="RYB1" t="s">
        <v>12988</v>
      </c>
      <c r="RYC1" t="s">
        <v>12989</v>
      </c>
      <c r="RYD1" t="s">
        <v>12990</v>
      </c>
      <c r="RYE1" t="s">
        <v>12991</v>
      </c>
      <c r="RYF1" t="s">
        <v>12992</v>
      </c>
      <c r="RYG1" t="s">
        <v>12993</v>
      </c>
      <c r="RYH1" t="s">
        <v>12994</v>
      </c>
      <c r="RYI1" t="s">
        <v>12995</v>
      </c>
      <c r="RYJ1" t="s">
        <v>12996</v>
      </c>
      <c r="RYK1" t="s">
        <v>12997</v>
      </c>
      <c r="RYL1" t="s">
        <v>12998</v>
      </c>
      <c r="RYM1" t="s">
        <v>12999</v>
      </c>
      <c r="RYN1" t="s">
        <v>13000</v>
      </c>
      <c r="RYO1" t="s">
        <v>13001</v>
      </c>
      <c r="RYP1" t="s">
        <v>13002</v>
      </c>
      <c r="RYQ1" t="s">
        <v>13003</v>
      </c>
      <c r="RYR1" t="s">
        <v>13004</v>
      </c>
      <c r="RYS1" t="s">
        <v>13005</v>
      </c>
      <c r="RYT1" t="s">
        <v>13006</v>
      </c>
      <c r="RYU1" t="s">
        <v>13007</v>
      </c>
      <c r="RYV1" t="s">
        <v>13008</v>
      </c>
      <c r="RYW1" t="s">
        <v>13009</v>
      </c>
      <c r="RYX1" t="s">
        <v>13010</v>
      </c>
      <c r="RYY1" t="s">
        <v>13011</v>
      </c>
      <c r="RYZ1" t="s">
        <v>13012</v>
      </c>
      <c r="RZA1" t="s">
        <v>13013</v>
      </c>
      <c r="RZB1" t="s">
        <v>13014</v>
      </c>
      <c r="RZC1" t="s">
        <v>13015</v>
      </c>
      <c r="RZD1" t="s">
        <v>13016</v>
      </c>
      <c r="RZE1" t="s">
        <v>13017</v>
      </c>
      <c r="RZF1" t="s">
        <v>13018</v>
      </c>
      <c r="RZG1" t="s">
        <v>13019</v>
      </c>
      <c r="RZH1" t="s">
        <v>13020</v>
      </c>
      <c r="RZI1" t="s">
        <v>13021</v>
      </c>
      <c r="RZJ1" t="s">
        <v>13022</v>
      </c>
      <c r="RZK1" t="s">
        <v>13023</v>
      </c>
      <c r="RZL1" t="s">
        <v>13024</v>
      </c>
      <c r="RZM1" t="s">
        <v>13025</v>
      </c>
      <c r="RZN1" t="s">
        <v>13026</v>
      </c>
      <c r="RZO1" t="s">
        <v>13027</v>
      </c>
      <c r="RZP1" t="s">
        <v>13028</v>
      </c>
      <c r="RZQ1" t="s">
        <v>13029</v>
      </c>
      <c r="RZR1" t="s">
        <v>13030</v>
      </c>
      <c r="RZS1" t="s">
        <v>13031</v>
      </c>
      <c r="RZT1" t="s">
        <v>13032</v>
      </c>
      <c r="RZU1" t="s">
        <v>13033</v>
      </c>
      <c r="RZV1" t="s">
        <v>13034</v>
      </c>
      <c r="RZW1" t="s">
        <v>13035</v>
      </c>
      <c r="RZX1" t="s">
        <v>13036</v>
      </c>
      <c r="RZY1" t="s">
        <v>13037</v>
      </c>
      <c r="RZZ1" t="s">
        <v>13038</v>
      </c>
      <c r="SAA1" t="s">
        <v>13039</v>
      </c>
      <c r="SAB1" t="s">
        <v>13040</v>
      </c>
      <c r="SAC1" t="s">
        <v>13041</v>
      </c>
      <c r="SAD1" t="s">
        <v>13042</v>
      </c>
      <c r="SAE1" t="s">
        <v>13043</v>
      </c>
      <c r="SAF1" t="s">
        <v>13044</v>
      </c>
      <c r="SAG1" t="s">
        <v>13045</v>
      </c>
      <c r="SAH1" t="s">
        <v>13046</v>
      </c>
      <c r="SAI1" t="s">
        <v>13047</v>
      </c>
      <c r="SAJ1" t="s">
        <v>13048</v>
      </c>
      <c r="SAK1" t="s">
        <v>13049</v>
      </c>
      <c r="SAL1" t="s">
        <v>13050</v>
      </c>
      <c r="SAM1" t="s">
        <v>13051</v>
      </c>
      <c r="SAN1" t="s">
        <v>13052</v>
      </c>
      <c r="SAO1" t="s">
        <v>13053</v>
      </c>
      <c r="SAP1" t="s">
        <v>13054</v>
      </c>
      <c r="SAQ1" t="s">
        <v>13055</v>
      </c>
      <c r="SAR1" t="s">
        <v>13056</v>
      </c>
      <c r="SAS1" t="s">
        <v>13057</v>
      </c>
      <c r="SAT1" t="s">
        <v>13058</v>
      </c>
      <c r="SAU1" t="s">
        <v>13059</v>
      </c>
      <c r="SAV1" t="s">
        <v>13060</v>
      </c>
      <c r="SAW1" t="s">
        <v>13061</v>
      </c>
      <c r="SAX1" t="s">
        <v>13062</v>
      </c>
      <c r="SAY1" t="s">
        <v>13063</v>
      </c>
      <c r="SAZ1" t="s">
        <v>13064</v>
      </c>
      <c r="SBA1" t="s">
        <v>13065</v>
      </c>
      <c r="SBB1" t="s">
        <v>13066</v>
      </c>
      <c r="SBC1" t="s">
        <v>13067</v>
      </c>
      <c r="SBD1" t="s">
        <v>13068</v>
      </c>
      <c r="SBE1" t="s">
        <v>13069</v>
      </c>
      <c r="SBF1" t="s">
        <v>13070</v>
      </c>
      <c r="SBG1" t="s">
        <v>13071</v>
      </c>
      <c r="SBH1" t="s">
        <v>13072</v>
      </c>
      <c r="SBI1" t="s">
        <v>13073</v>
      </c>
      <c r="SBJ1" t="s">
        <v>13074</v>
      </c>
      <c r="SBK1" t="s">
        <v>13075</v>
      </c>
      <c r="SBL1" t="s">
        <v>13076</v>
      </c>
      <c r="SBM1" t="s">
        <v>13077</v>
      </c>
      <c r="SBN1" t="s">
        <v>13078</v>
      </c>
      <c r="SBO1" t="s">
        <v>13079</v>
      </c>
      <c r="SBP1" t="s">
        <v>13080</v>
      </c>
      <c r="SBQ1" t="s">
        <v>13081</v>
      </c>
      <c r="SBR1" t="s">
        <v>13082</v>
      </c>
      <c r="SBS1" t="s">
        <v>13083</v>
      </c>
      <c r="SBT1" t="s">
        <v>13084</v>
      </c>
      <c r="SBU1" t="s">
        <v>13085</v>
      </c>
      <c r="SBV1" t="s">
        <v>13086</v>
      </c>
      <c r="SBW1" t="s">
        <v>13087</v>
      </c>
      <c r="SBX1" t="s">
        <v>13088</v>
      </c>
      <c r="SBY1" t="s">
        <v>13089</v>
      </c>
      <c r="SBZ1" t="s">
        <v>13090</v>
      </c>
      <c r="SCA1" t="s">
        <v>13091</v>
      </c>
      <c r="SCB1" t="s">
        <v>13092</v>
      </c>
      <c r="SCC1" t="s">
        <v>13093</v>
      </c>
      <c r="SCD1" t="s">
        <v>13094</v>
      </c>
      <c r="SCE1" t="s">
        <v>13095</v>
      </c>
      <c r="SCF1" t="s">
        <v>13096</v>
      </c>
      <c r="SCG1" t="s">
        <v>13097</v>
      </c>
      <c r="SCH1" t="s">
        <v>13098</v>
      </c>
      <c r="SCI1" t="s">
        <v>13099</v>
      </c>
      <c r="SCJ1" t="s">
        <v>13100</v>
      </c>
      <c r="SCK1" t="s">
        <v>13101</v>
      </c>
      <c r="SCL1" t="s">
        <v>13102</v>
      </c>
      <c r="SCM1" t="s">
        <v>13103</v>
      </c>
      <c r="SCN1" t="s">
        <v>13104</v>
      </c>
      <c r="SCO1" t="s">
        <v>13105</v>
      </c>
      <c r="SCP1" t="s">
        <v>13106</v>
      </c>
      <c r="SCQ1" t="s">
        <v>13107</v>
      </c>
      <c r="SCR1" t="s">
        <v>13108</v>
      </c>
      <c r="SCS1" t="s">
        <v>13109</v>
      </c>
      <c r="SCT1" t="s">
        <v>13110</v>
      </c>
      <c r="SCU1" t="s">
        <v>13111</v>
      </c>
      <c r="SCV1" t="s">
        <v>13112</v>
      </c>
      <c r="SCW1" t="s">
        <v>13113</v>
      </c>
      <c r="SCX1" t="s">
        <v>13114</v>
      </c>
      <c r="SCY1" t="s">
        <v>13115</v>
      </c>
      <c r="SCZ1" t="s">
        <v>13116</v>
      </c>
      <c r="SDA1" t="s">
        <v>13117</v>
      </c>
      <c r="SDB1" t="s">
        <v>13118</v>
      </c>
      <c r="SDC1" t="s">
        <v>13119</v>
      </c>
      <c r="SDD1" t="s">
        <v>13120</v>
      </c>
      <c r="SDE1" t="s">
        <v>13121</v>
      </c>
      <c r="SDF1" t="s">
        <v>13122</v>
      </c>
      <c r="SDG1" t="s">
        <v>13123</v>
      </c>
      <c r="SDH1" t="s">
        <v>13124</v>
      </c>
      <c r="SDI1" t="s">
        <v>13125</v>
      </c>
      <c r="SDJ1" t="s">
        <v>13126</v>
      </c>
      <c r="SDK1" t="s">
        <v>13127</v>
      </c>
      <c r="SDL1" t="s">
        <v>13128</v>
      </c>
      <c r="SDM1" t="s">
        <v>13129</v>
      </c>
      <c r="SDN1" t="s">
        <v>13130</v>
      </c>
      <c r="SDO1" t="s">
        <v>13131</v>
      </c>
      <c r="SDP1" t="s">
        <v>13132</v>
      </c>
      <c r="SDQ1" t="s">
        <v>13133</v>
      </c>
      <c r="SDR1" t="s">
        <v>13134</v>
      </c>
      <c r="SDS1" t="s">
        <v>13135</v>
      </c>
      <c r="SDT1" t="s">
        <v>13136</v>
      </c>
      <c r="SDU1" t="s">
        <v>13137</v>
      </c>
      <c r="SDV1" t="s">
        <v>13138</v>
      </c>
      <c r="SDW1" t="s">
        <v>13139</v>
      </c>
      <c r="SDX1" t="s">
        <v>13140</v>
      </c>
      <c r="SDY1" t="s">
        <v>13141</v>
      </c>
      <c r="SDZ1" t="s">
        <v>13142</v>
      </c>
      <c r="SEA1" t="s">
        <v>13143</v>
      </c>
      <c r="SEB1" t="s">
        <v>13144</v>
      </c>
      <c r="SEC1" t="s">
        <v>13145</v>
      </c>
      <c r="SED1" t="s">
        <v>13146</v>
      </c>
      <c r="SEE1" t="s">
        <v>13147</v>
      </c>
      <c r="SEF1" t="s">
        <v>13148</v>
      </c>
      <c r="SEG1" t="s">
        <v>13149</v>
      </c>
      <c r="SEH1" t="s">
        <v>13150</v>
      </c>
      <c r="SEI1" t="s">
        <v>13151</v>
      </c>
      <c r="SEJ1" t="s">
        <v>13152</v>
      </c>
      <c r="SEK1" t="s">
        <v>13153</v>
      </c>
      <c r="SEL1" t="s">
        <v>13154</v>
      </c>
      <c r="SEM1" t="s">
        <v>13155</v>
      </c>
      <c r="SEN1" t="s">
        <v>13156</v>
      </c>
      <c r="SEO1" t="s">
        <v>13157</v>
      </c>
      <c r="SEP1" t="s">
        <v>13158</v>
      </c>
      <c r="SEQ1" t="s">
        <v>13159</v>
      </c>
      <c r="SER1" t="s">
        <v>13160</v>
      </c>
      <c r="SES1" t="s">
        <v>13161</v>
      </c>
      <c r="SET1" t="s">
        <v>13162</v>
      </c>
      <c r="SEU1" t="s">
        <v>13163</v>
      </c>
      <c r="SEV1" t="s">
        <v>13164</v>
      </c>
      <c r="SEW1" t="s">
        <v>13165</v>
      </c>
      <c r="SEX1" t="s">
        <v>13166</v>
      </c>
      <c r="SEY1" t="s">
        <v>13167</v>
      </c>
      <c r="SEZ1" t="s">
        <v>13168</v>
      </c>
      <c r="SFA1" t="s">
        <v>13169</v>
      </c>
      <c r="SFB1" t="s">
        <v>13170</v>
      </c>
      <c r="SFC1" t="s">
        <v>13171</v>
      </c>
      <c r="SFD1" t="s">
        <v>13172</v>
      </c>
      <c r="SFE1" t="s">
        <v>13173</v>
      </c>
      <c r="SFF1" t="s">
        <v>13174</v>
      </c>
      <c r="SFG1" t="s">
        <v>13175</v>
      </c>
      <c r="SFH1" t="s">
        <v>13176</v>
      </c>
      <c r="SFI1" t="s">
        <v>13177</v>
      </c>
      <c r="SFJ1" t="s">
        <v>13178</v>
      </c>
      <c r="SFK1" t="s">
        <v>13179</v>
      </c>
      <c r="SFL1" t="s">
        <v>13180</v>
      </c>
      <c r="SFM1" t="s">
        <v>13181</v>
      </c>
      <c r="SFN1" t="s">
        <v>13182</v>
      </c>
      <c r="SFO1" t="s">
        <v>13183</v>
      </c>
      <c r="SFP1" t="s">
        <v>13184</v>
      </c>
      <c r="SFQ1" t="s">
        <v>13185</v>
      </c>
      <c r="SFR1" t="s">
        <v>13186</v>
      </c>
      <c r="SFS1" t="s">
        <v>13187</v>
      </c>
      <c r="SFT1" t="s">
        <v>13188</v>
      </c>
      <c r="SFU1" t="s">
        <v>13189</v>
      </c>
      <c r="SFV1" t="s">
        <v>13190</v>
      </c>
      <c r="SFW1" t="s">
        <v>13191</v>
      </c>
      <c r="SFX1" t="s">
        <v>13192</v>
      </c>
      <c r="SFY1" t="s">
        <v>13193</v>
      </c>
      <c r="SFZ1" t="s">
        <v>13194</v>
      </c>
      <c r="SGA1" t="s">
        <v>13195</v>
      </c>
      <c r="SGB1" t="s">
        <v>13196</v>
      </c>
      <c r="SGC1" t="s">
        <v>13197</v>
      </c>
      <c r="SGD1" t="s">
        <v>13198</v>
      </c>
      <c r="SGE1" t="s">
        <v>13199</v>
      </c>
      <c r="SGF1" t="s">
        <v>13200</v>
      </c>
      <c r="SGG1" t="s">
        <v>13201</v>
      </c>
      <c r="SGH1" t="s">
        <v>13202</v>
      </c>
      <c r="SGI1" t="s">
        <v>13203</v>
      </c>
      <c r="SGJ1" t="s">
        <v>13204</v>
      </c>
      <c r="SGK1" t="s">
        <v>13205</v>
      </c>
      <c r="SGL1" t="s">
        <v>13206</v>
      </c>
      <c r="SGM1" t="s">
        <v>13207</v>
      </c>
      <c r="SGN1" t="s">
        <v>13208</v>
      </c>
      <c r="SGO1" t="s">
        <v>13209</v>
      </c>
      <c r="SGP1" t="s">
        <v>13210</v>
      </c>
      <c r="SGQ1" t="s">
        <v>13211</v>
      </c>
      <c r="SGR1" t="s">
        <v>13212</v>
      </c>
      <c r="SGS1" t="s">
        <v>13213</v>
      </c>
      <c r="SGT1" t="s">
        <v>13214</v>
      </c>
      <c r="SGU1" t="s">
        <v>13215</v>
      </c>
      <c r="SGV1" t="s">
        <v>13216</v>
      </c>
      <c r="SGW1" t="s">
        <v>13217</v>
      </c>
      <c r="SGX1" t="s">
        <v>13218</v>
      </c>
      <c r="SGY1" t="s">
        <v>13219</v>
      </c>
      <c r="SGZ1" t="s">
        <v>13220</v>
      </c>
      <c r="SHA1" t="s">
        <v>13221</v>
      </c>
      <c r="SHB1" t="s">
        <v>13222</v>
      </c>
      <c r="SHC1" t="s">
        <v>13223</v>
      </c>
      <c r="SHD1" t="s">
        <v>13224</v>
      </c>
      <c r="SHE1" t="s">
        <v>13225</v>
      </c>
      <c r="SHF1" t="s">
        <v>13226</v>
      </c>
      <c r="SHG1" t="s">
        <v>13227</v>
      </c>
      <c r="SHH1" t="s">
        <v>13228</v>
      </c>
      <c r="SHI1" t="s">
        <v>13229</v>
      </c>
      <c r="SHJ1" t="s">
        <v>13230</v>
      </c>
      <c r="SHK1" t="s">
        <v>13231</v>
      </c>
      <c r="SHL1" t="s">
        <v>13232</v>
      </c>
      <c r="SHM1" t="s">
        <v>13233</v>
      </c>
      <c r="SHN1" t="s">
        <v>13234</v>
      </c>
      <c r="SHO1" t="s">
        <v>13235</v>
      </c>
      <c r="SHP1" t="s">
        <v>13236</v>
      </c>
      <c r="SHQ1" t="s">
        <v>13237</v>
      </c>
      <c r="SHR1" t="s">
        <v>13238</v>
      </c>
      <c r="SHS1" t="s">
        <v>13239</v>
      </c>
      <c r="SHT1" t="s">
        <v>13240</v>
      </c>
      <c r="SHU1" t="s">
        <v>13241</v>
      </c>
      <c r="SHV1" t="s">
        <v>13242</v>
      </c>
      <c r="SHW1" t="s">
        <v>13243</v>
      </c>
      <c r="SHX1" t="s">
        <v>13244</v>
      </c>
      <c r="SHY1" t="s">
        <v>13245</v>
      </c>
      <c r="SHZ1" t="s">
        <v>13246</v>
      </c>
      <c r="SIA1" t="s">
        <v>13247</v>
      </c>
      <c r="SIB1" t="s">
        <v>13248</v>
      </c>
      <c r="SIC1" t="s">
        <v>13249</v>
      </c>
      <c r="SID1" t="s">
        <v>13250</v>
      </c>
      <c r="SIE1" t="s">
        <v>13251</v>
      </c>
      <c r="SIF1" t="s">
        <v>13252</v>
      </c>
      <c r="SIG1" t="s">
        <v>13253</v>
      </c>
      <c r="SIH1" t="s">
        <v>13254</v>
      </c>
      <c r="SII1" t="s">
        <v>13255</v>
      </c>
      <c r="SIJ1" t="s">
        <v>13256</v>
      </c>
      <c r="SIK1" t="s">
        <v>13257</v>
      </c>
      <c r="SIL1" t="s">
        <v>13258</v>
      </c>
      <c r="SIM1" t="s">
        <v>13259</v>
      </c>
      <c r="SIN1" t="s">
        <v>13260</v>
      </c>
      <c r="SIO1" t="s">
        <v>13261</v>
      </c>
      <c r="SIP1" t="s">
        <v>13262</v>
      </c>
      <c r="SIQ1" t="s">
        <v>13263</v>
      </c>
      <c r="SIR1" t="s">
        <v>13264</v>
      </c>
      <c r="SIS1" t="s">
        <v>13265</v>
      </c>
      <c r="SIT1" t="s">
        <v>13266</v>
      </c>
      <c r="SIU1" t="s">
        <v>13267</v>
      </c>
      <c r="SIV1" t="s">
        <v>13268</v>
      </c>
      <c r="SIW1" t="s">
        <v>13269</v>
      </c>
      <c r="SIX1" t="s">
        <v>13270</v>
      </c>
      <c r="SIY1" t="s">
        <v>13271</v>
      </c>
      <c r="SIZ1" t="s">
        <v>13272</v>
      </c>
      <c r="SJA1" t="s">
        <v>13273</v>
      </c>
      <c r="SJB1" t="s">
        <v>13274</v>
      </c>
      <c r="SJC1" t="s">
        <v>13275</v>
      </c>
      <c r="SJD1" t="s">
        <v>13276</v>
      </c>
      <c r="SJE1" t="s">
        <v>13277</v>
      </c>
      <c r="SJF1" t="s">
        <v>13278</v>
      </c>
      <c r="SJG1" t="s">
        <v>13279</v>
      </c>
      <c r="SJH1" t="s">
        <v>13280</v>
      </c>
      <c r="SJI1" t="s">
        <v>13281</v>
      </c>
      <c r="SJJ1" t="s">
        <v>13282</v>
      </c>
      <c r="SJK1" t="s">
        <v>13283</v>
      </c>
      <c r="SJL1" t="s">
        <v>13284</v>
      </c>
      <c r="SJM1" t="s">
        <v>13285</v>
      </c>
      <c r="SJN1" t="s">
        <v>13286</v>
      </c>
      <c r="SJO1" t="s">
        <v>13287</v>
      </c>
      <c r="SJP1" t="s">
        <v>13288</v>
      </c>
      <c r="SJQ1" t="s">
        <v>13289</v>
      </c>
      <c r="SJR1" t="s">
        <v>13290</v>
      </c>
      <c r="SJS1" t="s">
        <v>13291</v>
      </c>
      <c r="SJT1" t="s">
        <v>13292</v>
      </c>
      <c r="SJU1" t="s">
        <v>13293</v>
      </c>
      <c r="SJV1" t="s">
        <v>13294</v>
      </c>
      <c r="SJW1" t="s">
        <v>13295</v>
      </c>
      <c r="SJX1" t="s">
        <v>13296</v>
      </c>
      <c r="SJY1" t="s">
        <v>13297</v>
      </c>
      <c r="SJZ1" t="s">
        <v>13298</v>
      </c>
      <c r="SKA1" t="s">
        <v>13299</v>
      </c>
      <c r="SKB1" t="s">
        <v>13300</v>
      </c>
      <c r="SKC1" t="s">
        <v>13301</v>
      </c>
      <c r="SKD1" t="s">
        <v>13302</v>
      </c>
      <c r="SKE1" t="s">
        <v>13303</v>
      </c>
      <c r="SKF1" t="s">
        <v>13304</v>
      </c>
      <c r="SKG1" t="s">
        <v>13305</v>
      </c>
      <c r="SKH1" t="s">
        <v>13306</v>
      </c>
      <c r="SKI1" t="s">
        <v>13307</v>
      </c>
      <c r="SKJ1" t="s">
        <v>13308</v>
      </c>
      <c r="SKK1" t="s">
        <v>13309</v>
      </c>
      <c r="SKL1" t="s">
        <v>13310</v>
      </c>
      <c r="SKM1" t="s">
        <v>13311</v>
      </c>
      <c r="SKN1" t="s">
        <v>13312</v>
      </c>
      <c r="SKO1" t="s">
        <v>13313</v>
      </c>
      <c r="SKP1" t="s">
        <v>13314</v>
      </c>
      <c r="SKQ1" t="s">
        <v>13315</v>
      </c>
      <c r="SKR1" t="s">
        <v>13316</v>
      </c>
      <c r="SKS1" t="s">
        <v>13317</v>
      </c>
      <c r="SKT1" t="s">
        <v>13318</v>
      </c>
      <c r="SKU1" t="s">
        <v>13319</v>
      </c>
      <c r="SKV1" t="s">
        <v>13320</v>
      </c>
      <c r="SKW1" t="s">
        <v>13321</v>
      </c>
      <c r="SKX1" t="s">
        <v>13322</v>
      </c>
      <c r="SKY1" t="s">
        <v>13323</v>
      </c>
      <c r="SKZ1" t="s">
        <v>13324</v>
      </c>
      <c r="SLA1" t="s">
        <v>13325</v>
      </c>
      <c r="SLB1" t="s">
        <v>13326</v>
      </c>
      <c r="SLC1" t="s">
        <v>13327</v>
      </c>
      <c r="SLD1" t="s">
        <v>13328</v>
      </c>
      <c r="SLE1" t="s">
        <v>13329</v>
      </c>
      <c r="SLF1" t="s">
        <v>13330</v>
      </c>
      <c r="SLG1" t="s">
        <v>13331</v>
      </c>
      <c r="SLH1" t="s">
        <v>13332</v>
      </c>
      <c r="SLI1" t="s">
        <v>13333</v>
      </c>
      <c r="SLJ1" t="s">
        <v>13334</v>
      </c>
      <c r="SLK1" t="s">
        <v>13335</v>
      </c>
      <c r="SLL1" t="s">
        <v>13336</v>
      </c>
      <c r="SLM1" t="s">
        <v>13337</v>
      </c>
      <c r="SLN1" t="s">
        <v>13338</v>
      </c>
      <c r="SLO1" t="s">
        <v>13339</v>
      </c>
      <c r="SLP1" t="s">
        <v>13340</v>
      </c>
      <c r="SLQ1" t="s">
        <v>13341</v>
      </c>
      <c r="SLR1" t="s">
        <v>13342</v>
      </c>
      <c r="SLS1" t="s">
        <v>13343</v>
      </c>
      <c r="SLT1" t="s">
        <v>13344</v>
      </c>
      <c r="SLU1" t="s">
        <v>13345</v>
      </c>
      <c r="SLV1" t="s">
        <v>13346</v>
      </c>
      <c r="SLW1" t="s">
        <v>13347</v>
      </c>
      <c r="SLX1" t="s">
        <v>13348</v>
      </c>
      <c r="SLY1" t="s">
        <v>13349</v>
      </c>
      <c r="SLZ1" t="s">
        <v>13350</v>
      </c>
      <c r="SMA1" t="s">
        <v>13351</v>
      </c>
      <c r="SMB1" t="s">
        <v>13352</v>
      </c>
      <c r="SMC1" t="s">
        <v>13353</v>
      </c>
      <c r="SMD1" t="s">
        <v>13354</v>
      </c>
      <c r="SME1" t="s">
        <v>13355</v>
      </c>
      <c r="SMF1" t="s">
        <v>13356</v>
      </c>
      <c r="SMG1" t="s">
        <v>13357</v>
      </c>
      <c r="SMH1" t="s">
        <v>13358</v>
      </c>
      <c r="SMI1" t="s">
        <v>13359</v>
      </c>
      <c r="SMJ1" t="s">
        <v>13360</v>
      </c>
      <c r="SMK1" t="s">
        <v>13361</v>
      </c>
      <c r="SML1" t="s">
        <v>13362</v>
      </c>
      <c r="SMM1" t="s">
        <v>13363</v>
      </c>
      <c r="SMN1" t="s">
        <v>13364</v>
      </c>
      <c r="SMO1" t="s">
        <v>13365</v>
      </c>
      <c r="SMP1" t="s">
        <v>13366</v>
      </c>
      <c r="SMQ1" t="s">
        <v>13367</v>
      </c>
      <c r="SMR1" t="s">
        <v>13368</v>
      </c>
      <c r="SMS1" t="s">
        <v>13369</v>
      </c>
      <c r="SMT1" t="s">
        <v>13370</v>
      </c>
      <c r="SMU1" t="s">
        <v>13371</v>
      </c>
      <c r="SMV1" t="s">
        <v>13372</v>
      </c>
      <c r="SMW1" t="s">
        <v>13373</v>
      </c>
      <c r="SMX1" t="s">
        <v>13374</v>
      </c>
      <c r="SMY1" t="s">
        <v>13375</v>
      </c>
      <c r="SMZ1" t="s">
        <v>13376</v>
      </c>
      <c r="SNA1" t="s">
        <v>13377</v>
      </c>
      <c r="SNB1" t="s">
        <v>13378</v>
      </c>
      <c r="SNC1" t="s">
        <v>13379</v>
      </c>
      <c r="SND1" t="s">
        <v>13380</v>
      </c>
      <c r="SNE1" t="s">
        <v>13381</v>
      </c>
      <c r="SNF1" t="s">
        <v>13382</v>
      </c>
      <c r="SNG1" t="s">
        <v>13383</v>
      </c>
      <c r="SNH1" t="s">
        <v>13384</v>
      </c>
      <c r="SNI1" t="s">
        <v>13385</v>
      </c>
      <c r="SNJ1" t="s">
        <v>13386</v>
      </c>
      <c r="SNK1" t="s">
        <v>13387</v>
      </c>
      <c r="SNL1" t="s">
        <v>13388</v>
      </c>
      <c r="SNM1" t="s">
        <v>13389</v>
      </c>
      <c r="SNN1" t="s">
        <v>13390</v>
      </c>
      <c r="SNO1" t="s">
        <v>13391</v>
      </c>
      <c r="SNP1" t="s">
        <v>13392</v>
      </c>
      <c r="SNQ1" t="s">
        <v>13393</v>
      </c>
      <c r="SNR1" t="s">
        <v>13394</v>
      </c>
      <c r="SNS1" t="s">
        <v>13395</v>
      </c>
      <c r="SNT1" t="s">
        <v>13396</v>
      </c>
      <c r="SNU1" t="s">
        <v>13397</v>
      </c>
      <c r="SNV1" t="s">
        <v>13398</v>
      </c>
      <c r="SNW1" t="s">
        <v>13399</v>
      </c>
      <c r="SNX1" t="s">
        <v>13400</v>
      </c>
      <c r="SNY1" t="s">
        <v>13401</v>
      </c>
      <c r="SNZ1" t="s">
        <v>13402</v>
      </c>
      <c r="SOA1" t="s">
        <v>13403</v>
      </c>
      <c r="SOB1" t="s">
        <v>13404</v>
      </c>
      <c r="SOC1" t="s">
        <v>13405</v>
      </c>
      <c r="SOD1" t="s">
        <v>13406</v>
      </c>
      <c r="SOE1" t="s">
        <v>13407</v>
      </c>
      <c r="SOF1" t="s">
        <v>13408</v>
      </c>
      <c r="SOG1" t="s">
        <v>13409</v>
      </c>
      <c r="SOH1" t="s">
        <v>13410</v>
      </c>
      <c r="SOI1" t="s">
        <v>13411</v>
      </c>
      <c r="SOJ1" t="s">
        <v>13412</v>
      </c>
      <c r="SOK1" t="s">
        <v>13413</v>
      </c>
      <c r="SOL1" t="s">
        <v>13414</v>
      </c>
      <c r="SOM1" t="s">
        <v>13415</v>
      </c>
      <c r="SON1" t="s">
        <v>13416</v>
      </c>
      <c r="SOO1" t="s">
        <v>13417</v>
      </c>
      <c r="SOP1" t="s">
        <v>13418</v>
      </c>
      <c r="SOQ1" t="s">
        <v>13419</v>
      </c>
      <c r="SOR1" t="s">
        <v>13420</v>
      </c>
      <c r="SOS1" t="s">
        <v>13421</v>
      </c>
      <c r="SOT1" t="s">
        <v>13422</v>
      </c>
      <c r="SOU1" t="s">
        <v>13423</v>
      </c>
      <c r="SOV1" t="s">
        <v>13424</v>
      </c>
      <c r="SOW1" t="s">
        <v>13425</v>
      </c>
      <c r="SOX1" t="s">
        <v>13426</v>
      </c>
      <c r="SOY1" t="s">
        <v>13427</v>
      </c>
      <c r="SOZ1" t="s">
        <v>13428</v>
      </c>
      <c r="SPA1" t="s">
        <v>13429</v>
      </c>
      <c r="SPB1" t="s">
        <v>13430</v>
      </c>
      <c r="SPC1" t="s">
        <v>13431</v>
      </c>
      <c r="SPD1" t="s">
        <v>13432</v>
      </c>
      <c r="SPE1" t="s">
        <v>13433</v>
      </c>
      <c r="SPF1" t="s">
        <v>13434</v>
      </c>
      <c r="SPG1" t="s">
        <v>13435</v>
      </c>
      <c r="SPH1" t="s">
        <v>13436</v>
      </c>
      <c r="SPI1" t="s">
        <v>13437</v>
      </c>
      <c r="SPJ1" t="s">
        <v>13438</v>
      </c>
      <c r="SPK1" t="s">
        <v>13439</v>
      </c>
      <c r="SPL1" t="s">
        <v>13440</v>
      </c>
      <c r="SPM1" t="s">
        <v>13441</v>
      </c>
      <c r="SPN1" t="s">
        <v>13442</v>
      </c>
      <c r="SPO1" t="s">
        <v>13443</v>
      </c>
      <c r="SPP1" t="s">
        <v>13444</v>
      </c>
      <c r="SPQ1" t="s">
        <v>13445</v>
      </c>
      <c r="SPR1" t="s">
        <v>13446</v>
      </c>
      <c r="SPS1" t="s">
        <v>13447</v>
      </c>
      <c r="SPT1" t="s">
        <v>13448</v>
      </c>
      <c r="SPU1" t="s">
        <v>13449</v>
      </c>
      <c r="SPV1" t="s">
        <v>13450</v>
      </c>
      <c r="SPW1" t="s">
        <v>13451</v>
      </c>
      <c r="SPX1" t="s">
        <v>13452</v>
      </c>
      <c r="SPY1" t="s">
        <v>13453</v>
      </c>
      <c r="SPZ1" t="s">
        <v>13454</v>
      </c>
      <c r="SQA1" t="s">
        <v>13455</v>
      </c>
      <c r="SQB1" t="s">
        <v>13456</v>
      </c>
      <c r="SQC1" t="s">
        <v>13457</v>
      </c>
      <c r="SQD1" t="s">
        <v>13458</v>
      </c>
      <c r="SQE1" t="s">
        <v>13459</v>
      </c>
      <c r="SQF1" t="s">
        <v>13460</v>
      </c>
      <c r="SQG1" t="s">
        <v>13461</v>
      </c>
      <c r="SQH1" t="s">
        <v>13462</v>
      </c>
      <c r="SQI1" t="s">
        <v>13463</v>
      </c>
      <c r="SQJ1" t="s">
        <v>13464</v>
      </c>
      <c r="SQK1" t="s">
        <v>13465</v>
      </c>
      <c r="SQL1" t="s">
        <v>13466</v>
      </c>
      <c r="SQM1" t="s">
        <v>13467</v>
      </c>
      <c r="SQN1" t="s">
        <v>13468</v>
      </c>
      <c r="SQO1" t="s">
        <v>13469</v>
      </c>
      <c r="SQP1" t="s">
        <v>13470</v>
      </c>
      <c r="SQQ1" t="s">
        <v>13471</v>
      </c>
      <c r="SQR1" t="s">
        <v>13472</v>
      </c>
      <c r="SQS1" t="s">
        <v>13473</v>
      </c>
      <c r="SQT1" t="s">
        <v>13474</v>
      </c>
      <c r="SQU1" t="s">
        <v>13475</v>
      </c>
      <c r="SQV1" t="s">
        <v>13476</v>
      </c>
      <c r="SQW1" t="s">
        <v>13477</v>
      </c>
      <c r="SQX1" t="s">
        <v>13478</v>
      </c>
      <c r="SQY1" t="s">
        <v>13479</v>
      </c>
      <c r="SQZ1" t="s">
        <v>13480</v>
      </c>
      <c r="SRA1" t="s">
        <v>13481</v>
      </c>
      <c r="SRB1" t="s">
        <v>13482</v>
      </c>
      <c r="SRC1" t="s">
        <v>13483</v>
      </c>
      <c r="SRD1" t="s">
        <v>13484</v>
      </c>
      <c r="SRE1" t="s">
        <v>13485</v>
      </c>
      <c r="SRF1" t="s">
        <v>13486</v>
      </c>
      <c r="SRG1" t="s">
        <v>13487</v>
      </c>
      <c r="SRH1" t="s">
        <v>13488</v>
      </c>
      <c r="SRI1" t="s">
        <v>13489</v>
      </c>
      <c r="SRJ1" t="s">
        <v>13490</v>
      </c>
      <c r="SRK1" t="s">
        <v>13491</v>
      </c>
      <c r="SRL1" t="s">
        <v>13492</v>
      </c>
      <c r="SRM1" t="s">
        <v>13493</v>
      </c>
      <c r="SRN1" t="s">
        <v>13494</v>
      </c>
      <c r="SRO1" t="s">
        <v>13495</v>
      </c>
      <c r="SRP1" t="s">
        <v>13496</v>
      </c>
      <c r="SRQ1" t="s">
        <v>13497</v>
      </c>
      <c r="SRR1" t="s">
        <v>13498</v>
      </c>
      <c r="SRS1" t="s">
        <v>13499</v>
      </c>
      <c r="SRT1" t="s">
        <v>13500</v>
      </c>
      <c r="SRU1" t="s">
        <v>13501</v>
      </c>
      <c r="SRV1" t="s">
        <v>13502</v>
      </c>
      <c r="SRW1" t="s">
        <v>13503</v>
      </c>
      <c r="SRX1" t="s">
        <v>13504</v>
      </c>
      <c r="SRY1" t="s">
        <v>13505</v>
      </c>
      <c r="SRZ1" t="s">
        <v>13506</v>
      </c>
      <c r="SSA1" t="s">
        <v>13507</v>
      </c>
      <c r="SSB1" t="s">
        <v>13508</v>
      </c>
      <c r="SSC1" t="s">
        <v>13509</v>
      </c>
      <c r="SSD1" t="s">
        <v>13510</v>
      </c>
      <c r="SSE1" t="s">
        <v>13511</v>
      </c>
      <c r="SSF1" t="s">
        <v>13512</v>
      </c>
      <c r="SSG1" t="s">
        <v>13513</v>
      </c>
      <c r="SSH1" t="s">
        <v>13514</v>
      </c>
      <c r="SSI1" t="s">
        <v>13515</v>
      </c>
      <c r="SSJ1" t="s">
        <v>13516</v>
      </c>
      <c r="SSK1" t="s">
        <v>13517</v>
      </c>
      <c r="SSL1" t="s">
        <v>13518</v>
      </c>
      <c r="SSM1" t="s">
        <v>13519</v>
      </c>
      <c r="SSN1" t="s">
        <v>13520</v>
      </c>
      <c r="SSO1" t="s">
        <v>13521</v>
      </c>
      <c r="SSP1" t="s">
        <v>13522</v>
      </c>
      <c r="SSQ1" t="s">
        <v>13523</v>
      </c>
      <c r="SSR1" t="s">
        <v>13524</v>
      </c>
      <c r="SSS1" t="s">
        <v>13525</v>
      </c>
      <c r="SST1" t="s">
        <v>13526</v>
      </c>
      <c r="SSU1" t="s">
        <v>13527</v>
      </c>
      <c r="SSV1" t="s">
        <v>13528</v>
      </c>
      <c r="SSW1" t="s">
        <v>13529</v>
      </c>
      <c r="SSX1" t="s">
        <v>13530</v>
      </c>
      <c r="SSY1" t="s">
        <v>13531</v>
      </c>
      <c r="SSZ1" t="s">
        <v>13532</v>
      </c>
      <c r="STA1" t="s">
        <v>13533</v>
      </c>
      <c r="STB1" t="s">
        <v>13534</v>
      </c>
      <c r="STC1" t="s">
        <v>13535</v>
      </c>
      <c r="STD1" t="s">
        <v>13536</v>
      </c>
      <c r="STE1" t="s">
        <v>13537</v>
      </c>
      <c r="STF1" t="s">
        <v>13538</v>
      </c>
      <c r="STG1" t="s">
        <v>13539</v>
      </c>
      <c r="STH1" t="s">
        <v>13540</v>
      </c>
      <c r="STI1" t="s">
        <v>13541</v>
      </c>
      <c r="STJ1" t="s">
        <v>13542</v>
      </c>
      <c r="STK1" t="s">
        <v>13543</v>
      </c>
      <c r="STL1" t="s">
        <v>13544</v>
      </c>
      <c r="STM1" t="s">
        <v>13545</v>
      </c>
      <c r="STN1" t="s">
        <v>13546</v>
      </c>
      <c r="STO1" t="s">
        <v>13547</v>
      </c>
      <c r="STP1" t="s">
        <v>13548</v>
      </c>
      <c r="STQ1" t="s">
        <v>13549</v>
      </c>
      <c r="STR1" t="s">
        <v>13550</v>
      </c>
      <c r="STS1" t="s">
        <v>13551</v>
      </c>
      <c r="STT1" t="s">
        <v>13552</v>
      </c>
      <c r="STU1" t="s">
        <v>13553</v>
      </c>
      <c r="STV1" t="s">
        <v>13554</v>
      </c>
      <c r="STW1" t="s">
        <v>13555</v>
      </c>
      <c r="STX1" t="s">
        <v>13556</v>
      </c>
      <c r="STY1" t="s">
        <v>13557</v>
      </c>
      <c r="STZ1" t="s">
        <v>13558</v>
      </c>
      <c r="SUA1" t="s">
        <v>13559</v>
      </c>
      <c r="SUB1" t="s">
        <v>13560</v>
      </c>
      <c r="SUC1" t="s">
        <v>13561</v>
      </c>
      <c r="SUD1" t="s">
        <v>13562</v>
      </c>
      <c r="SUE1" t="s">
        <v>13563</v>
      </c>
      <c r="SUF1" t="s">
        <v>13564</v>
      </c>
      <c r="SUG1" t="s">
        <v>13565</v>
      </c>
      <c r="SUH1" t="s">
        <v>13566</v>
      </c>
      <c r="SUI1" t="s">
        <v>13567</v>
      </c>
      <c r="SUJ1" t="s">
        <v>13568</v>
      </c>
      <c r="SUK1" t="s">
        <v>13569</v>
      </c>
      <c r="SUL1" t="s">
        <v>13570</v>
      </c>
      <c r="SUM1" t="s">
        <v>13571</v>
      </c>
      <c r="SUN1" t="s">
        <v>13572</v>
      </c>
      <c r="SUO1" t="s">
        <v>13573</v>
      </c>
      <c r="SUP1" t="s">
        <v>13574</v>
      </c>
      <c r="SUQ1" t="s">
        <v>13575</v>
      </c>
      <c r="SUR1" t="s">
        <v>13576</v>
      </c>
      <c r="SUS1" t="s">
        <v>13577</v>
      </c>
      <c r="SUT1" t="s">
        <v>13578</v>
      </c>
      <c r="SUU1" t="s">
        <v>13579</v>
      </c>
      <c r="SUV1" t="s">
        <v>13580</v>
      </c>
      <c r="SUW1" t="s">
        <v>13581</v>
      </c>
      <c r="SUX1" t="s">
        <v>13582</v>
      </c>
      <c r="SUY1" t="s">
        <v>13583</v>
      </c>
      <c r="SUZ1" t="s">
        <v>13584</v>
      </c>
      <c r="SVA1" t="s">
        <v>13585</v>
      </c>
      <c r="SVB1" t="s">
        <v>13586</v>
      </c>
      <c r="SVC1" t="s">
        <v>13587</v>
      </c>
      <c r="SVD1" t="s">
        <v>13588</v>
      </c>
      <c r="SVE1" t="s">
        <v>13589</v>
      </c>
      <c r="SVF1" t="s">
        <v>13590</v>
      </c>
      <c r="SVG1" t="s">
        <v>13591</v>
      </c>
      <c r="SVH1" t="s">
        <v>13592</v>
      </c>
      <c r="SVI1" t="s">
        <v>13593</v>
      </c>
      <c r="SVJ1" t="s">
        <v>13594</v>
      </c>
      <c r="SVK1" t="s">
        <v>13595</v>
      </c>
      <c r="SVL1" t="s">
        <v>13596</v>
      </c>
      <c r="SVM1" t="s">
        <v>13597</v>
      </c>
      <c r="SVN1" t="s">
        <v>13598</v>
      </c>
      <c r="SVO1" t="s">
        <v>13599</v>
      </c>
      <c r="SVP1" t="s">
        <v>13600</v>
      </c>
      <c r="SVQ1" t="s">
        <v>13601</v>
      </c>
      <c r="SVR1" t="s">
        <v>13602</v>
      </c>
      <c r="SVS1" t="s">
        <v>13603</v>
      </c>
      <c r="SVT1" t="s">
        <v>13604</v>
      </c>
      <c r="SVU1" t="s">
        <v>13605</v>
      </c>
      <c r="SVV1" t="s">
        <v>13606</v>
      </c>
      <c r="SVW1" t="s">
        <v>13607</v>
      </c>
      <c r="SVX1" t="s">
        <v>13608</v>
      </c>
      <c r="SVY1" t="s">
        <v>13609</v>
      </c>
      <c r="SVZ1" t="s">
        <v>13610</v>
      </c>
      <c r="SWA1" t="s">
        <v>13611</v>
      </c>
      <c r="SWB1" t="s">
        <v>13612</v>
      </c>
      <c r="SWC1" t="s">
        <v>13613</v>
      </c>
      <c r="SWD1" t="s">
        <v>13614</v>
      </c>
      <c r="SWE1" t="s">
        <v>13615</v>
      </c>
      <c r="SWF1" t="s">
        <v>13616</v>
      </c>
      <c r="SWG1" t="s">
        <v>13617</v>
      </c>
      <c r="SWH1" t="s">
        <v>13618</v>
      </c>
      <c r="SWI1" t="s">
        <v>13619</v>
      </c>
      <c r="SWJ1" t="s">
        <v>13620</v>
      </c>
      <c r="SWK1" t="s">
        <v>13621</v>
      </c>
      <c r="SWL1" t="s">
        <v>13622</v>
      </c>
      <c r="SWM1" t="s">
        <v>13623</v>
      </c>
      <c r="SWN1" t="s">
        <v>13624</v>
      </c>
      <c r="SWO1" t="s">
        <v>13625</v>
      </c>
      <c r="SWP1" t="s">
        <v>13626</v>
      </c>
      <c r="SWQ1" t="s">
        <v>13627</v>
      </c>
      <c r="SWR1" t="s">
        <v>13628</v>
      </c>
      <c r="SWS1" t="s">
        <v>13629</v>
      </c>
      <c r="SWT1" t="s">
        <v>13630</v>
      </c>
      <c r="SWU1" t="s">
        <v>13631</v>
      </c>
      <c r="SWV1" t="s">
        <v>13632</v>
      </c>
      <c r="SWW1" t="s">
        <v>13633</v>
      </c>
      <c r="SWX1" t="s">
        <v>13634</v>
      </c>
      <c r="SWY1" t="s">
        <v>13635</v>
      </c>
      <c r="SWZ1" t="s">
        <v>13636</v>
      </c>
      <c r="SXA1" t="s">
        <v>13637</v>
      </c>
      <c r="SXB1" t="s">
        <v>13638</v>
      </c>
      <c r="SXC1" t="s">
        <v>13639</v>
      </c>
      <c r="SXD1" t="s">
        <v>13640</v>
      </c>
      <c r="SXE1" t="s">
        <v>13641</v>
      </c>
      <c r="SXF1" t="s">
        <v>13642</v>
      </c>
      <c r="SXG1" t="s">
        <v>13643</v>
      </c>
      <c r="SXH1" t="s">
        <v>13644</v>
      </c>
      <c r="SXI1" t="s">
        <v>13645</v>
      </c>
      <c r="SXJ1" t="s">
        <v>13646</v>
      </c>
      <c r="SXK1" t="s">
        <v>13647</v>
      </c>
      <c r="SXL1" t="s">
        <v>13648</v>
      </c>
      <c r="SXM1" t="s">
        <v>13649</v>
      </c>
      <c r="SXN1" t="s">
        <v>13650</v>
      </c>
      <c r="SXO1" t="s">
        <v>13651</v>
      </c>
      <c r="SXP1" t="s">
        <v>13652</v>
      </c>
      <c r="SXQ1" t="s">
        <v>13653</v>
      </c>
      <c r="SXR1" t="s">
        <v>13654</v>
      </c>
      <c r="SXS1" t="s">
        <v>13655</v>
      </c>
      <c r="SXT1" t="s">
        <v>13656</v>
      </c>
      <c r="SXU1" t="s">
        <v>13657</v>
      </c>
      <c r="SXV1" t="s">
        <v>13658</v>
      </c>
      <c r="SXW1" t="s">
        <v>13659</v>
      </c>
      <c r="SXX1" t="s">
        <v>13660</v>
      </c>
      <c r="SXY1" t="s">
        <v>13661</v>
      </c>
      <c r="SXZ1" t="s">
        <v>13662</v>
      </c>
      <c r="SYA1" t="s">
        <v>13663</v>
      </c>
      <c r="SYB1" t="s">
        <v>13664</v>
      </c>
      <c r="SYC1" t="s">
        <v>13665</v>
      </c>
      <c r="SYD1" t="s">
        <v>13666</v>
      </c>
      <c r="SYE1" t="s">
        <v>13667</v>
      </c>
      <c r="SYF1" t="s">
        <v>13668</v>
      </c>
      <c r="SYG1" t="s">
        <v>13669</v>
      </c>
      <c r="SYH1" t="s">
        <v>13670</v>
      </c>
      <c r="SYI1" t="s">
        <v>13671</v>
      </c>
      <c r="SYJ1" t="s">
        <v>13672</v>
      </c>
      <c r="SYK1" t="s">
        <v>13673</v>
      </c>
      <c r="SYL1" t="s">
        <v>13674</v>
      </c>
      <c r="SYM1" t="s">
        <v>13675</v>
      </c>
      <c r="SYN1" t="s">
        <v>13676</v>
      </c>
      <c r="SYO1" t="s">
        <v>13677</v>
      </c>
      <c r="SYP1" t="s">
        <v>13678</v>
      </c>
      <c r="SYQ1" t="s">
        <v>13679</v>
      </c>
      <c r="SYR1" t="s">
        <v>13680</v>
      </c>
      <c r="SYS1" t="s">
        <v>13681</v>
      </c>
      <c r="SYT1" t="s">
        <v>13682</v>
      </c>
      <c r="SYU1" t="s">
        <v>13683</v>
      </c>
      <c r="SYV1" t="s">
        <v>13684</v>
      </c>
      <c r="SYW1" t="s">
        <v>13685</v>
      </c>
      <c r="SYX1" t="s">
        <v>13686</v>
      </c>
      <c r="SYY1" t="s">
        <v>13687</v>
      </c>
      <c r="SYZ1" t="s">
        <v>13688</v>
      </c>
      <c r="SZA1" t="s">
        <v>13689</v>
      </c>
      <c r="SZB1" t="s">
        <v>13690</v>
      </c>
      <c r="SZC1" t="s">
        <v>13691</v>
      </c>
      <c r="SZD1" t="s">
        <v>13692</v>
      </c>
      <c r="SZE1" t="s">
        <v>13693</v>
      </c>
      <c r="SZF1" t="s">
        <v>13694</v>
      </c>
      <c r="SZG1" t="s">
        <v>13695</v>
      </c>
      <c r="SZH1" t="s">
        <v>13696</v>
      </c>
      <c r="SZI1" t="s">
        <v>13697</v>
      </c>
      <c r="SZJ1" t="s">
        <v>13698</v>
      </c>
      <c r="SZK1" t="s">
        <v>13699</v>
      </c>
      <c r="SZL1" t="s">
        <v>13700</v>
      </c>
      <c r="SZM1" t="s">
        <v>13701</v>
      </c>
      <c r="SZN1" t="s">
        <v>13702</v>
      </c>
      <c r="SZO1" t="s">
        <v>13703</v>
      </c>
      <c r="SZP1" t="s">
        <v>13704</v>
      </c>
      <c r="SZQ1" t="s">
        <v>13705</v>
      </c>
      <c r="SZR1" t="s">
        <v>13706</v>
      </c>
      <c r="SZS1" t="s">
        <v>13707</v>
      </c>
      <c r="SZT1" t="s">
        <v>13708</v>
      </c>
      <c r="SZU1" t="s">
        <v>13709</v>
      </c>
      <c r="SZV1" t="s">
        <v>13710</v>
      </c>
      <c r="SZW1" t="s">
        <v>13711</v>
      </c>
      <c r="SZX1" t="s">
        <v>13712</v>
      </c>
      <c r="SZY1" t="s">
        <v>13713</v>
      </c>
      <c r="SZZ1" t="s">
        <v>13714</v>
      </c>
      <c r="TAA1" t="s">
        <v>13715</v>
      </c>
      <c r="TAB1" t="s">
        <v>13716</v>
      </c>
      <c r="TAC1" t="s">
        <v>13717</v>
      </c>
      <c r="TAD1" t="s">
        <v>13718</v>
      </c>
      <c r="TAE1" t="s">
        <v>13719</v>
      </c>
      <c r="TAF1" t="s">
        <v>13720</v>
      </c>
      <c r="TAG1" t="s">
        <v>13721</v>
      </c>
      <c r="TAH1" t="s">
        <v>13722</v>
      </c>
      <c r="TAI1" t="s">
        <v>13723</v>
      </c>
      <c r="TAJ1" t="s">
        <v>13724</v>
      </c>
      <c r="TAK1" t="s">
        <v>13725</v>
      </c>
      <c r="TAL1" t="s">
        <v>13726</v>
      </c>
      <c r="TAM1" t="s">
        <v>13727</v>
      </c>
      <c r="TAN1" t="s">
        <v>13728</v>
      </c>
      <c r="TAO1" t="s">
        <v>13729</v>
      </c>
      <c r="TAP1" t="s">
        <v>13730</v>
      </c>
      <c r="TAQ1" t="s">
        <v>13731</v>
      </c>
      <c r="TAR1" t="s">
        <v>13732</v>
      </c>
      <c r="TAS1" t="s">
        <v>13733</v>
      </c>
      <c r="TAT1" t="s">
        <v>13734</v>
      </c>
      <c r="TAU1" t="s">
        <v>13735</v>
      </c>
      <c r="TAV1" t="s">
        <v>13736</v>
      </c>
      <c r="TAW1" t="s">
        <v>13737</v>
      </c>
      <c r="TAX1" t="s">
        <v>13738</v>
      </c>
      <c r="TAY1" t="s">
        <v>13739</v>
      </c>
      <c r="TAZ1" t="s">
        <v>13740</v>
      </c>
      <c r="TBA1" t="s">
        <v>13741</v>
      </c>
      <c r="TBB1" t="s">
        <v>13742</v>
      </c>
      <c r="TBC1" t="s">
        <v>13743</v>
      </c>
      <c r="TBD1" t="s">
        <v>13744</v>
      </c>
      <c r="TBE1" t="s">
        <v>13745</v>
      </c>
      <c r="TBF1" t="s">
        <v>13746</v>
      </c>
      <c r="TBG1" t="s">
        <v>13747</v>
      </c>
      <c r="TBH1" t="s">
        <v>13748</v>
      </c>
      <c r="TBI1" t="s">
        <v>13749</v>
      </c>
      <c r="TBJ1" t="s">
        <v>13750</v>
      </c>
      <c r="TBK1" t="s">
        <v>13751</v>
      </c>
      <c r="TBL1" t="s">
        <v>13752</v>
      </c>
      <c r="TBM1" t="s">
        <v>13753</v>
      </c>
      <c r="TBN1" t="s">
        <v>13754</v>
      </c>
      <c r="TBO1" t="s">
        <v>13755</v>
      </c>
      <c r="TBP1" t="s">
        <v>13756</v>
      </c>
      <c r="TBQ1" t="s">
        <v>13757</v>
      </c>
      <c r="TBR1" t="s">
        <v>13758</v>
      </c>
      <c r="TBS1" t="s">
        <v>13759</v>
      </c>
      <c r="TBT1" t="s">
        <v>13760</v>
      </c>
      <c r="TBU1" t="s">
        <v>13761</v>
      </c>
      <c r="TBV1" t="s">
        <v>13762</v>
      </c>
      <c r="TBW1" t="s">
        <v>13763</v>
      </c>
      <c r="TBX1" t="s">
        <v>13764</v>
      </c>
      <c r="TBY1" t="s">
        <v>13765</v>
      </c>
      <c r="TBZ1" t="s">
        <v>13766</v>
      </c>
      <c r="TCA1" t="s">
        <v>13767</v>
      </c>
      <c r="TCB1" t="s">
        <v>13768</v>
      </c>
      <c r="TCC1" t="s">
        <v>13769</v>
      </c>
      <c r="TCD1" t="s">
        <v>13770</v>
      </c>
      <c r="TCE1" t="s">
        <v>13771</v>
      </c>
      <c r="TCF1" t="s">
        <v>13772</v>
      </c>
      <c r="TCG1" t="s">
        <v>13773</v>
      </c>
      <c r="TCH1" t="s">
        <v>13774</v>
      </c>
      <c r="TCI1" t="s">
        <v>13775</v>
      </c>
      <c r="TCJ1" t="s">
        <v>13776</v>
      </c>
      <c r="TCK1" t="s">
        <v>13777</v>
      </c>
      <c r="TCL1" t="s">
        <v>13778</v>
      </c>
      <c r="TCM1" t="s">
        <v>13779</v>
      </c>
      <c r="TCN1" t="s">
        <v>13780</v>
      </c>
      <c r="TCO1" t="s">
        <v>13781</v>
      </c>
      <c r="TCP1" t="s">
        <v>13782</v>
      </c>
      <c r="TCQ1" t="s">
        <v>13783</v>
      </c>
      <c r="TCR1" t="s">
        <v>13784</v>
      </c>
      <c r="TCS1" t="s">
        <v>13785</v>
      </c>
      <c r="TCT1" t="s">
        <v>13786</v>
      </c>
      <c r="TCU1" t="s">
        <v>13787</v>
      </c>
      <c r="TCV1" t="s">
        <v>13788</v>
      </c>
      <c r="TCW1" t="s">
        <v>13789</v>
      </c>
      <c r="TCX1" t="s">
        <v>13790</v>
      </c>
      <c r="TCY1" t="s">
        <v>13791</v>
      </c>
      <c r="TCZ1" t="s">
        <v>13792</v>
      </c>
      <c r="TDA1" t="s">
        <v>13793</v>
      </c>
      <c r="TDB1" t="s">
        <v>13794</v>
      </c>
      <c r="TDC1" t="s">
        <v>13795</v>
      </c>
      <c r="TDD1" t="s">
        <v>13796</v>
      </c>
      <c r="TDE1" t="s">
        <v>13797</v>
      </c>
      <c r="TDF1" t="s">
        <v>13798</v>
      </c>
      <c r="TDG1" t="s">
        <v>13799</v>
      </c>
      <c r="TDH1" t="s">
        <v>13800</v>
      </c>
      <c r="TDI1" t="s">
        <v>13801</v>
      </c>
      <c r="TDJ1" t="s">
        <v>13802</v>
      </c>
      <c r="TDK1" t="s">
        <v>13803</v>
      </c>
      <c r="TDL1" t="s">
        <v>13804</v>
      </c>
      <c r="TDM1" t="s">
        <v>13805</v>
      </c>
      <c r="TDN1" t="s">
        <v>13806</v>
      </c>
      <c r="TDO1" t="s">
        <v>13807</v>
      </c>
      <c r="TDP1" t="s">
        <v>13808</v>
      </c>
      <c r="TDQ1" t="s">
        <v>13809</v>
      </c>
      <c r="TDR1" t="s">
        <v>13810</v>
      </c>
      <c r="TDS1" t="s">
        <v>13811</v>
      </c>
      <c r="TDT1" t="s">
        <v>13812</v>
      </c>
      <c r="TDU1" t="s">
        <v>13813</v>
      </c>
      <c r="TDV1" t="s">
        <v>13814</v>
      </c>
      <c r="TDW1" t="s">
        <v>13815</v>
      </c>
      <c r="TDX1" t="s">
        <v>13816</v>
      </c>
      <c r="TDY1" t="s">
        <v>13817</v>
      </c>
      <c r="TDZ1" t="s">
        <v>13818</v>
      </c>
      <c r="TEA1" t="s">
        <v>13819</v>
      </c>
      <c r="TEB1" t="s">
        <v>13820</v>
      </c>
      <c r="TEC1" t="s">
        <v>13821</v>
      </c>
      <c r="TED1" t="s">
        <v>13822</v>
      </c>
      <c r="TEE1" t="s">
        <v>13823</v>
      </c>
      <c r="TEF1" t="s">
        <v>13824</v>
      </c>
      <c r="TEG1" t="s">
        <v>13825</v>
      </c>
      <c r="TEH1" t="s">
        <v>13826</v>
      </c>
      <c r="TEI1" t="s">
        <v>13827</v>
      </c>
      <c r="TEJ1" t="s">
        <v>13828</v>
      </c>
      <c r="TEK1" t="s">
        <v>13829</v>
      </c>
      <c r="TEL1" t="s">
        <v>13830</v>
      </c>
      <c r="TEM1" t="s">
        <v>13831</v>
      </c>
      <c r="TEN1" t="s">
        <v>13832</v>
      </c>
      <c r="TEO1" t="s">
        <v>13833</v>
      </c>
      <c r="TEP1" t="s">
        <v>13834</v>
      </c>
      <c r="TEQ1" t="s">
        <v>13835</v>
      </c>
      <c r="TER1" t="s">
        <v>13836</v>
      </c>
      <c r="TES1" t="s">
        <v>13837</v>
      </c>
      <c r="TET1" t="s">
        <v>13838</v>
      </c>
      <c r="TEU1" t="s">
        <v>13839</v>
      </c>
      <c r="TEV1" t="s">
        <v>13840</v>
      </c>
      <c r="TEW1" t="s">
        <v>13841</v>
      </c>
      <c r="TEX1" t="s">
        <v>13842</v>
      </c>
      <c r="TEY1" t="s">
        <v>13843</v>
      </c>
      <c r="TEZ1" t="s">
        <v>13844</v>
      </c>
      <c r="TFA1" t="s">
        <v>13845</v>
      </c>
      <c r="TFB1" t="s">
        <v>13846</v>
      </c>
      <c r="TFC1" t="s">
        <v>13847</v>
      </c>
      <c r="TFD1" t="s">
        <v>13848</v>
      </c>
      <c r="TFE1" t="s">
        <v>13849</v>
      </c>
      <c r="TFF1" t="s">
        <v>13850</v>
      </c>
      <c r="TFG1" t="s">
        <v>13851</v>
      </c>
      <c r="TFH1" t="s">
        <v>13852</v>
      </c>
      <c r="TFI1" t="s">
        <v>13853</v>
      </c>
      <c r="TFJ1" t="s">
        <v>13854</v>
      </c>
      <c r="TFK1" t="s">
        <v>13855</v>
      </c>
      <c r="TFL1" t="s">
        <v>13856</v>
      </c>
      <c r="TFM1" t="s">
        <v>13857</v>
      </c>
      <c r="TFN1" t="s">
        <v>13858</v>
      </c>
      <c r="TFO1" t="s">
        <v>13859</v>
      </c>
      <c r="TFP1" t="s">
        <v>13860</v>
      </c>
      <c r="TFQ1" t="s">
        <v>13861</v>
      </c>
      <c r="TFR1" t="s">
        <v>13862</v>
      </c>
      <c r="TFS1" t="s">
        <v>13863</v>
      </c>
      <c r="TFT1" t="s">
        <v>13864</v>
      </c>
      <c r="TFU1" t="s">
        <v>13865</v>
      </c>
      <c r="TFV1" t="s">
        <v>13866</v>
      </c>
      <c r="TFW1" t="s">
        <v>13867</v>
      </c>
      <c r="TFX1" t="s">
        <v>13868</v>
      </c>
      <c r="TFY1" t="s">
        <v>13869</v>
      </c>
      <c r="TFZ1" t="s">
        <v>13870</v>
      </c>
      <c r="TGA1" t="s">
        <v>13871</v>
      </c>
      <c r="TGB1" t="s">
        <v>13872</v>
      </c>
      <c r="TGC1" t="s">
        <v>13873</v>
      </c>
      <c r="TGD1" t="s">
        <v>13874</v>
      </c>
      <c r="TGE1" t="s">
        <v>13875</v>
      </c>
      <c r="TGF1" t="s">
        <v>13876</v>
      </c>
      <c r="TGG1" t="s">
        <v>13877</v>
      </c>
      <c r="TGH1" t="s">
        <v>13878</v>
      </c>
      <c r="TGI1" t="s">
        <v>13879</v>
      </c>
      <c r="TGJ1" t="s">
        <v>13880</v>
      </c>
      <c r="TGK1" t="s">
        <v>13881</v>
      </c>
      <c r="TGL1" t="s">
        <v>13882</v>
      </c>
      <c r="TGM1" t="s">
        <v>13883</v>
      </c>
      <c r="TGN1" t="s">
        <v>13884</v>
      </c>
      <c r="TGO1" t="s">
        <v>13885</v>
      </c>
      <c r="TGP1" t="s">
        <v>13886</v>
      </c>
      <c r="TGQ1" t="s">
        <v>13887</v>
      </c>
      <c r="TGR1" t="s">
        <v>13888</v>
      </c>
      <c r="TGS1" t="s">
        <v>13889</v>
      </c>
      <c r="TGT1" t="s">
        <v>13890</v>
      </c>
      <c r="TGU1" t="s">
        <v>13891</v>
      </c>
      <c r="TGV1" t="s">
        <v>13892</v>
      </c>
      <c r="TGW1" t="s">
        <v>13893</v>
      </c>
      <c r="TGX1" t="s">
        <v>13894</v>
      </c>
      <c r="TGY1" t="s">
        <v>13895</v>
      </c>
      <c r="TGZ1" t="s">
        <v>13896</v>
      </c>
      <c r="THA1" t="s">
        <v>13897</v>
      </c>
      <c r="THB1" t="s">
        <v>13898</v>
      </c>
      <c r="THC1" t="s">
        <v>13899</v>
      </c>
      <c r="THD1" t="s">
        <v>13900</v>
      </c>
      <c r="THE1" t="s">
        <v>13901</v>
      </c>
      <c r="THF1" t="s">
        <v>13902</v>
      </c>
      <c r="THG1" t="s">
        <v>13903</v>
      </c>
      <c r="THH1" t="s">
        <v>13904</v>
      </c>
      <c r="THI1" t="s">
        <v>13905</v>
      </c>
      <c r="THJ1" t="s">
        <v>13906</v>
      </c>
      <c r="THK1" t="s">
        <v>13907</v>
      </c>
      <c r="THL1" t="s">
        <v>13908</v>
      </c>
      <c r="THM1" t="s">
        <v>13909</v>
      </c>
      <c r="THN1" t="s">
        <v>13910</v>
      </c>
      <c r="THO1" t="s">
        <v>13911</v>
      </c>
      <c r="THP1" t="s">
        <v>13912</v>
      </c>
      <c r="THQ1" t="s">
        <v>13913</v>
      </c>
      <c r="THR1" t="s">
        <v>13914</v>
      </c>
      <c r="THS1" t="s">
        <v>13915</v>
      </c>
      <c r="THT1" t="s">
        <v>13916</v>
      </c>
      <c r="THU1" t="s">
        <v>13917</v>
      </c>
      <c r="THV1" t="s">
        <v>13918</v>
      </c>
      <c r="THW1" t="s">
        <v>13919</v>
      </c>
      <c r="THX1" t="s">
        <v>13920</v>
      </c>
      <c r="THY1" t="s">
        <v>13921</v>
      </c>
      <c r="THZ1" t="s">
        <v>13922</v>
      </c>
      <c r="TIA1" t="s">
        <v>13923</v>
      </c>
      <c r="TIB1" t="s">
        <v>13924</v>
      </c>
      <c r="TIC1" t="s">
        <v>13925</v>
      </c>
      <c r="TID1" t="s">
        <v>13926</v>
      </c>
      <c r="TIE1" t="s">
        <v>13927</v>
      </c>
      <c r="TIF1" t="s">
        <v>13928</v>
      </c>
      <c r="TIG1" t="s">
        <v>13929</v>
      </c>
      <c r="TIH1" t="s">
        <v>13930</v>
      </c>
      <c r="TII1" t="s">
        <v>13931</v>
      </c>
      <c r="TIJ1" t="s">
        <v>13932</v>
      </c>
      <c r="TIK1" t="s">
        <v>13933</v>
      </c>
      <c r="TIL1" t="s">
        <v>13934</v>
      </c>
      <c r="TIM1" t="s">
        <v>13935</v>
      </c>
      <c r="TIN1" t="s">
        <v>13936</v>
      </c>
      <c r="TIO1" t="s">
        <v>13937</v>
      </c>
      <c r="TIP1" t="s">
        <v>13938</v>
      </c>
      <c r="TIQ1" t="s">
        <v>13939</v>
      </c>
      <c r="TIR1" t="s">
        <v>13940</v>
      </c>
      <c r="TIS1" t="s">
        <v>13941</v>
      </c>
      <c r="TIT1" t="s">
        <v>13942</v>
      </c>
      <c r="TIU1" t="s">
        <v>13943</v>
      </c>
      <c r="TIV1" t="s">
        <v>13944</v>
      </c>
      <c r="TIW1" t="s">
        <v>13945</v>
      </c>
      <c r="TIX1" t="s">
        <v>13946</v>
      </c>
      <c r="TIY1" t="s">
        <v>13947</v>
      </c>
      <c r="TIZ1" t="s">
        <v>13948</v>
      </c>
      <c r="TJA1" t="s">
        <v>13949</v>
      </c>
      <c r="TJB1" t="s">
        <v>13950</v>
      </c>
      <c r="TJC1" t="s">
        <v>13951</v>
      </c>
      <c r="TJD1" t="s">
        <v>13952</v>
      </c>
      <c r="TJE1" t="s">
        <v>13953</v>
      </c>
      <c r="TJF1" t="s">
        <v>13954</v>
      </c>
      <c r="TJG1" t="s">
        <v>13955</v>
      </c>
      <c r="TJH1" t="s">
        <v>13956</v>
      </c>
      <c r="TJI1" t="s">
        <v>13957</v>
      </c>
      <c r="TJJ1" t="s">
        <v>13958</v>
      </c>
      <c r="TJK1" t="s">
        <v>13959</v>
      </c>
      <c r="TJL1" t="s">
        <v>13960</v>
      </c>
      <c r="TJM1" t="s">
        <v>13961</v>
      </c>
      <c r="TJN1" t="s">
        <v>13962</v>
      </c>
      <c r="TJO1" t="s">
        <v>13963</v>
      </c>
      <c r="TJP1" t="s">
        <v>13964</v>
      </c>
      <c r="TJQ1" t="s">
        <v>13965</v>
      </c>
      <c r="TJR1" t="s">
        <v>13966</v>
      </c>
      <c r="TJS1" t="s">
        <v>13967</v>
      </c>
      <c r="TJT1" t="s">
        <v>13968</v>
      </c>
      <c r="TJU1" t="s">
        <v>13969</v>
      </c>
      <c r="TJV1" t="s">
        <v>13970</v>
      </c>
      <c r="TJW1" t="s">
        <v>13971</v>
      </c>
      <c r="TJX1" t="s">
        <v>13972</v>
      </c>
      <c r="TJY1" t="s">
        <v>13973</v>
      </c>
      <c r="TJZ1" t="s">
        <v>13974</v>
      </c>
      <c r="TKA1" t="s">
        <v>13975</v>
      </c>
      <c r="TKB1" t="s">
        <v>13976</v>
      </c>
      <c r="TKC1" t="s">
        <v>13977</v>
      </c>
      <c r="TKD1" t="s">
        <v>13978</v>
      </c>
      <c r="TKE1" t="s">
        <v>13979</v>
      </c>
      <c r="TKF1" t="s">
        <v>13980</v>
      </c>
      <c r="TKG1" t="s">
        <v>13981</v>
      </c>
      <c r="TKH1" t="s">
        <v>13982</v>
      </c>
      <c r="TKI1" t="s">
        <v>13983</v>
      </c>
      <c r="TKJ1" t="s">
        <v>13984</v>
      </c>
      <c r="TKK1" t="s">
        <v>13985</v>
      </c>
      <c r="TKL1" t="s">
        <v>13986</v>
      </c>
      <c r="TKM1" t="s">
        <v>13987</v>
      </c>
      <c r="TKN1" t="s">
        <v>13988</v>
      </c>
      <c r="TKO1" t="s">
        <v>13989</v>
      </c>
      <c r="TKP1" t="s">
        <v>13990</v>
      </c>
      <c r="TKQ1" t="s">
        <v>13991</v>
      </c>
      <c r="TKR1" t="s">
        <v>13992</v>
      </c>
      <c r="TKS1" t="s">
        <v>13993</v>
      </c>
      <c r="TKT1" t="s">
        <v>13994</v>
      </c>
      <c r="TKU1" t="s">
        <v>13995</v>
      </c>
      <c r="TKV1" t="s">
        <v>13996</v>
      </c>
      <c r="TKW1" t="s">
        <v>13997</v>
      </c>
      <c r="TKX1" t="s">
        <v>13998</v>
      </c>
      <c r="TKY1" t="s">
        <v>13999</v>
      </c>
      <c r="TKZ1" t="s">
        <v>14000</v>
      </c>
      <c r="TLA1" t="s">
        <v>14001</v>
      </c>
      <c r="TLB1" t="s">
        <v>14002</v>
      </c>
      <c r="TLC1" t="s">
        <v>14003</v>
      </c>
      <c r="TLD1" t="s">
        <v>14004</v>
      </c>
      <c r="TLE1" t="s">
        <v>14005</v>
      </c>
      <c r="TLF1" t="s">
        <v>14006</v>
      </c>
      <c r="TLG1" t="s">
        <v>14007</v>
      </c>
      <c r="TLH1" t="s">
        <v>14008</v>
      </c>
      <c r="TLI1" t="s">
        <v>14009</v>
      </c>
      <c r="TLJ1" t="s">
        <v>14010</v>
      </c>
      <c r="TLK1" t="s">
        <v>14011</v>
      </c>
      <c r="TLL1" t="s">
        <v>14012</v>
      </c>
      <c r="TLM1" t="s">
        <v>14013</v>
      </c>
      <c r="TLN1" t="s">
        <v>14014</v>
      </c>
      <c r="TLO1" t="s">
        <v>14015</v>
      </c>
      <c r="TLP1" t="s">
        <v>14016</v>
      </c>
      <c r="TLQ1" t="s">
        <v>14017</v>
      </c>
      <c r="TLR1" t="s">
        <v>14018</v>
      </c>
      <c r="TLS1" t="s">
        <v>14019</v>
      </c>
      <c r="TLT1" t="s">
        <v>14020</v>
      </c>
      <c r="TLU1" t="s">
        <v>14021</v>
      </c>
      <c r="TLV1" t="s">
        <v>14022</v>
      </c>
      <c r="TLW1" t="s">
        <v>14023</v>
      </c>
      <c r="TLX1" t="s">
        <v>14024</v>
      </c>
      <c r="TLY1" t="s">
        <v>14025</v>
      </c>
      <c r="TLZ1" t="s">
        <v>14026</v>
      </c>
      <c r="TMA1" t="s">
        <v>14027</v>
      </c>
      <c r="TMB1" t="s">
        <v>14028</v>
      </c>
      <c r="TMC1" t="s">
        <v>14029</v>
      </c>
      <c r="TMD1" t="s">
        <v>14030</v>
      </c>
      <c r="TME1" t="s">
        <v>14031</v>
      </c>
      <c r="TMF1" t="s">
        <v>14032</v>
      </c>
      <c r="TMG1" t="s">
        <v>14033</v>
      </c>
      <c r="TMH1" t="s">
        <v>14034</v>
      </c>
      <c r="TMI1" t="s">
        <v>14035</v>
      </c>
      <c r="TMJ1" t="s">
        <v>14036</v>
      </c>
      <c r="TMK1" t="s">
        <v>14037</v>
      </c>
      <c r="TML1" t="s">
        <v>14038</v>
      </c>
      <c r="TMM1" t="s">
        <v>14039</v>
      </c>
      <c r="TMN1" t="s">
        <v>14040</v>
      </c>
      <c r="TMO1" t="s">
        <v>14041</v>
      </c>
      <c r="TMP1" t="s">
        <v>14042</v>
      </c>
      <c r="TMQ1" t="s">
        <v>14043</v>
      </c>
      <c r="TMR1" t="s">
        <v>14044</v>
      </c>
      <c r="TMS1" t="s">
        <v>14045</v>
      </c>
      <c r="TMT1" t="s">
        <v>14046</v>
      </c>
      <c r="TMU1" t="s">
        <v>14047</v>
      </c>
      <c r="TMV1" t="s">
        <v>14048</v>
      </c>
      <c r="TMW1" t="s">
        <v>14049</v>
      </c>
      <c r="TMX1" t="s">
        <v>14050</v>
      </c>
      <c r="TMY1" t="s">
        <v>14051</v>
      </c>
      <c r="TMZ1" t="s">
        <v>14052</v>
      </c>
      <c r="TNA1" t="s">
        <v>14053</v>
      </c>
      <c r="TNB1" t="s">
        <v>14054</v>
      </c>
      <c r="TNC1" t="s">
        <v>14055</v>
      </c>
      <c r="TND1" t="s">
        <v>14056</v>
      </c>
      <c r="TNE1" t="s">
        <v>14057</v>
      </c>
      <c r="TNF1" t="s">
        <v>14058</v>
      </c>
      <c r="TNG1" t="s">
        <v>14059</v>
      </c>
      <c r="TNH1" t="s">
        <v>14060</v>
      </c>
      <c r="TNI1" t="s">
        <v>14061</v>
      </c>
      <c r="TNJ1" t="s">
        <v>14062</v>
      </c>
      <c r="TNK1" t="s">
        <v>14063</v>
      </c>
      <c r="TNL1" t="s">
        <v>14064</v>
      </c>
      <c r="TNM1" t="s">
        <v>14065</v>
      </c>
      <c r="TNN1" t="s">
        <v>14066</v>
      </c>
      <c r="TNO1" t="s">
        <v>14067</v>
      </c>
      <c r="TNP1" t="s">
        <v>14068</v>
      </c>
      <c r="TNQ1" t="s">
        <v>14069</v>
      </c>
      <c r="TNR1" t="s">
        <v>14070</v>
      </c>
      <c r="TNS1" t="s">
        <v>14071</v>
      </c>
      <c r="TNT1" t="s">
        <v>14072</v>
      </c>
      <c r="TNU1" t="s">
        <v>14073</v>
      </c>
      <c r="TNV1" t="s">
        <v>14074</v>
      </c>
      <c r="TNW1" t="s">
        <v>14075</v>
      </c>
      <c r="TNX1" t="s">
        <v>14076</v>
      </c>
      <c r="TNY1" t="s">
        <v>14077</v>
      </c>
      <c r="TNZ1" t="s">
        <v>14078</v>
      </c>
      <c r="TOA1" t="s">
        <v>14079</v>
      </c>
      <c r="TOB1" t="s">
        <v>14080</v>
      </c>
      <c r="TOC1" t="s">
        <v>14081</v>
      </c>
      <c r="TOD1" t="s">
        <v>14082</v>
      </c>
      <c r="TOE1" t="s">
        <v>14083</v>
      </c>
      <c r="TOF1" t="s">
        <v>14084</v>
      </c>
      <c r="TOG1" t="s">
        <v>14085</v>
      </c>
      <c r="TOH1" t="s">
        <v>14086</v>
      </c>
      <c r="TOI1" t="s">
        <v>14087</v>
      </c>
      <c r="TOJ1" t="s">
        <v>14088</v>
      </c>
      <c r="TOK1" t="s">
        <v>14089</v>
      </c>
      <c r="TOL1" t="s">
        <v>14090</v>
      </c>
      <c r="TOM1" t="s">
        <v>14091</v>
      </c>
      <c r="TON1" t="s">
        <v>14092</v>
      </c>
      <c r="TOO1" t="s">
        <v>14093</v>
      </c>
      <c r="TOP1" t="s">
        <v>14094</v>
      </c>
      <c r="TOQ1" t="s">
        <v>14095</v>
      </c>
      <c r="TOR1" t="s">
        <v>14096</v>
      </c>
      <c r="TOS1" t="s">
        <v>14097</v>
      </c>
      <c r="TOT1" t="s">
        <v>14098</v>
      </c>
      <c r="TOU1" t="s">
        <v>14099</v>
      </c>
      <c r="TOV1" t="s">
        <v>14100</v>
      </c>
      <c r="TOW1" t="s">
        <v>14101</v>
      </c>
      <c r="TOX1" t="s">
        <v>14102</v>
      </c>
      <c r="TOY1" t="s">
        <v>14103</v>
      </c>
      <c r="TOZ1" t="s">
        <v>14104</v>
      </c>
      <c r="TPA1" t="s">
        <v>14105</v>
      </c>
      <c r="TPB1" t="s">
        <v>14106</v>
      </c>
      <c r="TPC1" t="s">
        <v>14107</v>
      </c>
      <c r="TPD1" t="s">
        <v>14108</v>
      </c>
      <c r="TPE1" t="s">
        <v>14109</v>
      </c>
      <c r="TPF1" t="s">
        <v>14110</v>
      </c>
      <c r="TPG1" t="s">
        <v>14111</v>
      </c>
      <c r="TPH1" t="s">
        <v>14112</v>
      </c>
      <c r="TPI1" t="s">
        <v>14113</v>
      </c>
      <c r="TPJ1" t="s">
        <v>14114</v>
      </c>
      <c r="TPK1" t="s">
        <v>14115</v>
      </c>
      <c r="TPL1" t="s">
        <v>14116</v>
      </c>
      <c r="TPM1" t="s">
        <v>14117</v>
      </c>
      <c r="TPN1" t="s">
        <v>14118</v>
      </c>
      <c r="TPO1" t="s">
        <v>14119</v>
      </c>
      <c r="TPP1" t="s">
        <v>14120</v>
      </c>
      <c r="TPQ1" t="s">
        <v>14121</v>
      </c>
      <c r="TPR1" t="s">
        <v>14122</v>
      </c>
      <c r="TPS1" t="s">
        <v>14123</v>
      </c>
      <c r="TPT1" t="s">
        <v>14124</v>
      </c>
      <c r="TPU1" t="s">
        <v>14125</v>
      </c>
      <c r="TPV1" t="s">
        <v>14126</v>
      </c>
      <c r="TPW1" t="s">
        <v>14127</v>
      </c>
      <c r="TPX1" t="s">
        <v>14128</v>
      </c>
      <c r="TPY1" t="s">
        <v>14129</v>
      </c>
      <c r="TPZ1" t="s">
        <v>14130</v>
      </c>
      <c r="TQA1" t="s">
        <v>14131</v>
      </c>
      <c r="TQB1" t="s">
        <v>14132</v>
      </c>
      <c r="TQC1" t="s">
        <v>14133</v>
      </c>
      <c r="TQD1" t="s">
        <v>14134</v>
      </c>
      <c r="TQE1" t="s">
        <v>14135</v>
      </c>
      <c r="TQF1" t="s">
        <v>14136</v>
      </c>
      <c r="TQG1" t="s">
        <v>14137</v>
      </c>
      <c r="TQH1" t="s">
        <v>14138</v>
      </c>
      <c r="TQI1" t="s">
        <v>14139</v>
      </c>
      <c r="TQJ1" t="s">
        <v>14140</v>
      </c>
      <c r="TQK1" t="s">
        <v>14141</v>
      </c>
      <c r="TQL1" t="s">
        <v>14142</v>
      </c>
      <c r="TQM1" t="s">
        <v>14143</v>
      </c>
      <c r="TQN1" t="s">
        <v>14144</v>
      </c>
      <c r="TQO1" t="s">
        <v>14145</v>
      </c>
      <c r="TQP1" t="s">
        <v>14146</v>
      </c>
      <c r="TQQ1" t="s">
        <v>14147</v>
      </c>
      <c r="TQR1" t="s">
        <v>14148</v>
      </c>
      <c r="TQS1" t="s">
        <v>14149</v>
      </c>
      <c r="TQT1" t="s">
        <v>14150</v>
      </c>
      <c r="TQU1" t="s">
        <v>14151</v>
      </c>
      <c r="TQV1" t="s">
        <v>14152</v>
      </c>
      <c r="TQW1" t="s">
        <v>14153</v>
      </c>
      <c r="TQX1" t="s">
        <v>14154</v>
      </c>
      <c r="TQY1" t="s">
        <v>14155</v>
      </c>
      <c r="TQZ1" t="s">
        <v>14156</v>
      </c>
      <c r="TRA1" t="s">
        <v>14157</v>
      </c>
      <c r="TRB1" t="s">
        <v>14158</v>
      </c>
      <c r="TRC1" t="s">
        <v>14159</v>
      </c>
      <c r="TRD1" t="s">
        <v>14160</v>
      </c>
      <c r="TRE1" t="s">
        <v>14161</v>
      </c>
      <c r="TRF1" t="s">
        <v>14162</v>
      </c>
      <c r="TRG1" t="s">
        <v>14163</v>
      </c>
      <c r="TRH1" t="s">
        <v>14164</v>
      </c>
      <c r="TRI1" t="s">
        <v>14165</v>
      </c>
      <c r="TRJ1" t="s">
        <v>14166</v>
      </c>
      <c r="TRK1" t="s">
        <v>14167</v>
      </c>
      <c r="TRL1" t="s">
        <v>14168</v>
      </c>
      <c r="TRM1" t="s">
        <v>14169</v>
      </c>
      <c r="TRN1" t="s">
        <v>14170</v>
      </c>
      <c r="TRO1" t="s">
        <v>14171</v>
      </c>
      <c r="TRP1" t="s">
        <v>14172</v>
      </c>
      <c r="TRQ1" t="s">
        <v>14173</v>
      </c>
      <c r="TRR1" t="s">
        <v>14174</v>
      </c>
      <c r="TRS1" t="s">
        <v>14175</v>
      </c>
      <c r="TRT1" t="s">
        <v>14176</v>
      </c>
      <c r="TRU1" t="s">
        <v>14177</v>
      </c>
      <c r="TRV1" t="s">
        <v>14178</v>
      </c>
      <c r="TRW1" t="s">
        <v>14179</v>
      </c>
      <c r="TRX1" t="s">
        <v>14180</v>
      </c>
      <c r="TRY1" t="s">
        <v>14181</v>
      </c>
      <c r="TRZ1" t="s">
        <v>14182</v>
      </c>
      <c r="TSA1" t="s">
        <v>14183</v>
      </c>
      <c r="TSB1" t="s">
        <v>14184</v>
      </c>
      <c r="TSC1" t="s">
        <v>14185</v>
      </c>
      <c r="TSD1" t="s">
        <v>14186</v>
      </c>
      <c r="TSE1" t="s">
        <v>14187</v>
      </c>
      <c r="TSF1" t="s">
        <v>14188</v>
      </c>
      <c r="TSG1" t="s">
        <v>14189</v>
      </c>
      <c r="TSH1" t="s">
        <v>14190</v>
      </c>
      <c r="TSI1" t="s">
        <v>14191</v>
      </c>
      <c r="TSJ1" t="s">
        <v>14192</v>
      </c>
      <c r="TSK1" t="s">
        <v>14193</v>
      </c>
      <c r="TSL1" t="s">
        <v>14194</v>
      </c>
      <c r="TSM1" t="s">
        <v>14195</v>
      </c>
      <c r="TSN1" t="s">
        <v>14196</v>
      </c>
      <c r="TSO1" t="s">
        <v>14197</v>
      </c>
      <c r="TSP1" t="s">
        <v>14198</v>
      </c>
      <c r="TSQ1" t="s">
        <v>14199</v>
      </c>
      <c r="TSR1" t="s">
        <v>14200</v>
      </c>
      <c r="TSS1" t="s">
        <v>14201</v>
      </c>
      <c r="TST1" t="s">
        <v>14202</v>
      </c>
      <c r="TSU1" t="s">
        <v>14203</v>
      </c>
      <c r="TSV1" t="s">
        <v>14204</v>
      </c>
      <c r="TSW1" t="s">
        <v>14205</v>
      </c>
      <c r="TSX1" t="s">
        <v>14206</v>
      </c>
      <c r="TSY1" t="s">
        <v>14207</v>
      </c>
      <c r="TSZ1" t="s">
        <v>14208</v>
      </c>
      <c r="TTA1" t="s">
        <v>14209</v>
      </c>
      <c r="TTB1" t="s">
        <v>14210</v>
      </c>
      <c r="TTC1" t="s">
        <v>14211</v>
      </c>
      <c r="TTD1" t="s">
        <v>14212</v>
      </c>
      <c r="TTE1" t="s">
        <v>14213</v>
      </c>
      <c r="TTF1" t="s">
        <v>14214</v>
      </c>
      <c r="TTG1" t="s">
        <v>14215</v>
      </c>
      <c r="TTH1" t="s">
        <v>14216</v>
      </c>
      <c r="TTI1" t="s">
        <v>14217</v>
      </c>
      <c r="TTJ1" t="s">
        <v>14218</v>
      </c>
      <c r="TTK1" t="s">
        <v>14219</v>
      </c>
      <c r="TTL1" t="s">
        <v>14220</v>
      </c>
      <c r="TTM1" t="s">
        <v>14221</v>
      </c>
      <c r="TTN1" t="s">
        <v>14222</v>
      </c>
      <c r="TTO1" t="s">
        <v>14223</v>
      </c>
      <c r="TTP1" t="s">
        <v>14224</v>
      </c>
      <c r="TTQ1" t="s">
        <v>14225</v>
      </c>
      <c r="TTR1" t="s">
        <v>14226</v>
      </c>
      <c r="TTS1" t="s">
        <v>14227</v>
      </c>
      <c r="TTT1" t="s">
        <v>14228</v>
      </c>
      <c r="TTU1" t="s">
        <v>14229</v>
      </c>
      <c r="TTV1" t="s">
        <v>14230</v>
      </c>
      <c r="TTW1" t="s">
        <v>14231</v>
      </c>
      <c r="TTX1" t="s">
        <v>14232</v>
      </c>
      <c r="TTY1" t="s">
        <v>14233</v>
      </c>
      <c r="TTZ1" t="s">
        <v>14234</v>
      </c>
      <c r="TUA1" t="s">
        <v>14235</v>
      </c>
      <c r="TUB1" t="s">
        <v>14236</v>
      </c>
      <c r="TUC1" t="s">
        <v>14237</v>
      </c>
      <c r="TUD1" t="s">
        <v>14238</v>
      </c>
      <c r="TUE1" t="s">
        <v>14239</v>
      </c>
      <c r="TUF1" t="s">
        <v>14240</v>
      </c>
      <c r="TUG1" t="s">
        <v>14241</v>
      </c>
      <c r="TUH1" t="s">
        <v>14242</v>
      </c>
      <c r="TUI1" t="s">
        <v>14243</v>
      </c>
      <c r="TUJ1" t="s">
        <v>14244</v>
      </c>
      <c r="TUK1" t="s">
        <v>14245</v>
      </c>
      <c r="TUL1" t="s">
        <v>14246</v>
      </c>
      <c r="TUM1" t="s">
        <v>14247</v>
      </c>
      <c r="TUN1" t="s">
        <v>14248</v>
      </c>
      <c r="TUO1" t="s">
        <v>14249</v>
      </c>
      <c r="TUP1" t="s">
        <v>14250</v>
      </c>
      <c r="TUQ1" t="s">
        <v>14251</v>
      </c>
      <c r="TUR1" t="s">
        <v>14252</v>
      </c>
      <c r="TUS1" t="s">
        <v>14253</v>
      </c>
      <c r="TUT1" t="s">
        <v>14254</v>
      </c>
      <c r="TUU1" t="s">
        <v>14255</v>
      </c>
      <c r="TUV1" t="s">
        <v>14256</v>
      </c>
      <c r="TUW1" t="s">
        <v>14257</v>
      </c>
      <c r="TUX1" t="s">
        <v>14258</v>
      </c>
      <c r="TUY1" t="s">
        <v>14259</v>
      </c>
      <c r="TUZ1" t="s">
        <v>14260</v>
      </c>
      <c r="TVA1" t="s">
        <v>14261</v>
      </c>
      <c r="TVB1" t="s">
        <v>14262</v>
      </c>
      <c r="TVC1" t="s">
        <v>14263</v>
      </c>
      <c r="TVD1" t="s">
        <v>14264</v>
      </c>
      <c r="TVE1" t="s">
        <v>14265</v>
      </c>
      <c r="TVF1" t="s">
        <v>14266</v>
      </c>
      <c r="TVG1" t="s">
        <v>14267</v>
      </c>
      <c r="TVH1" t="s">
        <v>14268</v>
      </c>
      <c r="TVI1" t="s">
        <v>14269</v>
      </c>
      <c r="TVJ1" t="s">
        <v>14270</v>
      </c>
      <c r="TVK1" t="s">
        <v>14271</v>
      </c>
      <c r="TVL1" t="s">
        <v>14272</v>
      </c>
      <c r="TVM1" t="s">
        <v>14273</v>
      </c>
      <c r="TVN1" t="s">
        <v>14274</v>
      </c>
      <c r="TVO1" t="s">
        <v>14275</v>
      </c>
      <c r="TVP1" t="s">
        <v>14276</v>
      </c>
      <c r="TVQ1" t="s">
        <v>14277</v>
      </c>
      <c r="TVR1" t="s">
        <v>14278</v>
      </c>
      <c r="TVS1" t="s">
        <v>14279</v>
      </c>
      <c r="TVT1" t="s">
        <v>14280</v>
      </c>
      <c r="TVU1" t="s">
        <v>14281</v>
      </c>
      <c r="TVV1" t="s">
        <v>14282</v>
      </c>
      <c r="TVW1" t="s">
        <v>14283</v>
      </c>
      <c r="TVX1" t="s">
        <v>14284</v>
      </c>
      <c r="TVY1" t="s">
        <v>14285</v>
      </c>
      <c r="TVZ1" t="s">
        <v>14286</v>
      </c>
      <c r="TWA1" t="s">
        <v>14287</v>
      </c>
      <c r="TWB1" t="s">
        <v>14288</v>
      </c>
      <c r="TWC1" t="s">
        <v>14289</v>
      </c>
      <c r="TWD1" t="s">
        <v>14290</v>
      </c>
      <c r="TWE1" t="s">
        <v>14291</v>
      </c>
      <c r="TWF1" t="s">
        <v>14292</v>
      </c>
      <c r="TWG1" t="s">
        <v>14293</v>
      </c>
      <c r="TWH1" t="s">
        <v>14294</v>
      </c>
      <c r="TWI1" t="s">
        <v>14295</v>
      </c>
      <c r="TWJ1" t="s">
        <v>14296</v>
      </c>
      <c r="TWK1" t="s">
        <v>14297</v>
      </c>
      <c r="TWL1" t="s">
        <v>14298</v>
      </c>
      <c r="TWM1" t="s">
        <v>14299</v>
      </c>
      <c r="TWN1" t="s">
        <v>14300</v>
      </c>
      <c r="TWO1" t="s">
        <v>14301</v>
      </c>
      <c r="TWP1" t="s">
        <v>14302</v>
      </c>
      <c r="TWQ1" t="s">
        <v>14303</v>
      </c>
      <c r="TWR1" t="s">
        <v>14304</v>
      </c>
      <c r="TWS1" t="s">
        <v>14305</v>
      </c>
      <c r="TWT1" t="s">
        <v>14306</v>
      </c>
      <c r="TWU1" t="s">
        <v>14307</v>
      </c>
      <c r="TWV1" t="s">
        <v>14308</v>
      </c>
      <c r="TWW1" t="s">
        <v>14309</v>
      </c>
      <c r="TWX1" t="s">
        <v>14310</v>
      </c>
      <c r="TWY1" t="s">
        <v>14311</v>
      </c>
      <c r="TWZ1" t="s">
        <v>14312</v>
      </c>
      <c r="TXA1" t="s">
        <v>14313</v>
      </c>
      <c r="TXB1" t="s">
        <v>14314</v>
      </c>
      <c r="TXC1" t="s">
        <v>14315</v>
      </c>
      <c r="TXD1" t="s">
        <v>14316</v>
      </c>
      <c r="TXE1" t="s">
        <v>14317</v>
      </c>
      <c r="TXF1" t="s">
        <v>14318</v>
      </c>
      <c r="TXG1" t="s">
        <v>14319</v>
      </c>
      <c r="TXH1" t="s">
        <v>14320</v>
      </c>
      <c r="TXI1" t="s">
        <v>14321</v>
      </c>
      <c r="TXJ1" t="s">
        <v>14322</v>
      </c>
      <c r="TXK1" t="s">
        <v>14323</v>
      </c>
      <c r="TXL1" t="s">
        <v>14324</v>
      </c>
      <c r="TXM1" t="s">
        <v>14325</v>
      </c>
      <c r="TXN1" t="s">
        <v>14326</v>
      </c>
      <c r="TXO1" t="s">
        <v>14327</v>
      </c>
      <c r="TXP1" t="s">
        <v>14328</v>
      </c>
      <c r="TXQ1" t="s">
        <v>14329</v>
      </c>
      <c r="TXR1" t="s">
        <v>14330</v>
      </c>
      <c r="TXS1" t="s">
        <v>14331</v>
      </c>
      <c r="TXT1" t="s">
        <v>14332</v>
      </c>
      <c r="TXU1" t="s">
        <v>14333</v>
      </c>
      <c r="TXV1" t="s">
        <v>14334</v>
      </c>
      <c r="TXW1" t="s">
        <v>14335</v>
      </c>
      <c r="TXX1" t="s">
        <v>14336</v>
      </c>
      <c r="TXY1" t="s">
        <v>14337</v>
      </c>
      <c r="TXZ1" t="s">
        <v>14338</v>
      </c>
      <c r="TYA1" t="s">
        <v>14339</v>
      </c>
      <c r="TYB1" t="s">
        <v>14340</v>
      </c>
      <c r="TYC1" t="s">
        <v>14341</v>
      </c>
      <c r="TYD1" t="s">
        <v>14342</v>
      </c>
      <c r="TYE1" t="s">
        <v>14343</v>
      </c>
      <c r="TYF1" t="s">
        <v>14344</v>
      </c>
      <c r="TYG1" t="s">
        <v>14345</v>
      </c>
      <c r="TYH1" t="s">
        <v>14346</v>
      </c>
      <c r="TYI1" t="s">
        <v>14347</v>
      </c>
      <c r="TYJ1" t="s">
        <v>14348</v>
      </c>
      <c r="TYK1" t="s">
        <v>14349</v>
      </c>
      <c r="TYL1" t="s">
        <v>14350</v>
      </c>
      <c r="TYM1" t="s">
        <v>14351</v>
      </c>
      <c r="TYN1" t="s">
        <v>14352</v>
      </c>
      <c r="TYO1" t="s">
        <v>14353</v>
      </c>
      <c r="TYP1" t="s">
        <v>14354</v>
      </c>
      <c r="TYQ1" t="s">
        <v>14355</v>
      </c>
      <c r="TYR1" t="s">
        <v>14356</v>
      </c>
      <c r="TYS1" t="s">
        <v>14357</v>
      </c>
      <c r="TYT1" t="s">
        <v>14358</v>
      </c>
      <c r="TYU1" t="s">
        <v>14359</v>
      </c>
      <c r="TYV1" t="s">
        <v>14360</v>
      </c>
      <c r="TYW1" t="s">
        <v>14361</v>
      </c>
      <c r="TYX1" t="s">
        <v>14362</v>
      </c>
      <c r="TYY1" t="s">
        <v>14363</v>
      </c>
      <c r="TYZ1" t="s">
        <v>14364</v>
      </c>
      <c r="TZA1" t="s">
        <v>14365</v>
      </c>
      <c r="TZB1" t="s">
        <v>14366</v>
      </c>
      <c r="TZC1" t="s">
        <v>14367</v>
      </c>
      <c r="TZD1" t="s">
        <v>14368</v>
      </c>
      <c r="TZE1" t="s">
        <v>14369</v>
      </c>
      <c r="TZF1" t="s">
        <v>14370</v>
      </c>
      <c r="TZG1" t="s">
        <v>14371</v>
      </c>
      <c r="TZH1" t="s">
        <v>14372</v>
      </c>
      <c r="TZI1" t="s">
        <v>14373</v>
      </c>
      <c r="TZJ1" t="s">
        <v>14374</v>
      </c>
      <c r="TZK1" t="s">
        <v>14375</v>
      </c>
      <c r="TZL1" t="s">
        <v>14376</v>
      </c>
      <c r="TZM1" t="s">
        <v>14377</v>
      </c>
      <c r="TZN1" t="s">
        <v>14378</v>
      </c>
      <c r="TZO1" t="s">
        <v>14379</v>
      </c>
      <c r="TZP1" t="s">
        <v>14380</v>
      </c>
      <c r="TZQ1" t="s">
        <v>14381</v>
      </c>
      <c r="TZR1" t="s">
        <v>14382</v>
      </c>
      <c r="TZS1" t="s">
        <v>14383</v>
      </c>
      <c r="TZT1" t="s">
        <v>14384</v>
      </c>
      <c r="TZU1" t="s">
        <v>14385</v>
      </c>
      <c r="TZV1" t="s">
        <v>14386</v>
      </c>
      <c r="TZW1" t="s">
        <v>14387</v>
      </c>
      <c r="TZX1" t="s">
        <v>14388</v>
      </c>
      <c r="TZY1" t="s">
        <v>14389</v>
      </c>
      <c r="TZZ1" t="s">
        <v>14390</v>
      </c>
      <c r="UAA1" t="s">
        <v>14391</v>
      </c>
      <c r="UAB1" t="s">
        <v>14392</v>
      </c>
      <c r="UAC1" t="s">
        <v>14393</v>
      </c>
      <c r="UAD1" t="s">
        <v>14394</v>
      </c>
      <c r="UAE1" t="s">
        <v>14395</v>
      </c>
      <c r="UAF1" t="s">
        <v>14396</v>
      </c>
      <c r="UAG1" t="s">
        <v>14397</v>
      </c>
      <c r="UAH1" t="s">
        <v>14398</v>
      </c>
      <c r="UAI1" t="s">
        <v>14399</v>
      </c>
      <c r="UAJ1" t="s">
        <v>14400</v>
      </c>
      <c r="UAK1" t="s">
        <v>14401</v>
      </c>
      <c r="UAL1" t="s">
        <v>14402</v>
      </c>
      <c r="UAM1" t="s">
        <v>14403</v>
      </c>
      <c r="UAN1" t="s">
        <v>14404</v>
      </c>
      <c r="UAO1" t="s">
        <v>14405</v>
      </c>
      <c r="UAP1" t="s">
        <v>14406</v>
      </c>
      <c r="UAQ1" t="s">
        <v>14407</v>
      </c>
      <c r="UAR1" t="s">
        <v>14408</v>
      </c>
      <c r="UAS1" t="s">
        <v>14409</v>
      </c>
      <c r="UAT1" t="s">
        <v>14410</v>
      </c>
      <c r="UAU1" t="s">
        <v>14411</v>
      </c>
      <c r="UAV1" t="s">
        <v>14412</v>
      </c>
      <c r="UAW1" t="s">
        <v>14413</v>
      </c>
      <c r="UAX1" t="s">
        <v>14414</v>
      </c>
      <c r="UAY1" t="s">
        <v>14415</v>
      </c>
      <c r="UAZ1" t="s">
        <v>14416</v>
      </c>
      <c r="UBA1" t="s">
        <v>14417</v>
      </c>
      <c r="UBB1" t="s">
        <v>14418</v>
      </c>
      <c r="UBC1" t="s">
        <v>14419</v>
      </c>
      <c r="UBD1" t="s">
        <v>14420</v>
      </c>
      <c r="UBE1" t="s">
        <v>14421</v>
      </c>
      <c r="UBF1" t="s">
        <v>14422</v>
      </c>
      <c r="UBG1" t="s">
        <v>14423</v>
      </c>
      <c r="UBH1" t="s">
        <v>14424</v>
      </c>
      <c r="UBI1" t="s">
        <v>14425</v>
      </c>
      <c r="UBJ1" t="s">
        <v>14426</v>
      </c>
      <c r="UBK1" t="s">
        <v>14427</v>
      </c>
      <c r="UBL1" t="s">
        <v>14428</v>
      </c>
      <c r="UBM1" t="s">
        <v>14429</v>
      </c>
      <c r="UBN1" t="s">
        <v>14430</v>
      </c>
      <c r="UBO1" t="s">
        <v>14431</v>
      </c>
      <c r="UBP1" t="s">
        <v>14432</v>
      </c>
      <c r="UBQ1" t="s">
        <v>14433</v>
      </c>
      <c r="UBR1" t="s">
        <v>14434</v>
      </c>
      <c r="UBS1" t="s">
        <v>14435</v>
      </c>
      <c r="UBT1" t="s">
        <v>14436</v>
      </c>
      <c r="UBU1" t="s">
        <v>14437</v>
      </c>
      <c r="UBV1" t="s">
        <v>14438</v>
      </c>
      <c r="UBW1" t="s">
        <v>14439</v>
      </c>
      <c r="UBX1" t="s">
        <v>14440</v>
      </c>
      <c r="UBY1" t="s">
        <v>14441</v>
      </c>
      <c r="UBZ1" t="s">
        <v>14442</v>
      </c>
      <c r="UCA1" t="s">
        <v>14443</v>
      </c>
      <c r="UCB1" t="s">
        <v>14444</v>
      </c>
      <c r="UCC1" t="s">
        <v>14445</v>
      </c>
      <c r="UCD1" t="s">
        <v>14446</v>
      </c>
      <c r="UCE1" t="s">
        <v>14447</v>
      </c>
      <c r="UCF1" t="s">
        <v>14448</v>
      </c>
      <c r="UCG1" t="s">
        <v>14449</v>
      </c>
      <c r="UCH1" t="s">
        <v>14450</v>
      </c>
      <c r="UCI1" t="s">
        <v>14451</v>
      </c>
      <c r="UCJ1" t="s">
        <v>14452</v>
      </c>
      <c r="UCK1" t="s">
        <v>14453</v>
      </c>
      <c r="UCL1" t="s">
        <v>14454</v>
      </c>
      <c r="UCM1" t="s">
        <v>14455</v>
      </c>
      <c r="UCN1" t="s">
        <v>14456</v>
      </c>
      <c r="UCO1" t="s">
        <v>14457</v>
      </c>
      <c r="UCP1" t="s">
        <v>14458</v>
      </c>
      <c r="UCQ1" t="s">
        <v>14459</v>
      </c>
      <c r="UCR1" t="s">
        <v>14460</v>
      </c>
      <c r="UCS1" t="s">
        <v>14461</v>
      </c>
      <c r="UCT1" t="s">
        <v>14462</v>
      </c>
      <c r="UCU1" t="s">
        <v>14463</v>
      </c>
      <c r="UCV1" t="s">
        <v>14464</v>
      </c>
      <c r="UCW1" t="s">
        <v>14465</v>
      </c>
      <c r="UCX1" t="s">
        <v>14466</v>
      </c>
      <c r="UCY1" t="s">
        <v>14467</v>
      </c>
      <c r="UCZ1" t="s">
        <v>14468</v>
      </c>
      <c r="UDA1" t="s">
        <v>14469</v>
      </c>
      <c r="UDB1" t="s">
        <v>14470</v>
      </c>
      <c r="UDC1" t="s">
        <v>14471</v>
      </c>
      <c r="UDD1" t="s">
        <v>14472</v>
      </c>
      <c r="UDE1" t="s">
        <v>14473</v>
      </c>
      <c r="UDF1" t="s">
        <v>14474</v>
      </c>
      <c r="UDG1" t="s">
        <v>14475</v>
      </c>
      <c r="UDH1" t="s">
        <v>14476</v>
      </c>
      <c r="UDI1" t="s">
        <v>14477</v>
      </c>
      <c r="UDJ1" t="s">
        <v>14478</v>
      </c>
      <c r="UDK1" t="s">
        <v>14479</v>
      </c>
      <c r="UDL1" t="s">
        <v>14480</v>
      </c>
      <c r="UDM1" t="s">
        <v>14481</v>
      </c>
      <c r="UDN1" t="s">
        <v>14482</v>
      </c>
      <c r="UDO1" t="s">
        <v>14483</v>
      </c>
      <c r="UDP1" t="s">
        <v>14484</v>
      </c>
      <c r="UDQ1" t="s">
        <v>14485</v>
      </c>
      <c r="UDR1" t="s">
        <v>14486</v>
      </c>
      <c r="UDS1" t="s">
        <v>14487</v>
      </c>
      <c r="UDT1" t="s">
        <v>14488</v>
      </c>
      <c r="UDU1" t="s">
        <v>14489</v>
      </c>
      <c r="UDV1" t="s">
        <v>14490</v>
      </c>
      <c r="UDW1" t="s">
        <v>14491</v>
      </c>
      <c r="UDX1" t="s">
        <v>14492</v>
      </c>
      <c r="UDY1" t="s">
        <v>14493</v>
      </c>
      <c r="UDZ1" t="s">
        <v>14494</v>
      </c>
      <c r="UEA1" t="s">
        <v>14495</v>
      </c>
      <c r="UEB1" t="s">
        <v>14496</v>
      </c>
      <c r="UEC1" t="s">
        <v>14497</v>
      </c>
      <c r="UED1" t="s">
        <v>14498</v>
      </c>
      <c r="UEE1" t="s">
        <v>14499</v>
      </c>
      <c r="UEF1" t="s">
        <v>14500</v>
      </c>
      <c r="UEG1" t="s">
        <v>14501</v>
      </c>
      <c r="UEH1" t="s">
        <v>14502</v>
      </c>
      <c r="UEI1" t="s">
        <v>14503</v>
      </c>
      <c r="UEJ1" t="s">
        <v>14504</v>
      </c>
      <c r="UEK1" t="s">
        <v>14505</v>
      </c>
      <c r="UEL1" t="s">
        <v>14506</v>
      </c>
      <c r="UEM1" t="s">
        <v>14507</v>
      </c>
      <c r="UEN1" t="s">
        <v>14508</v>
      </c>
      <c r="UEO1" t="s">
        <v>14509</v>
      </c>
      <c r="UEP1" t="s">
        <v>14510</v>
      </c>
      <c r="UEQ1" t="s">
        <v>14511</v>
      </c>
      <c r="UER1" t="s">
        <v>14512</v>
      </c>
      <c r="UES1" t="s">
        <v>14513</v>
      </c>
      <c r="UET1" t="s">
        <v>14514</v>
      </c>
      <c r="UEU1" t="s">
        <v>14515</v>
      </c>
      <c r="UEV1" t="s">
        <v>14516</v>
      </c>
      <c r="UEW1" t="s">
        <v>14517</v>
      </c>
      <c r="UEX1" t="s">
        <v>14518</v>
      </c>
      <c r="UEY1" t="s">
        <v>14519</v>
      </c>
      <c r="UEZ1" t="s">
        <v>14520</v>
      </c>
      <c r="UFA1" t="s">
        <v>14521</v>
      </c>
      <c r="UFB1" t="s">
        <v>14522</v>
      </c>
      <c r="UFC1" t="s">
        <v>14523</v>
      </c>
      <c r="UFD1" t="s">
        <v>14524</v>
      </c>
      <c r="UFE1" t="s">
        <v>14525</v>
      </c>
      <c r="UFF1" t="s">
        <v>14526</v>
      </c>
      <c r="UFG1" t="s">
        <v>14527</v>
      </c>
      <c r="UFH1" t="s">
        <v>14528</v>
      </c>
      <c r="UFI1" t="s">
        <v>14529</v>
      </c>
      <c r="UFJ1" t="s">
        <v>14530</v>
      </c>
      <c r="UFK1" t="s">
        <v>14531</v>
      </c>
      <c r="UFL1" t="s">
        <v>14532</v>
      </c>
      <c r="UFM1" t="s">
        <v>14533</v>
      </c>
      <c r="UFN1" t="s">
        <v>14534</v>
      </c>
      <c r="UFO1" t="s">
        <v>14535</v>
      </c>
      <c r="UFP1" t="s">
        <v>14536</v>
      </c>
      <c r="UFQ1" t="s">
        <v>14537</v>
      </c>
      <c r="UFR1" t="s">
        <v>14538</v>
      </c>
      <c r="UFS1" t="s">
        <v>14539</v>
      </c>
      <c r="UFT1" t="s">
        <v>14540</v>
      </c>
      <c r="UFU1" t="s">
        <v>14541</v>
      </c>
      <c r="UFV1" t="s">
        <v>14542</v>
      </c>
      <c r="UFW1" t="s">
        <v>14543</v>
      </c>
      <c r="UFX1" t="s">
        <v>14544</v>
      </c>
      <c r="UFY1" t="s">
        <v>14545</v>
      </c>
      <c r="UFZ1" t="s">
        <v>14546</v>
      </c>
      <c r="UGA1" t="s">
        <v>14547</v>
      </c>
      <c r="UGB1" t="s">
        <v>14548</v>
      </c>
      <c r="UGC1" t="s">
        <v>14549</v>
      </c>
      <c r="UGD1" t="s">
        <v>14550</v>
      </c>
      <c r="UGE1" t="s">
        <v>14551</v>
      </c>
      <c r="UGF1" t="s">
        <v>14552</v>
      </c>
      <c r="UGG1" t="s">
        <v>14553</v>
      </c>
      <c r="UGH1" t="s">
        <v>14554</v>
      </c>
      <c r="UGI1" t="s">
        <v>14555</v>
      </c>
      <c r="UGJ1" t="s">
        <v>14556</v>
      </c>
      <c r="UGK1" t="s">
        <v>14557</v>
      </c>
      <c r="UGL1" t="s">
        <v>14558</v>
      </c>
      <c r="UGM1" t="s">
        <v>14559</v>
      </c>
      <c r="UGN1" t="s">
        <v>14560</v>
      </c>
      <c r="UGO1" t="s">
        <v>14561</v>
      </c>
      <c r="UGP1" t="s">
        <v>14562</v>
      </c>
      <c r="UGQ1" t="s">
        <v>14563</v>
      </c>
      <c r="UGR1" t="s">
        <v>14564</v>
      </c>
      <c r="UGS1" t="s">
        <v>14565</v>
      </c>
      <c r="UGT1" t="s">
        <v>14566</v>
      </c>
      <c r="UGU1" t="s">
        <v>14567</v>
      </c>
      <c r="UGV1" t="s">
        <v>14568</v>
      </c>
      <c r="UGW1" t="s">
        <v>14569</v>
      </c>
      <c r="UGX1" t="s">
        <v>14570</v>
      </c>
      <c r="UGY1" t="s">
        <v>14571</v>
      </c>
      <c r="UGZ1" t="s">
        <v>14572</v>
      </c>
      <c r="UHA1" t="s">
        <v>14573</v>
      </c>
      <c r="UHB1" t="s">
        <v>14574</v>
      </c>
      <c r="UHC1" t="s">
        <v>14575</v>
      </c>
      <c r="UHD1" t="s">
        <v>14576</v>
      </c>
      <c r="UHE1" t="s">
        <v>14577</v>
      </c>
      <c r="UHF1" t="s">
        <v>14578</v>
      </c>
      <c r="UHG1" t="s">
        <v>14579</v>
      </c>
      <c r="UHH1" t="s">
        <v>14580</v>
      </c>
      <c r="UHI1" t="s">
        <v>14581</v>
      </c>
      <c r="UHJ1" t="s">
        <v>14582</v>
      </c>
      <c r="UHK1" t="s">
        <v>14583</v>
      </c>
      <c r="UHL1" t="s">
        <v>14584</v>
      </c>
      <c r="UHM1" t="s">
        <v>14585</v>
      </c>
      <c r="UHN1" t="s">
        <v>14586</v>
      </c>
      <c r="UHO1" t="s">
        <v>14587</v>
      </c>
      <c r="UHP1" t="s">
        <v>14588</v>
      </c>
      <c r="UHQ1" t="s">
        <v>14589</v>
      </c>
      <c r="UHR1" t="s">
        <v>14590</v>
      </c>
      <c r="UHS1" t="s">
        <v>14591</v>
      </c>
      <c r="UHT1" t="s">
        <v>14592</v>
      </c>
      <c r="UHU1" t="s">
        <v>14593</v>
      </c>
      <c r="UHV1" t="s">
        <v>14594</v>
      </c>
      <c r="UHW1" t="s">
        <v>14595</v>
      </c>
      <c r="UHX1" t="s">
        <v>14596</v>
      </c>
      <c r="UHY1" t="s">
        <v>14597</v>
      </c>
      <c r="UHZ1" t="s">
        <v>14598</v>
      </c>
      <c r="UIA1" t="s">
        <v>14599</v>
      </c>
      <c r="UIB1" t="s">
        <v>14600</v>
      </c>
      <c r="UIC1" t="s">
        <v>14601</v>
      </c>
      <c r="UID1" t="s">
        <v>14602</v>
      </c>
      <c r="UIE1" t="s">
        <v>14603</v>
      </c>
      <c r="UIF1" t="s">
        <v>14604</v>
      </c>
      <c r="UIG1" t="s">
        <v>14605</v>
      </c>
      <c r="UIH1" t="s">
        <v>14606</v>
      </c>
      <c r="UII1" t="s">
        <v>14607</v>
      </c>
      <c r="UIJ1" t="s">
        <v>14608</v>
      </c>
      <c r="UIK1" t="s">
        <v>14609</v>
      </c>
      <c r="UIL1" t="s">
        <v>14610</v>
      </c>
      <c r="UIM1" t="s">
        <v>14611</v>
      </c>
      <c r="UIN1" t="s">
        <v>14612</v>
      </c>
      <c r="UIO1" t="s">
        <v>14613</v>
      </c>
      <c r="UIP1" t="s">
        <v>14614</v>
      </c>
      <c r="UIQ1" t="s">
        <v>14615</v>
      </c>
      <c r="UIR1" t="s">
        <v>14616</v>
      </c>
      <c r="UIS1" t="s">
        <v>14617</v>
      </c>
      <c r="UIT1" t="s">
        <v>14618</v>
      </c>
      <c r="UIU1" t="s">
        <v>14619</v>
      </c>
      <c r="UIV1" t="s">
        <v>14620</v>
      </c>
      <c r="UIW1" t="s">
        <v>14621</v>
      </c>
      <c r="UIX1" t="s">
        <v>14622</v>
      </c>
      <c r="UIY1" t="s">
        <v>14623</v>
      </c>
      <c r="UIZ1" t="s">
        <v>14624</v>
      </c>
      <c r="UJA1" t="s">
        <v>14625</v>
      </c>
      <c r="UJB1" t="s">
        <v>14626</v>
      </c>
      <c r="UJC1" t="s">
        <v>14627</v>
      </c>
      <c r="UJD1" t="s">
        <v>14628</v>
      </c>
      <c r="UJE1" t="s">
        <v>14629</v>
      </c>
      <c r="UJF1" t="s">
        <v>14630</v>
      </c>
      <c r="UJG1" t="s">
        <v>14631</v>
      </c>
      <c r="UJH1" t="s">
        <v>14632</v>
      </c>
      <c r="UJI1" t="s">
        <v>14633</v>
      </c>
      <c r="UJJ1" t="s">
        <v>14634</v>
      </c>
      <c r="UJK1" t="s">
        <v>14635</v>
      </c>
      <c r="UJL1" t="s">
        <v>14636</v>
      </c>
      <c r="UJM1" t="s">
        <v>14637</v>
      </c>
      <c r="UJN1" t="s">
        <v>14638</v>
      </c>
      <c r="UJO1" t="s">
        <v>14639</v>
      </c>
      <c r="UJP1" t="s">
        <v>14640</v>
      </c>
      <c r="UJQ1" t="s">
        <v>14641</v>
      </c>
      <c r="UJR1" t="s">
        <v>14642</v>
      </c>
      <c r="UJS1" t="s">
        <v>14643</v>
      </c>
      <c r="UJT1" t="s">
        <v>14644</v>
      </c>
      <c r="UJU1" t="s">
        <v>14645</v>
      </c>
      <c r="UJV1" t="s">
        <v>14646</v>
      </c>
      <c r="UJW1" t="s">
        <v>14647</v>
      </c>
      <c r="UJX1" t="s">
        <v>14648</v>
      </c>
      <c r="UJY1" t="s">
        <v>14649</v>
      </c>
      <c r="UJZ1" t="s">
        <v>14650</v>
      </c>
      <c r="UKA1" t="s">
        <v>14651</v>
      </c>
      <c r="UKB1" t="s">
        <v>14652</v>
      </c>
      <c r="UKC1" t="s">
        <v>14653</v>
      </c>
      <c r="UKD1" t="s">
        <v>14654</v>
      </c>
      <c r="UKE1" t="s">
        <v>14655</v>
      </c>
      <c r="UKF1" t="s">
        <v>14656</v>
      </c>
      <c r="UKG1" t="s">
        <v>14657</v>
      </c>
      <c r="UKH1" t="s">
        <v>14658</v>
      </c>
      <c r="UKI1" t="s">
        <v>14659</v>
      </c>
      <c r="UKJ1" t="s">
        <v>14660</v>
      </c>
      <c r="UKK1" t="s">
        <v>14661</v>
      </c>
      <c r="UKL1" t="s">
        <v>14662</v>
      </c>
      <c r="UKM1" t="s">
        <v>14663</v>
      </c>
      <c r="UKN1" t="s">
        <v>14664</v>
      </c>
      <c r="UKO1" t="s">
        <v>14665</v>
      </c>
      <c r="UKP1" t="s">
        <v>14666</v>
      </c>
      <c r="UKQ1" t="s">
        <v>14667</v>
      </c>
      <c r="UKR1" t="s">
        <v>14668</v>
      </c>
      <c r="UKS1" t="s">
        <v>14669</v>
      </c>
      <c r="UKT1" t="s">
        <v>14670</v>
      </c>
      <c r="UKU1" t="s">
        <v>14671</v>
      </c>
      <c r="UKV1" t="s">
        <v>14672</v>
      </c>
      <c r="UKW1" t="s">
        <v>14673</v>
      </c>
      <c r="UKX1" t="s">
        <v>14674</v>
      </c>
      <c r="UKY1" t="s">
        <v>14675</v>
      </c>
      <c r="UKZ1" t="s">
        <v>14676</v>
      </c>
      <c r="ULA1" t="s">
        <v>14677</v>
      </c>
      <c r="ULB1" t="s">
        <v>14678</v>
      </c>
      <c r="ULC1" t="s">
        <v>14679</v>
      </c>
      <c r="ULD1" t="s">
        <v>14680</v>
      </c>
      <c r="ULE1" t="s">
        <v>14681</v>
      </c>
      <c r="ULF1" t="s">
        <v>14682</v>
      </c>
      <c r="ULG1" t="s">
        <v>14683</v>
      </c>
      <c r="ULH1" t="s">
        <v>14684</v>
      </c>
      <c r="ULI1" t="s">
        <v>14685</v>
      </c>
      <c r="ULJ1" t="s">
        <v>14686</v>
      </c>
      <c r="ULK1" t="s">
        <v>14687</v>
      </c>
      <c r="ULL1" t="s">
        <v>14688</v>
      </c>
      <c r="ULM1" t="s">
        <v>14689</v>
      </c>
      <c r="ULN1" t="s">
        <v>14690</v>
      </c>
      <c r="ULO1" t="s">
        <v>14691</v>
      </c>
      <c r="ULP1" t="s">
        <v>14692</v>
      </c>
      <c r="ULQ1" t="s">
        <v>14693</v>
      </c>
      <c r="ULR1" t="s">
        <v>14694</v>
      </c>
      <c r="ULS1" t="s">
        <v>14695</v>
      </c>
      <c r="ULT1" t="s">
        <v>14696</v>
      </c>
      <c r="ULU1" t="s">
        <v>14697</v>
      </c>
      <c r="ULV1" t="s">
        <v>14698</v>
      </c>
      <c r="ULW1" t="s">
        <v>14699</v>
      </c>
      <c r="ULX1" t="s">
        <v>14700</v>
      </c>
      <c r="ULY1" t="s">
        <v>14701</v>
      </c>
      <c r="ULZ1" t="s">
        <v>14702</v>
      </c>
      <c r="UMA1" t="s">
        <v>14703</v>
      </c>
      <c r="UMB1" t="s">
        <v>14704</v>
      </c>
      <c r="UMC1" t="s">
        <v>14705</v>
      </c>
      <c r="UMD1" t="s">
        <v>14706</v>
      </c>
      <c r="UME1" t="s">
        <v>14707</v>
      </c>
      <c r="UMF1" t="s">
        <v>14708</v>
      </c>
      <c r="UMG1" t="s">
        <v>14709</v>
      </c>
      <c r="UMH1" t="s">
        <v>14710</v>
      </c>
      <c r="UMI1" t="s">
        <v>14711</v>
      </c>
      <c r="UMJ1" t="s">
        <v>14712</v>
      </c>
      <c r="UMK1" t="s">
        <v>14713</v>
      </c>
      <c r="UML1" t="s">
        <v>14714</v>
      </c>
      <c r="UMM1" t="s">
        <v>14715</v>
      </c>
      <c r="UMN1" t="s">
        <v>14716</v>
      </c>
      <c r="UMO1" t="s">
        <v>14717</v>
      </c>
      <c r="UMP1" t="s">
        <v>14718</v>
      </c>
      <c r="UMQ1" t="s">
        <v>14719</v>
      </c>
      <c r="UMR1" t="s">
        <v>14720</v>
      </c>
      <c r="UMS1" t="s">
        <v>14721</v>
      </c>
      <c r="UMT1" t="s">
        <v>14722</v>
      </c>
      <c r="UMU1" t="s">
        <v>14723</v>
      </c>
      <c r="UMV1" t="s">
        <v>14724</v>
      </c>
      <c r="UMW1" t="s">
        <v>14725</v>
      </c>
      <c r="UMX1" t="s">
        <v>14726</v>
      </c>
      <c r="UMY1" t="s">
        <v>14727</v>
      </c>
      <c r="UMZ1" t="s">
        <v>14728</v>
      </c>
      <c r="UNA1" t="s">
        <v>14729</v>
      </c>
      <c r="UNB1" t="s">
        <v>14730</v>
      </c>
      <c r="UNC1" t="s">
        <v>14731</v>
      </c>
      <c r="UND1" t="s">
        <v>14732</v>
      </c>
      <c r="UNE1" t="s">
        <v>14733</v>
      </c>
      <c r="UNF1" t="s">
        <v>14734</v>
      </c>
      <c r="UNG1" t="s">
        <v>14735</v>
      </c>
      <c r="UNH1" t="s">
        <v>14736</v>
      </c>
      <c r="UNI1" t="s">
        <v>14737</v>
      </c>
      <c r="UNJ1" t="s">
        <v>14738</v>
      </c>
      <c r="UNK1" t="s">
        <v>14739</v>
      </c>
      <c r="UNL1" t="s">
        <v>14740</v>
      </c>
      <c r="UNM1" t="s">
        <v>14741</v>
      </c>
      <c r="UNN1" t="s">
        <v>14742</v>
      </c>
      <c r="UNO1" t="s">
        <v>14743</v>
      </c>
      <c r="UNP1" t="s">
        <v>14744</v>
      </c>
      <c r="UNQ1" t="s">
        <v>14745</v>
      </c>
      <c r="UNR1" t="s">
        <v>14746</v>
      </c>
      <c r="UNS1" t="s">
        <v>14747</v>
      </c>
      <c r="UNT1" t="s">
        <v>14748</v>
      </c>
      <c r="UNU1" t="s">
        <v>14749</v>
      </c>
      <c r="UNV1" t="s">
        <v>14750</v>
      </c>
      <c r="UNW1" t="s">
        <v>14751</v>
      </c>
      <c r="UNX1" t="s">
        <v>14752</v>
      </c>
      <c r="UNY1" t="s">
        <v>14753</v>
      </c>
      <c r="UNZ1" t="s">
        <v>14754</v>
      </c>
      <c r="UOA1" t="s">
        <v>14755</v>
      </c>
      <c r="UOB1" t="s">
        <v>14756</v>
      </c>
      <c r="UOC1" t="s">
        <v>14757</v>
      </c>
      <c r="UOD1" t="s">
        <v>14758</v>
      </c>
      <c r="UOE1" t="s">
        <v>14759</v>
      </c>
      <c r="UOF1" t="s">
        <v>14760</v>
      </c>
      <c r="UOG1" t="s">
        <v>14761</v>
      </c>
      <c r="UOH1" t="s">
        <v>14762</v>
      </c>
      <c r="UOI1" t="s">
        <v>14763</v>
      </c>
      <c r="UOJ1" t="s">
        <v>14764</v>
      </c>
      <c r="UOK1" t="s">
        <v>14765</v>
      </c>
      <c r="UOL1" t="s">
        <v>14766</v>
      </c>
      <c r="UOM1" t="s">
        <v>14767</v>
      </c>
      <c r="UON1" t="s">
        <v>14768</v>
      </c>
      <c r="UOO1" t="s">
        <v>14769</v>
      </c>
      <c r="UOP1" t="s">
        <v>14770</v>
      </c>
      <c r="UOQ1" t="s">
        <v>14771</v>
      </c>
      <c r="UOR1" t="s">
        <v>14772</v>
      </c>
      <c r="UOS1" t="s">
        <v>14773</v>
      </c>
      <c r="UOT1" t="s">
        <v>14774</v>
      </c>
      <c r="UOU1" t="s">
        <v>14775</v>
      </c>
      <c r="UOV1" t="s">
        <v>14776</v>
      </c>
      <c r="UOW1" t="s">
        <v>14777</v>
      </c>
      <c r="UOX1" t="s">
        <v>14778</v>
      </c>
      <c r="UOY1" t="s">
        <v>14779</v>
      </c>
      <c r="UOZ1" t="s">
        <v>14780</v>
      </c>
      <c r="UPA1" t="s">
        <v>14781</v>
      </c>
      <c r="UPB1" t="s">
        <v>14782</v>
      </c>
      <c r="UPC1" t="s">
        <v>14783</v>
      </c>
      <c r="UPD1" t="s">
        <v>14784</v>
      </c>
      <c r="UPE1" t="s">
        <v>14785</v>
      </c>
      <c r="UPF1" t="s">
        <v>14786</v>
      </c>
      <c r="UPG1" t="s">
        <v>14787</v>
      </c>
      <c r="UPH1" t="s">
        <v>14788</v>
      </c>
      <c r="UPI1" t="s">
        <v>14789</v>
      </c>
      <c r="UPJ1" t="s">
        <v>14790</v>
      </c>
      <c r="UPK1" t="s">
        <v>14791</v>
      </c>
      <c r="UPL1" t="s">
        <v>14792</v>
      </c>
      <c r="UPM1" t="s">
        <v>14793</v>
      </c>
      <c r="UPN1" t="s">
        <v>14794</v>
      </c>
      <c r="UPO1" t="s">
        <v>14795</v>
      </c>
      <c r="UPP1" t="s">
        <v>14796</v>
      </c>
      <c r="UPQ1" t="s">
        <v>14797</v>
      </c>
      <c r="UPR1" t="s">
        <v>14798</v>
      </c>
      <c r="UPS1" t="s">
        <v>14799</v>
      </c>
      <c r="UPT1" t="s">
        <v>14800</v>
      </c>
      <c r="UPU1" t="s">
        <v>14801</v>
      </c>
      <c r="UPV1" t="s">
        <v>14802</v>
      </c>
      <c r="UPW1" t="s">
        <v>14803</v>
      </c>
      <c r="UPX1" t="s">
        <v>14804</v>
      </c>
      <c r="UPY1" t="s">
        <v>14805</v>
      </c>
      <c r="UPZ1" t="s">
        <v>14806</v>
      </c>
      <c r="UQA1" t="s">
        <v>14807</v>
      </c>
      <c r="UQB1" t="s">
        <v>14808</v>
      </c>
      <c r="UQC1" t="s">
        <v>14809</v>
      </c>
      <c r="UQD1" t="s">
        <v>14810</v>
      </c>
      <c r="UQE1" t="s">
        <v>14811</v>
      </c>
      <c r="UQF1" t="s">
        <v>14812</v>
      </c>
      <c r="UQG1" t="s">
        <v>14813</v>
      </c>
      <c r="UQH1" t="s">
        <v>14814</v>
      </c>
      <c r="UQI1" t="s">
        <v>14815</v>
      </c>
      <c r="UQJ1" t="s">
        <v>14816</v>
      </c>
      <c r="UQK1" t="s">
        <v>14817</v>
      </c>
      <c r="UQL1" t="s">
        <v>14818</v>
      </c>
      <c r="UQM1" t="s">
        <v>14819</v>
      </c>
      <c r="UQN1" t="s">
        <v>14820</v>
      </c>
      <c r="UQO1" t="s">
        <v>14821</v>
      </c>
      <c r="UQP1" t="s">
        <v>14822</v>
      </c>
      <c r="UQQ1" t="s">
        <v>14823</v>
      </c>
      <c r="UQR1" t="s">
        <v>14824</v>
      </c>
      <c r="UQS1" t="s">
        <v>14825</v>
      </c>
      <c r="UQT1" t="s">
        <v>14826</v>
      </c>
      <c r="UQU1" t="s">
        <v>14827</v>
      </c>
      <c r="UQV1" t="s">
        <v>14828</v>
      </c>
      <c r="UQW1" t="s">
        <v>14829</v>
      </c>
      <c r="UQX1" t="s">
        <v>14830</v>
      </c>
      <c r="UQY1" t="s">
        <v>14831</v>
      </c>
      <c r="UQZ1" t="s">
        <v>14832</v>
      </c>
      <c r="URA1" t="s">
        <v>14833</v>
      </c>
      <c r="URB1" t="s">
        <v>14834</v>
      </c>
      <c r="URC1" t="s">
        <v>14835</v>
      </c>
      <c r="URD1" t="s">
        <v>14836</v>
      </c>
      <c r="URE1" t="s">
        <v>14837</v>
      </c>
      <c r="URF1" t="s">
        <v>14838</v>
      </c>
      <c r="URG1" t="s">
        <v>14839</v>
      </c>
      <c r="URH1" t="s">
        <v>14840</v>
      </c>
      <c r="URI1" t="s">
        <v>14841</v>
      </c>
      <c r="URJ1" t="s">
        <v>14842</v>
      </c>
      <c r="URK1" t="s">
        <v>14843</v>
      </c>
      <c r="URL1" t="s">
        <v>14844</v>
      </c>
      <c r="URM1" t="s">
        <v>14845</v>
      </c>
      <c r="URN1" t="s">
        <v>14846</v>
      </c>
      <c r="URO1" t="s">
        <v>14847</v>
      </c>
      <c r="URP1" t="s">
        <v>14848</v>
      </c>
      <c r="URQ1" t="s">
        <v>14849</v>
      </c>
      <c r="URR1" t="s">
        <v>14850</v>
      </c>
      <c r="URS1" t="s">
        <v>14851</v>
      </c>
      <c r="URT1" t="s">
        <v>14852</v>
      </c>
      <c r="URU1" t="s">
        <v>14853</v>
      </c>
      <c r="URV1" t="s">
        <v>14854</v>
      </c>
      <c r="URW1" t="s">
        <v>14855</v>
      </c>
      <c r="URX1" t="s">
        <v>14856</v>
      </c>
      <c r="URY1" t="s">
        <v>14857</v>
      </c>
      <c r="URZ1" t="s">
        <v>14858</v>
      </c>
      <c r="USA1" t="s">
        <v>14859</v>
      </c>
      <c r="USB1" t="s">
        <v>14860</v>
      </c>
      <c r="USC1" t="s">
        <v>14861</v>
      </c>
      <c r="USD1" t="s">
        <v>14862</v>
      </c>
      <c r="USE1" t="s">
        <v>14863</v>
      </c>
      <c r="USF1" t="s">
        <v>14864</v>
      </c>
      <c r="USG1" t="s">
        <v>14865</v>
      </c>
      <c r="USH1" t="s">
        <v>14866</v>
      </c>
      <c r="USI1" t="s">
        <v>14867</v>
      </c>
      <c r="USJ1" t="s">
        <v>14868</v>
      </c>
      <c r="USK1" t="s">
        <v>14869</v>
      </c>
      <c r="USL1" t="s">
        <v>14870</v>
      </c>
      <c r="USM1" t="s">
        <v>14871</v>
      </c>
      <c r="USN1" t="s">
        <v>14872</v>
      </c>
      <c r="USO1" t="s">
        <v>14873</v>
      </c>
      <c r="USP1" t="s">
        <v>14874</v>
      </c>
      <c r="USQ1" t="s">
        <v>14875</v>
      </c>
      <c r="USR1" t="s">
        <v>14876</v>
      </c>
      <c r="USS1" t="s">
        <v>14877</v>
      </c>
      <c r="UST1" t="s">
        <v>14878</v>
      </c>
      <c r="USU1" t="s">
        <v>14879</v>
      </c>
      <c r="USV1" t="s">
        <v>14880</v>
      </c>
      <c r="USW1" t="s">
        <v>14881</v>
      </c>
      <c r="USX1" t="s">
        <v>14882</v>
      </c>
      <c r="USY1" t="s">
        <v>14883</v>
      </c>
      <c r="USZ1" t="s">
        <v>14884</v>
      </c>
      <c r="UTA1" t="s">
        <v>14885</v>
      </c>
      <c r="UTB1" t="s">
        <v>14886</v>
      </c>
      <c r="UTC1" t="s">
        <v>14887</v>
      </c>
      <c r="UTD1" t="s">
        <v>14888</v>
      </c>
      <c r="UTE1" t="s">
        <v>14889</v>
      </c>
      <c r="UTF1" t="s">
        <v>14890</v>
      </c>
      <c r="UTG1" t="s">
        <v>14891</v>
      </c>
      <c r="UTH1" t="s">
        <v>14892</v>
      </c>
      <c r="UTI1" t="s">
        <v>14893</v>
      </c>
      <c r="UTJ1" t="s">
        <v>14894</v>
      </c>
      <c r="UTK1" t="s">
        <v>14895</v>
      </c>
      <c r="UTL1" t="s">
        <v>14896</v>
      </c>
      <c r="UTM1" t="s">
        <v>14897</v>
      </c>
      <c r="UTN1" t="s">
        <v>14898</v>
      </c>
      <c r="UTO1" t="s">
        <v>14899</v>
      </c>
      <c r="UTP1" t="s">
        <v>14900</v>
      </c>
      <c r="UTQ1" t="s">
        <v>14901</v>
      </c>
      <c r="UTR1" t="s">
        <v>14902</v>
      </c>
      <c r="UTS1" t="s">
        <v>14903</v>
      </c>
      <c r="UTT1" t="s">
        <v>14904</v>
      </c>
      <c r="UTU1" t="s">
        <v>14905</v>
      </c>
      <c r="UTV1" t="s">
        <v>14906</v>
      </c>
      <c r="UTW1" t="s">
        <v>14907</v>
      </c>
      <c r="UTX1" t="s">
        <v>14908</v>
      </c>
      <c r="UTY1" t="s">
        <v>14909</v>
      </c>
      <c r="UTZ1" t="s">
        <v>14910</v>
      </c>
      <c r="UUA1" t="s">
        <v>14911</v>
      </c>
      <c r="UUB1" t="s">
        <v>14912</v>
      </c>
      <c r="UUC1" t="s">
        <v>14913</v>
      </c>
      <c r="UUD1" t="s">
        <v>14914</v>
      </c>
      <c r="UUE1" t="s">
        <v>14915</v>
      </c>
      <c r="UUF1" t="s">
        <v>14916</v>
      </c>
      <c r="UUG1" t="s">
        <v>14917</v>
      </c>
      <c r="UUH1" t="s">
        <v>14918</v>
      </c>
      <c r="UUI1" t="s">
        <v>14919</v>
      </c>
      <c r="UUJ1" t="s">
        <v>14920</v>
      </c>
      <c r="UUK1" t="s">
        <v>14921</v>
      </c>
      <c r="UUL1" t="s">
        <v>14922</v>
      </c>
      <c r="UUM1" t="s">
        <v>14923</v>
      </c>
      <c r="UUN1" t="s">
        <v>14924</v>
      </c>
      <c r="UUO1" t="s">
        <v>14925</v>
      </c>
      <c r="UUP1" t="s">
        <v>14926</v>
      </c>
      <c r="UUQ1" t="s">
        <v>14927</v>
      </c>
      <c r="UUR1" t="s">
        <v>14928</v>
      </c>
      <c r="UUS1" t="s">
        <v>14929</v>
      </c>
      <c r="UUT1" t="s">
        <v>14930</v>
      </c>
      <c r="UUU1" t="s">
        <v>14931</v>
      </c>
      <c r="UUV1" t="s">
        <v>14932</v>
      </c>
      <c r="UUW1" t="s">
        <v>14933</v>
      </c>
      <c r="UUX1" t="s">
        <v>14934</v>
      </c>
      <c r="UUY1" t="s">
        <v>14935</v>
      </c>
      <c r="UUZ1" t="s">
        <v>14936</v>
      </c>
      <c r="UVA1" t="s">
        <v>14937</v>
      </c>
      <c r="UVB1" t="s">
        <v>14938</v>
      </c>
      <c r="UVC1" t="s">
        <v>14939</v>
      </c>
      <c r="UVD1" t="s">
        <v>14940</v>
      </c>
      <c r="UVE1" t="s">
        <v>14941</v>
      </c>
      <c r="UVF1" t="s">
        <v>14942</v>
      </c>
      <c r="UVG1" t="s">
        <v>14943</v>
      </c>
      <c r="UVH1" t="s">
        <v>14944</v>
      </c>
      <c r="UVI1" t="s">
        <v>14945</v>
      </c>
      <c r="UVJ1" t="s">
        <v>14946</v>
      </c>
      <c r="UVK1" t="s">
        <v>14947</v>
      </c>
      <c r="UVL1" t="s">
        <v>14948</v>
      </c>
      <c r="UVM1" t="s">
        <v>14949</v>
      </c>
      <c r="UVN1" t="s">
        <v>14950</v>
      </c>
      <c r="UVO1" t="s">
        <v>14951</v>
      </c>
      <c r="UVP1" t="s">
        <v>14952</v>
      </c>
      <c r="UVQ1" t="s">
        <v>14953</v>
      </c>
      <c r="UVR1" t="s">
        <v>14954</v>
      </c>
      <c r="UVS1" t="s">
        <v>14955</v>
      </c>
      <c r="UVT1" t="s">
        <v>14956</v>
      </c>
      <c r="UVU1" t="s">
        <v>14957</v>
      </c>
      <c r="UVV1" t="s">
        <v>14958</v>
      </c>
      <c r="UVW1" t="s">
        <v>14959</v>
      </c>
      <c r="UVX1" t="s">
        <v>14960</v>
      </c>
      <c r="UVY1" t="s">
        <v>14961</v>
      </c>
      <c r="UVZ1" t="s">
        <v>14962</v>
      </c>
      <c r="UWA1" t="s">
        <v>14963</v>
      </c>
      <c r="UWB1" t="s">
        <v>14964</v>
      </c>
      <c r="UWC1" t="s">
        <v>14965</v>
      </c>
      <c r="UWD1" t="s">
        <v>14966</v>
      </c>
      <c r="UWE1" t="s">
        <v>14967</v>
      </c>
      <c r="UWF1" t="s">
        <v>14968</v>
      </c>
      <c r="UWG1" t="s">
        <v>14969</v>
      </c>
      <c r="UWH1" t="s">
        <v>14970</v>
      </c>
      <c r="UWI1" t="s">
        <v>14971</v>
      </c>
      <c r="UWJ1" t="s">
        <v>14972</v>
      </c>
      <c r="UWK1" t="s">
        <v>14973</v>
      </c>
      <c r="UWL1" t="s">
        <v>14974</v>
      </c>
      <c r="UWM1" t="s">
        <v>14975</v>
      </c>
      <c r="UWN1" t="s">
        <v>14976</v>
      </c>
      <c r="UWO1" t="s">
        <v>14977</v>
      </c>
      <c r="UWP1" t="s">
        <v>14978</v>
      </c>
      <c r="UWQ1" t="s">
        <v>14979</v>
      </c>
      <c r="UWR1" t="s">
        <v>14980</v>
      </c>
      <c r="UWS1" t="s">
        <v>14981</v>
      </c>
      <c r="UWT1" t="s">
        <v>14982</v>
      </c>
      <c r="UWU1" t="s">
        <v>14983</v>
      </c>
      <c r="UWV1" t="s">
        <v>14984</v>
      </c>
      <c r="UWW1" t="s">
        <v>14985</v>
      </c>
      <c r="UWX1" t="s">
        <v>14986</v>
      </c>
      <c r="UWY1" t="s">
        <v>14987</v>
      </c>
      <c r="UWZ1" t="s">
        <v>14988</v>
      </c>
      <c r="UXA1" t="s">
        <v>14989</v>
      </c>
      <c r="UXB1" t="s">
        <v>14990</v>
      </c>
      <c r="UXC1" t="s">
        <v>14991</v>
      </c>
      <c r="UXD1" t="s">
        <v>14992</v>
      </c>
      <c r="UXE1" t="s">
        <v>14993</v>
      </c>
      <c r="UXF1" t="s">
        <v>14994</v>
      </c>
      <c r="UXG1" t="s">
        <v>14995</v>
      </c>
      <c r="UXH1" t="s">
        <v>14996</v>
      </c>
      <c r="UXI1" t="s">
        <v>14997</v>
      </c>
      <c r="UXJ1" t="s">
        <v>14998</v>
      </c>
      <c r="UXK1" t="s">
        <v>14999</v>
      </c>
      <c r="UXL1" t="s">
        <v>15000</v>
      </c>
      <c r="UXM1" t="s">
        <v>15001</v>
      </c>
      <c r="UXN1" t="s">
        <v>15002</v>
      </c>
      <c r="UXO1" t="s">
        <v>15003</v>
      </c>
      <c r="UXP1" t="s">
        <v>15004</v>
      </c>
      <c r="UXQ1" t="s">
        <v>15005</v>
      </c>
      <c r="UXR1" t="s">
        <v>15006</v>
      </c>
      <c r="UXS1" t="s">
        <v>15007</v>
      </c>
      <c r="UXT1" t="s">
        <v>15008</v>
      </c>
      <c r="UXU1" t="s">
        <v>15009</v>
      </c>
      <c r="UXV1" t="s">
        <v>15010</v>
      </c>
      <c r="UXW1" t="s">
        <v>15011</v>
      </c>
      <c r="UXX1" t="s">
        <v>15012</v>
      </c>
      <c r="UXY1" t="s">
        <v>15013</v>
      </c>
      <c r="UXZ1" t="s">
        <v>15014</v>
      </c>
      <c r="UYA1" t="s">
        <v>15015</v>
      </c>
      <c r="UYB1" t="s">
        <v>15016</v>
      </c>
      <c r="UYC1" t="s">
        <v>15017</v>
      </c>
      <c r="UYD1" t="s">
        <v>15018</v>
      </c>
      <c r="UYE1" t="s">
        <v>15019</v>
      </c>
      <c r="UYF1" t="s">
        <v>15020</v>
      </c>
      <c r="UYG1" t="s">
        <v>15021</v>
      </c>
      <c r="UYH1" t="s">
        <v>15022</v>
      </c>
      <c r="UYI1" t="s">
        <v>15023</v>
      </c>
      <c r="UYJ1" t="s">
        <v>15024</v>
      </c>
      <c r="UYK1" t="s">
        <v>15025</v>
      </c>
      <c r="UYL1" t="s">
        <v>15026</v>
      </c>
      <c r="UYM1" t="s">
        <v>15027</v>
      </c>
      <c r="UYN1" t="s">
        <v>15028</v>
      </c>
      <c r="UYO1" t="s">
        <v>15029</v>
      </c>
      <c r="UYP1" t="s">
        <v>15030</v>
      </c>
      <c r="UYQ1" t="s">
        <v>15031</v>
      </c>
      <c r="UYR1" t="s">
        <v>15032</v>
      </c>
      <c r="UYS1" t="s">
        <v>15033</v>
      </c>
      <c r="UYT1" t="s">
        <v>15034</v>
      </c>
      <c r="UYU1" t="s">
        <v>15035</v>
      </c>
      <c r="UYV1" t="s">
        <v>15036</v>
      </c>
      <c r="UYW1" t="s">
        <v>15037</v>
      </c>
      <c r="UYX1" t="s">
        <v>15038</v>
      </c>
      <c r="UYY1" t="s">
        <v>15039</v>
      </c>
      <c r="UYZ1" t="s">
        <v>15040</v>
      </c>
      <c r="UZA1" t="s">
        <v>15041</v>
      </c>
      <c r="UZB1" t="s">
        <v>15042</v>
      </c>
      <c r="UZC1" t="s">
        <v>15043</v>
      </c>
      <c r="UZD1" t="s">
        <v>15044</v>
      </c>
      <c r="UZE1" t="s">
        <v>15045</v>
      </c>
      <c r="UZF1" t="s">
        <v>15046</v>
      </c>
      <c r="UZG1" t="s">
        <v>15047</v>
      </c>
      <c r="UZH1" t="s">
        <v>15048</v>
      </c>
      <c r="UZI1" t="s">
        <v>15049</v>
      </c>
      <c r="UZJ1" t="s">
        <v>15050</v>
      </c>
      <c r="UZK1" t="s">
        <v>15051</v>
      </c>
      <c r="UZL1" t="s">
        <v>15052</v>
      </c>
      <c r="UZM1" t="s">
        <v>15053</v>
      </c>
      <c r="UZN1" t="s">
        <v>15054</v>
      </c>
      <c r="UZO1" t="s">
        <v>15055</v>
      </c>
      <c r="UZP1" t="s">
        <v>15056</v>
      </c>
      <c r="UZQ1" t="s">
        <v>15057</v>
      </c>
      <c r="UZR1" t="s">
        <v>15058</v>
      </c>
      <c r="UZS1" t="s">
        <v>15059</v>
      </c>
      <c r="UZT1" t="s">
        <v>15060</v>
      </c>
      <c r="UZU1" t="s">
        <v>15061</v>
      </c>
      <c r="UZV1" t="s">
        <v>15062</v>
      </c>
      <c r="UZW1" t="s">
        <v>15063</v>
      </c>
      <c r="UZX1" t="s">
        <v>15064</v>
      </c>
      <c r="UZY1" t="s">
        <v>15065</v>
      </c>
      <c r="UZZ1" t="s">
        <v>15066</v>
      </c>
      <c r="VAA1" t="s">
        <v>15067</v>
      </c>
      <c r="VAB1" t="s">
        <v>15068</v>
      </c>
      <c r="VAC1" t="s">
        <v>15069</v>
      </c>
      <c r="VAD1" t="s">
        <v>15070</v>
      </c>
      <c r="VAE1" t="s">
        <v>15071</v>
      </c>
      <c r="VAF1" t="s">
        <v>15072</v>
      </c>
      <c r="VAG1" t="s">
        <v>15073</v>
      </c>
      <c r="VAH1" t="s">
        <v>15074</v>
      </c>
      <c r="VAI1" t="s">
        <v>15075</v>
      </c>
      <c r="VAJ1" t="s">
        <v>15076</v>
      </c>
      <c r="VAK1" t="s">
        <v>15077</v>
      </c>
      <c r="VAL1" t="s">
        <v>15078</v>
      </c>
      <c r="VAM1" t="s">
        <v>15079</v>
      </c>
      <c r="VAN1" t="s">
        <v>15080</v>
      </c>
      <c r="VAO1" t="s">
        <v>15081</v>
      </c>
      <c r="VAP1" t="s">
        <v>15082</v>
      </c>
      <c r="VAQ1" t="s">
        <v>15083</v>
      </c>
      <c r="VAR1" t="s">
        <v>15084</v>
      </c>
      <c r="VAS1" t="s">
        <v>15085</v>
      </c>
      <c r="VAT1" t="s">
        <v>15086</v>
      </c>
      <c r="VAU1" t="s">
        <v>15087</v>
      </c>
      <c r="VAV1" t="s">
        <v>15088</v>
      </c>
      <c r="VAW1" t="s">
        <v>15089</v>
      </c>
      <c r="VAX1" t="s">
        <v>15090</v>
      </c>
      <c r="VAY1" t="s">
        <v>15091</v>
      </c>
      <c r="VAZ1" t="s">
        <v>15092</v>
      </c>
      <c r="VBA1" t="s">
        <v>15093</v>
      </c>
      <c r="VBB1" t="s">
        <v>15094</v>
      </c>
      <c r="VBC1" t="s">
        <v>15095</v>
      </c>
      <c r="VBD1" t="s">
        <v>15096</v>
      </c>
      <c r="VBE1" t="s">
        <v>15097</v>
      </c>
      <c r="VBF1" t="s">
        <v>15098</v>
      </c>
      <c r="VBG1" t="s">
        <v>15099</v>
      </c>
      <c r="VBH1" t="s">
        <v>15100</v>
      </c>
      <c r="VBI1" t="s">
        <v>15101</v>
      </c>
      <c r="VBJ1" t="s">
        <v>15102</v>
      </c>
      <c r="VBK1" t="s">
        <v>15103</v>
      </c>
      <c r="VBL1" t="s">
        <v>15104</v>
      </c>
      <c r="VBM1" t="s">
        <v>15105</v>
      </c>
      <c r="VBN1" t="s">
        <v>15106</v>
      </c>
      <c r="VBO1" t="s">
        <v>15107</v>
      </c>
      <c r="VBP1" t="s">
        <v>15108</v>
      </c>
      <c r="VBQ1" t="s">
        <v>15109</v>
      </c>
      <c r="VBR1" t="s">
        <v>15110</v>
      </c>
      <c r="VBS1" t="s">
        <v>15111</v>
      </c>
      <c r="VBT1" t="s">
        <v>15112</v>
      </c>
      <c r="VBU1" t="s">
        <v>15113</v>
      </c>
      <c r="VBV1" t="s">
        <v>15114</v>
      </c>
      <c r="VBW1" t="s">
        <v>15115</v>
      </c>
      <c r="VBX1" t="s">
        <v>15116</v>
      </c>
      <c r="VBY1" t="s">
        <v>15117</v>
      </c>
      <c r="VBZ1" t="s">
        <v>15118</v>
      </c>
      <c r="VCA1" t="s">
        <v>15119</v>
      </c>
      <c r="VCB1" t="s">
        <v>15120</v>
      </c>
      <c r="VCC1" t="s">
        <v>15121</v>
      </c>
      <c r="VCD1" t="s">
        <v>15122</v>
      </c>
      <c r="VCE1" t="s">
        <v>15123</v>
      </c>
      <c r="VCF1" t="s">
        <v>15124</v>
      </c>
      <c r="VCG1" t="s">
        <v>15125</v>
      </c>
      <c r="VCH1" t="s">
        <v>15126</v>
      </c>
      <c r="VCI1" t="s">
        <v>15127</v>
      </c>
      <c r="VCJ1" t="s">
        <v>15128</v>
      </c>
      <c r="VCK1" t="s">
        <v>15129</v>
      </c>
      <c r="VCL1" t="s">
        <v>15130</v>
      </c>
      <c r="VCM1" t="s">
        <v>15131</v>
      </c>
      <c r="VCN1" t="s">
        <v>15132</v>
      </c>
      <c r="VCO1" t="s">
        <v>15133</v>
      </c>
      <c r="VCP1" t="s">
        <v>15134</v>
      </c>
      <c r="VCQ1" t="s">
        <v>15135</v>
      </c>
      <c r="VCR1" t="s">
        <v>15136</v>
      </c>
      <c r="VCS1" t="s">
        <v>15137</v>
      </c>
      <c r="VCT1" t="s">
        <v>15138</v>
      </c>
      <c r="VCU1" t="s">
        <v>15139</v>
      </c>
      <c r="VCV1" t="s">
        <v>15140</v>
      </c>
      <c r="VCW1" t="s">
        <v>15141</v>
      </c>
      <c r="VCX1" t="s">
        <v>15142</v>
      </c>
      <c r="VCY1" t="s">
        <v>15143</v>
      </c>
      <c r="VCZ1" t="s">
        <v>15144</v>
      </c>
      <c r="VDA1" t="s">
        <v>15145</v>
      </c>
      <c r="VDB1" t="s">
        <v>15146</v>
      </c>
      <c r="VDC1" t="s">
        <v>15147</v>
      </c>
      <c r="VDD1" t="s">
        <v>15148</v>
      </c>
      <c r="VDE1" t="s">
        <v>15149</v>
      </c>
      <c r="VDF1" t="s">
        <v>15150</v>
      </c>
      <c r="VDG1" t="s">
        <v>15151</v>
      </c>
      <c r="VDH1" t="s">
        <v>15152</v>
      </c>
      <c r="VDI1" t="s">
        <v>15153</v>
      </c>
      <c r="VDJ1" t="s">
        <v>15154</v>
      </c>
      <c r="VDK1" t="s">
        <v>15155</v>
      </c>
      <c r="VDL1" t="s">
        <v>15156</v>
      </c>
      <c r="VDM1" t="s">
        <v>15157</v>
      </c>
      <c r="VDN1" t="s">
        <v>15158</v>
      </c>
      <c r="VDO1" t="s">
        <v>15159</v>
      </c>
      <c r="VDP1" t="s">
        <v>15160</v>
      </c>
      <c r="VDQ1" t="s">
        <v>15161</v>
      </c>
      <c r="VDR1" t="s">
        <v>15162</v>
      </c>
      <c r="VDS1" t="s">
        <v>15163</v>
      </c>
      <c r="VDT1" t="s">
        <v>15164</v>
      </c>
      <c r="VDU1" t="s">
        <v>15165</v>
      </c>
      <c r="VDV1" t="s">
        <v>15166</v>
      </c>
      <c r="VDW1" t="s">
        <v>15167</v>
      </c>
      <c r="VDX1" t="s">
        <v>15168</v>
      </c>
      <c r="VDY1" t="s">
        <v>15169</v>
      </c>
      <c r="VDZ1" t="s">
        <v>15170</v>
      </c>
      <c r="VEA1" t="s">
        <v>15171</v>
      </c>
      <c r="VEB1" t="s">
        <v>15172</v>
      </c>
      <c r="VEC1" t="s">
        <v>15173</v>
      </c>
      <c r="VED1" t="s">
        <v>15174</v>
      </c>
      <c r="VEE1" t="s">
        <v>15175</v>
      </c>
      <c r="VEF1" t="s">
        <v>15176</v>
      </c>
      <c r="VEG1" t="s">
        <v>15177</v>
      </c>
      <c r="VEH1" t="s">
        <v>15178</v>
      </c>
      <c r="VEI1" t="s">
        <v>15179</v>
      </c>
      <c r="VEJ1" t="s">
        <v>15180</v>
      </c>
      <c r="VEK1" t="s">
        <v>15181</v>
      </c>
      <c r="VEL1" t="s">
        <v>15182</v>
      </c>
      <c r="VEM1" t="s">
        <v>15183</v>
      </c>
      <c r="VEN1" t="s">
        <v>15184</v>
      </c>
      <c r="VEO1" t="s">
        <v>15185</v>
      </c>
      <c r="VEP1" t="s">
        <v>15186</v>
      </c>
      <c r="VEQ1" t="s">
        <v>15187</v>
      </c>
      <c r="VER1" t="s">
        <v>15188</v>
      </c>
      <c r="VES1" t="s">
        <v>15189</v>
      </c>
      <c r="VET1" t="s">
        <v>15190</v>
      </c>
      <c r="VEU1" t="s">
        <v>15191</v>
      </c>
      <c r="VEV1" t="s">
        <v>15192</v>
      </c>
      <c r="VEW1" t="s">
        <v>15193</v>
      </c>
      <c r="VEX1" t="s">
        <v>15194</v>
      </c>
      <c r="VEY1" t="s">
        <v>15195</v>
      </c>
      <c r="VEZ1" t="s">
        <v>15196</v>
      </c>
      <c r="VFA1" t="s">
        <v>15197</v>
      </c>
      <c r="VFB1" t="s">
        <v>15198</v>
      </c>
      <c r="VFC1" t="s">
        <v>15199</v>
      </c>
      <c r="VFD1" t="s">
        <v>15200</v>
      </c>
      <c r="VFE1" t="s">
        <v>15201</v>
      </c>
      <c r="VFF1" t="s">
        <v>15202</v>
      </c>
      <c r="VFG1" t="s">
        <v>15203</v>
      </c>
      <c r="VFH1" t="s">
        <v>15204</v>
      </c>
      <c r="VFI1" t="s">
        <v>15205</v>
      </c>
      <c r="VFJ1" t="s">
        <v>15206</v>
      </c>
      <c r="VFK1" t="s">
        <v>15207</v>
      </c>
      <c r="VFL1" t="s">
        <v>15208</v>
      </c>
      <c r="VFM1" t="s">
        <v>15209</v>
      </c>
      <c r="VFN1" t="s">
        <v>15210</v>
      </c>
      <c r="VFO1" t="s">
        <v>15211</v>
      </c>
      <c r="VFP1" t="s">
        <v>15212</v>
      </c>
      <c r="VFQ1" t="s">
        <v>15213</v>
      </c>
      <c r="VFR1" t="s">
        <v>15214</v>
      </c>
      <c r="VFS1" t="s">
        <v>15215</v>
      </c>
      <c r="VFT1" t="s">
        <v>15216</v>
      </c>
      <c r="VFU1" t="s">
        <v>15217</v>
      </c>
      <c r="VFV1" t="s">
        <v>15218</v>
      </c>
      <c r="VFW1" t="s">
        <v>15219</v>
      </c>
      <c r="VFX1" t="s">
        <v>15220</v>
      </c>
      <c r="VFY1" t="s">
        <v>15221</v>
      </c>
      <c r="VFZ1" t="s">
        <v>15222</v>
      </c>
      <c r="VGA1" t="s">
        <v>15223</v>
      </c>
      <c r="VGB1" t="s">
        <v>15224</v>
      </c>
      <c r="VGC1" t="s">
        <v>15225</v>
      </c>
      <c r="VGD1" t="s">
        <v>15226</v>
      </c>
      <c r="VGE1" t="s">
        <v>15227</v>
      </c>
      <c r="VGF1" t="s">
        <v>15228</v>
      </c>
      <c r="VGG1" t="s">
        <v>15229</v>
      </c>
      <c r="VGH1" t="s">
        <v>15230</v>
      </c>
      <c r="VGI1" t="s">
        <v>15231</v>
      </c>
      <c r="VGJ1" t="s">
        <v>15232</v>
      </c>
      <c r="VGK1" t="s">
        <v>15233</v>
      </c>
      <c r="VGL1" t="s">
        <v>15234</v>
      </c>
      <c r="VGM1" t="s">
        <v>15235</v>
      </c>
      <c r="VGN1" t="s">
        <v>15236</v>
      </c>
      <c r="VGO1" t="s">
        <v>15237</v>
      </c>
      <c r="VGP1" t="s">
        <v>15238</v>
      </c>
      <c r="VGQ1" t="s">
        <v>15239</v>
      </c>
      <c r="VGR1" t="s">
        <v>15240</v>
      </c>
      <c r="VGS1" t="s">
        <v>15241</v>
      </c>
      <c r="VGT1" t="s">
        <v>15242</v>
      </c>
      <c r="VGU1" t="s">
        <v>15243</v>
      </c>
      <c r="VGV1" t="s">
        <v>15244</v>
      </c>
      <c r="VGW1" t="s">
        <v>15245</v>
      </c>
      <c r="VGX1" t="s">
        <v>15246</v>
      </c>
      <c r="VGY1" t="s">
        <v>15247</v>
      </c>
      <c r="VGZ1" t="s">
        <v>15248</v>
      </c>
      <c r="VHA1" t="s">
        <v>15249</v>
      </c>
      <c r="VHB1" t="s">
        <v>15250</v>
      </c>
      <c r="VHC1" t="s">
        <v>15251</v>
      </c>
      <c r="VHD1" t="s">
        <v>15252</v>
      </c>
      <c r="VHE1" t="s">
        <v>15253</v>
      </c>
      <c r="VHF1" t="s">
        <v>15254</v>
      </c>
      <c r="VHG1" t="s">
        <v>15255</v>
      </c>
      <c r="VHH1" t="s">
        <v>15256</v>
      </c>
      <c r="VHI1" t="s">
        <v>15257</v>
      </c>
      <c r="VHJ1" t="s">
        <v>15258</v>
      </c>
      <c r="VHK1" t="s">
        <v>15259</v>
      </c>
      <c r="VHL1" t="s">
        <v>15260</v>
      </c>
      <c r="VHM1" t="s">
        <v>15261</v>
      </c>
      <c r="VHN1" t="s">
        <v>15262</v>
      </c>
      <c r="VHO1" t="s">
        <v>15263</v>
      </c>
      <c r="VHP1" t="s">
        <v>15264</v>
      </c>
      <c r="VHQ1" t="s">
        <v>15265</v>
      </c>
      <c r="VHR1" t="s">
        <v>15266</v>
      </c>
      <c r="VHS1" t="s">
        <v>15267</v>
      </c>
      <c r="VHT1" t="s">
        <v>15268</v>
      </c>
      <c r="VHU1" t="s">
        <v>15269</v>
      </c>
      <c r="VHV1" t="s">
        <v>15270</v>
      </c>
      <c r="VHW1" t="s">
        <v>15271</v>
      </c>
      <c r="VHX1" t="s">
        <v>15272</v>
      </c>
      <c r="VHY1" t="s">
        <v>15273</v>
      </c>
      <c r="VHZ1" t="s">
        <v>15274</v>
      </c>
      <c r="VIA1" t="s">
        <v>15275</v>
      </c>
      <c r="VIB1" t="s">
        <v>15276</v>
      </c>
      <c r="VIC1" t="s">
        <v>15277</v>
      </c>
      <c r="VID1" t="s">
        <v>15278</v>
      </c>
      <c r="VIE1" t="s">
        <v>15279</v>
      </c>
      <c r="VIF1" t="s">
        <v>15280</v>
      </c>
      <c r="VIG1" t="s">
        <v>15281</v>
      </c>
      <c r="VIH1" t="s">
        <v>15282</v>
      </c>
      <c r="VII1" t="s">
        <v>15283</v>
      </c>
      <c r="VIJ1" t="s">
        <v>15284</v>
      </c>
      <c r="VIK1" t="s">
        <v>15285</v>
      </c>
      <c r="VIL1" t="s">
        <v>15286</v>
      </c>
      <c r="VIM1" t="s">
        <v>15287</v>
      </c>
      <c r="VIN1" t="s">
        <v>15288</v>
      </c>
      <c r="VIO1" t="s">
        <v>15289</v>
      </c>
      <c r="VIP1" t="s">
        <v>15290</v>
      </c>
      <c r="VIQ1" t="s">
        <v>15291</v>
      </c>
      <c r="VIR1" t="s">
        <v>15292</v>
      </c>
      <c r="VIS1" t="s">
        <v>15293</v>
      </c>
      <c r="VIT1" t="s">
        <v>15294</v>
      </c>
      <c r="VIU1" t="s">
        <v>15295</v>
      </c>
      <c r="VIV1" t="s">
        <v>15296</v>
      </c>
      <c r="VIW1" t="s">
        <v>15297</v>
      </c>
      <c r="VIX1" t="s">
        <v>15298</v>
      </c>
      <c r="VIY1" t="s">
        <v>15299</v>
      </c>
      <c r="VIZ1" t="s">
        <v>15300</v>
      </c>
      <c r="VJA1" t="s">
        <v>15301</v>
      </c>
      <c r="VJB1" t="s">
        <v>15302</v>
      </c>
      <c r="VJC1" t="s">
        <v>15303</v>
      </c>
      <c r="VJD1" t="s">
        <v>15304</v>
      </c>
      <c r="VJE1" t="s">
        <v>15305</v>
      </c>
      <c r="VJF1" t="s">
        <v>15306</v>
      </c>
      <c r="VJG1" t="s">
        <v>15307</v>
      </c>
      <c r="VJH1" t="s">
        <v>15308</v>
      </c>
      <c r="VJI1" t="s">
        <v>15309</v>
      </c>
      <c r="VJJ1" t="s">
        <v>15310</v>
      </c>
      <c r="VJK1" t="s">
        <v>15311</v>
      </c>
      <c r="VJL1" t="s">
        <v>15312</v>
      </c>
      <c r="VJM1" t="s">
        <v>15313</v>
      </c>
      <c r="VJN1" t="s">
        <v>15314</v>
      </c>
      <c r="VJO1" t="s">
        <v>15315</v>
      </c>
      <c r="VJP1" t="s">
        <v>15316</v>
      </c>
      <c r="VJQ1" t="s">
        <v>15317</v>
      </c>
      <c r="VJR1" t="s">
        <v>15318</v>
      </c>
      <c r="VJS1" t="s">
        <v>15319</v>
      </c>
      <c r="VJT1" t="s">
        <v>15320</v>
      </c>
      <c r="VJU1" t="s">
        <v>15321</v>
      </c>
      <c r="VJV1" t="s">
        <v>15322</v>
      </c>
      <c r="VJW1" t="s">
        <v>15323</v>
      </c>
      <c r="VJX1" t="s">
        <v>15324</v>
      </c>
      <c r="VJY1" t="s">
        <v>15325</v>
      </c>
      <c r="VJZ1" t="s">
        <v>15326</v>
      </c>
      <c r="VKA1" t="s">
        <v>15327</v>
      </c>
      <c r="VKB1" t="s">
        <v>15328</v>
      </c>
      <c r="VKC1" t="s">
        <v>15329</v>
      </c>
      <c r="VKD1" t="s">
        <v>15330</v>
      </c>
      <c r="VKE1" t="s">
        <v>15331</v>
      </c>
      <c r="VKF1" t="s">
        <v>15332</v>
      </c>
      <c r="VKG1" t="s">
        <v>15333</v>
      </c>
      <c r="VKH1" t="s">
        <v>15334</v>
      </c>
      <c r="VKI1" t="s">
        <v>15335</v>
      </c>
      <c r="VKJ1" t="s">
        <v>15336</v>
      </c>
      <c r="VKK1" t="s">
        <v>15337</v>
      </c>
      <c r="VKL1" t="s">
        <v>15338</v>
      </c>
      <c r="VKM1" t="s">
        <v>15339</v>
      </c>
      <c r="VKN1" t="s">
        <v>15340</v>
      </c>
      <c r="VKO1" t="s">
        <v>15341</v>
      </c>
      <c r="VKP1" t="s">
        <v>15342</v>
      </c>
      <c r="VKQ1" t="s">
        <v>15343</v>
      </c>
      <c r="VKR1" t="s">
        <v>15344</v>
      </c>
      <c r="VKS1" t="s">
        <v>15345</v>
      </c>
      <c r="VKT1" t="s">
        <v>15346</v>
      </c>
      <c r="VKU1" t="s">
        <v>15347</v>
      </c>
      <c r="VKV1" t="s">
        <v>15348</v>
      </c>
      <c r="VKW1" t="s">
        <v>15349</v>
      </c>
      <c r="VKX1" t="s">
        <v>15350</v>
      </c>
      <c r="VKY1" t="s">
        <v>15351</v>
      </c>
      <c r="VKZ1" t="s">
        <v>15352</v>
      </c>
      <c r="VLA1" t="s">
        <v>15353</v>
      </c>
      <c r="VLB1" t="s">
        <v>15354</v>
      </c>
      <c r="VLC1" t="s">
        <v>15355</v>
      </c>
      <c r="VLD1" t="s">
        <v>15356</v>
      </c>
      <c r="VLE1" t="s">
        <v>15357</v>
      </c>
      <c r="VLF1" t="s">
        <v>15358</v>
      </c>
      <c r="VLG1" t="s">
        <v>15359</v>
      </c>
      <c r="VLH1" t="s">
        <v>15360</v>
      </c>
      <c r="VLI1" t="s">
        <v>15361</v>
      </c>
      <c r="VLJ1" t="s">
        <v>15362</v>
      </c>
      <c r="VLK1" t="s">
        <v>15363</v>
      </c>
      <c r="VLL1" t="s">
        <v>15364</v>
      </c>
      <c r="VLM1" t="s">
        <v>15365</v>
      </c>
      <c r="VLN1" t="s">
        <v>15366</v>
      </c>
      <c r="VLO1" t="s">
        <v>15367</v>
      </c>
      <c r="VLP1" t="s">
        <v>15368</v>
      </c>
      <c r="VLQ1" t="s">
        <v>15369</v>
      </c>
      <c r="VLR1" t="s">
        <v>15370</v>
      </c>
      <c r="VLS1" t="s">
        <v>15371</v>
      </c>
      <c r="VLT1" t="s">
        <v>15372</v>
      </c>
      <c r="VLU1" t="s">
        <v>15373</v>
      </c>
      <c r="VLV1" t="s">
        <v>15374</v>
      </c>
      <c r="VLW1" t="s">
        <v>15375</v>
      </c>
      <c r="VLX1" t="s">
        <v>15376</v>
      </c>
      <c r="VLY1" t="s">
        <v>15377</v>
      </c>
      <c r="VLZ1" t="s">
        <v>15378</v>
      </c>
      <c r="VMA1" t="s">
        <v>15379</v>
      </c>
      <c r="VMB1" t="s">
        <v>15380</v>
      </c>
      <c r="VMC1" t="s">
        <v>15381</v>
      </c>
      <c r="VMD1" t="s">
        <v>15382</v>
      </c>
      <c r="VME1" t="s">
        <v>15383</v>
      </c>
      <c r="VMF1" t="s">
        <v>15384</v>
      </c>
      <c r="VMG1" t="s">
        <v>15385</v>
      </c>
      <c r="VMH1" t="s">
        <v>15386</v>
      </c>
      <c r="VMI1" t="s">
        <v>15387</v>
      </c>
      <c r="VMJ1" t="s">
        <v>15388</v>
      </c>
      <c r="VMK1" t="s">
        <v>15389</v>
      </c>
      <c r="VML1" t="s">
        <v>15390</v>
      </c>
      <c r="VMM1" t="s">
        <v>15391</v>
      </c>
      <c r="VMN1" t="s">
        <v>15392</v>
      </c>
      <c r="VMO1" t="s">
        <v>15393</v>
      </c>
      <c r="VMP1" t="s">
        <v>15394</v>
      </c>
      <c r="VMQ1" t="s">
        <v>15395</v>
      </c>
      <c r="VMR1" t="s">
        <v>15396</v>
      </c>
      <c r="VMS1" t="s">
        <v>15397</v>
      </c>
      <c r="VMT1" t="s">
        <v>15398</v>
      </c>
      <c r="VMU1" t="s">
        <v>15399</v>
      </c>
      <c r="VMV1" t="s">
        <v>15400</v>
      </c>
      <c r="VMW1" t="s">
        <v>15401</v>
      </c>
      <c r="VMX1" t="s">
        <v>15402</v>
      </c>
      <c r="VMY1" t="s">
        <v>15403</v>
      </c>
      <c r="VMZ1" t="s">
        <v>15404</v>
      </c>
      <c r="VNA1" t="s">
        <v>15405</v>
      </c>
      <c r="VNB1" t="s">
        <v>15406</v>
      </c>
      <c r="VNC1" t="s">
        <v>15407</v>
      </c>
      <c r="VND1" t="s">
        <v>15408</v>
      </c>
      <c r="VNE1" t="s">
        <v>15409</v>
      </c>
      <c r="VNF1" t="s">
        <v>15410</v>
      </c>
      <c r="VNG1" t="s">
        <v>15411</v>
      </c>
      <c r="VNH1" t="s">
        <v>15412</v>
      </c>
      <c r="VNI1" t="s">
        <v>15413</v>
      </c>
      <c r="VNJ1" t="s">
        <v>15414</v>
      </c>
      <c r="VNK1" t="s">
        <v>15415</v>
      </c>
      <c r="VNL1" t="s">
        <v>15416</v>
      </c>
      <c r="VNM1" t="s">
        <v>15417</v>
      </c>
      <c r="VNN1" t="s">
        <v>15418</v>
      </c>
      <c r="VNO1" t="s">
        <v>15419</v>
      </c>
      <c r="VNP1" t="s">
        <v>15420</v>
      </c>
      <c r="VNQ1" t="s">
        <v>15421</v>
      </c>
      <c r="VNR1" t="s">
        <v>15422</v>
      </c>
      <c r="VNS1" t="s">
        <v>15423</v>
      </c>
      <c r="VNT1" t="s">
        <v>15424</v>
      </c>
      <c r="VNU1" t="s">
        <v>15425</v>
      </c>
      <c r="VNV1" t="s">
        <v>15426</v>
      </c>
      <c r="VNW1" t="s">
        <v>15427</v>
      </c>
      <c r="VNX1" t="s">
        <v>15428</v>
      </c>
      <c r="VNY1" t="s">
        <v>15429</v>
      </c>
      <c r="VNZ1" t="s">
        <v>15430</v>
      </c>
      <c r="VOA1" t="s">
        <v>15431</v>
      </c>
      <c r="VOB1" t="s">
        <v>15432</v>
      </c>
      <c r="VOC1" t="s">
        <v>15433</v>
      </c>
      <c r="VOD1" t="s">
        <v>15434</v>
      </c>
      <c r="VOE1" t="s">
        <v>15435</v>
      </c>
      <c r="VOF1" t="s">
        <v>15436</v>
      </c>
      <c r="VOG1" t="s">
        <v>15437</v>
      </c>
      <c r="VOH1" t="s">
        <v>15438</v>
      </c>
      <c r="VOI1" t="s">
        <v>15439</v>
      </c>
      <c r="VOJ1" t="s">
        <v>15440</v>
      </c>
      <c r="VOK1" t="s">
        <v>15441</v>
      </c>
      <c r="VOL1" t="s">
        <v>15442</v>
      </c>
      <c r="VOM1" t="s">
        <v>15443</v>
      </c>
      <c r="VON1" t="s">
        <v>15444</v>
      </c>
      <c r="VOO1" t="s">
        <v>15445</v>
      </c>
      <c r="VOP1" t="s">
        <v>15446</v>
      </c>
      <c r="VOQ1" t="s">
        <v>15447</v>
      </c>
      <c r="VOR1" t="s">
        <v>15448</v>
      </c>
      <c r="VOS1" t="s">
        <v>15449</v>
      </c>
      <c r="VOT1" t="s">
        <v>15450</v>
      </c>
      <c r="VOU1" t="s">
        <v>15451</v>
      </c>
      <c r="VOV1" t="s">
        <v>15452</v>
      </c>
      <c r="VOW1" t="s">
        <v>15453</v>
      </c>
      <c r="VOX1" t="s">
        <v>15454</v>
      </c>
      <c r="VOY1" t="s">
        <v>15455</v>
      </c>
      <c r="VOZ1" t="s">
        <v>15456</v>
      </c>
      <c r="VPA1" t="s">
        <v>15457</v>
      </c>
      <c r="VPB1" t="s">
        <v>15458</v>
      </c>
      <c r="VPC1" t="s">
        <v>15459</v>
      </c>
      <c r="VPD1" t="s">
        <v>15460</v>
      </c>
      <c r="VPE1" t="s">
        <v>15461</v>
      </c>
      <c r="VPF1" t="s">
        <v>15462</v>
      </c>
      <c r="VPG1" t="s">
        <v>15463</v>
      </c>
      <c r="VPH1" t="s">
        <v>15464</v>
      </c>
      <c r="VPI1" t="s">
        <v>15465</v>
      </c>
      <c r="VPJ1" t="s">
        <v>15466</v>
      </c>
      <c r="VPK1" t="s">
        <v>15467</v>
      </c>
      <c r="VPL1" t="s">
        <v>15468</v>
      </c>
      <c r="VPM1" t="s">
        <v>15469</v>
      </c>
      <c r="VPN1" t="s">
        <v>15470</v>
      </c>
      <c r="VPO1" t="s">
        <v>15471</v>
      </c>
      <c r="VPP1" t="s">
        <v>15472</v>
      </c>
      <c r="VPQ1" t="s">
        <v>15473</v>
      </c>
      <c r="VPR1" t="s">
        <v>15474</v>
      </c>
      <c r="VPS1" t="s">
        <v>15475</v>
      </c>
      <c r="VPT1" t="s">
        <v>15476</v>
      </c>
      <c r="VPU1" t="s">
        <v>15477</v>
      </c>
      <c r="VPV1" t="s">
        <v>15478</v>
      </c>
      <c r="VPW1" t="s">
        <v>15479</v>
      </c>
      <c r="VPX1" t="s">
        <v>15480</v>
      </c>
      <c r="VPY1" t="s">
        <v>15481</v>
      </c>
      <c r="VPZ1" t="s">
        <v>15482</v>
      </c>
      <c r="VQA1" t="s">
        <v>15483</v>
      </c>
      <c r="VQB1" t="s">
        <v>15484</v>
      </c>
      <c r="VQC1" t="s">
        <v>15485</v>
      </c>
      <c r="VQD1" t="s">
        <v>15486</v>
      </c>
      <c r="VQE1" t="s">
        <v>15487</v>
      </c>
      <c r="VQF1" t="s">
        <v>15488</v>
      </c>
      <c r="VQG1" t="s">
        <v>15489</v>
      </c>
      <c r="VQH1" t="s">
        <v>15490</v>
      </c>
      <c r="VQI1" t="s">
        <v>15491</v>
      </c>
      <c r="VQJ1" t="s">
        <v>15492</v>
      </c>
      <c r="VQK1" t="s">
        <v>15493</v>
      </c>
      <c r="VQL1" t="s">
        <v>15494</v>
      </c>
      <c r="VQM1" t="s">
        <v>15495</v>
      </c>
      <c r="VQN1" t="s">
        <v>15496</v>
      </c>
      <c r="VQO1" t="s">
        <v>15497</v>
      </c>
      <c r="VQP1" t="s">
        <v>15498</v>
      </c>
      <c r="VQQ1" t="s">
        <v>15499</v>
      </c>
      <c r="VQR1" t="s">
        <v>15500</v>
      </c>
      <c r="VQS1" t="s">
        <v>15501</v>
      </c>
      <c r="VQT1" t="s">
        <v>15502</v>
      </c>
      <c r="VQU1" t="s">
        <v>15503</v>
      </c>
      <c r="VQV1" t="s">
        <v>15504</v>
      </c>
      <c r="VQW1" t="s">
        <v>15505</v>
      </c>
      <c r="VQX1" t="s">
        <v>15506</v>
      </c>
      <c r="VQY1" t="s">
        <v>15507</v>
      </c>
      <c r="VQZ1" t="s">
        <v>15508</v>
      </c>
      <c r="VRA1" t="s">
        <v>15509</v>
      </c>
      <c r="VRB1" t="s">
        <v>15510</v>
      </c>
      <c r="VRC1" t="s">
        <v>15511</v>
      </c>
      <c r="VRD1" t="s">
        <v>15512</v>
      </c>
      <c r="VRE1" t="s">
        <v>15513</v>
      </c>
      <c r="VRF1" t="s">
        <v>15514</v>
      </c>
      <c r="VRG1" t="s">
        <v>15515</v>
      </c>
      <c r="VRH1" t="s">
        <v>15516</v>
      </c>
      <c r="VRI1" t="s">
        <v>15517</v>
      </c>
      <c r="VRJ1" t="s">
        <v>15518</v>
      </c>
      <c r="VRK1" t="s">
        <v>15519</v>
      </c>
      <c r="VRL1" t="s">
        <v>15520</v>
      </c>
      <c r="VRM1" t="s">
        <v>15521</v>
      </c>
      <c r="VRN1" t="s">
        <v>15522</v>
      </c>
      <c r="VRO1" t="s">
        <v>15523</v>
      </c>
      <c r="VRP1" t="s">
        <v>15524</v>
      </c>
      <c r="VRQ1" t="s">
        <v>15525</v>
      </c>
      <c r="VRR1" t="s">
        <v>15526</v>
      </c>
      <c r="VRS1" t="s">
        <v>15527</v>
      </c>
      <c r="VRT1" t="s">
        <v>15528</v>
      </c>
      <c r="VRU1" t="s">
        <v>15529</v>
      </c>
      <c r="VRV1" t="s">
        <v>15530</v>
      </c>
      <c r="VRW1" t="s">
        <v>15531</v>
      </c>
      <c r="VRX1" t="s">
        <v>15532</v>
      </c>
      <c r="VRY1" t="s">
        <v>15533</v>
      </c>
      <c r="VRZ1" t="s">
        <v>15534</v>
      </c>
      <c r="VSA1" t="s">
        <v>15535</v>
      </c>
      <c r="VSB1" t="s">
        <v>15536</v>
      </c>
      <c r="VSC1" t="s">
        <v>15537</v>
      </c>
      <c r="VSD1" t="s">
        <v>15538</v>
      </c>
      <c r="VSE1" t="s">
        <v>15539</v>
      </c>
      <c r="VSF1" t="s">
        <v>15540</v>
      </c>
      <c r="VSG1" t="s">
        <v>15541</v>
      </c>
      <c r="VSH1" t="s">
        <v>15542</v>
      </c>
      <c r="VSI1" t="s">
        <v>15543</v>
      </c>
      <c r="VSJ1" t="s">
        <v>15544</v>
      </c>
      <c r="VSK1" t="s">
        <v>15545</v>
      </c>
      <c r="VSL1" t="s">
        <v>15546</v>
      </c>
      <c r="VSM1" t="s">
        <v>15547</v>
      </c>
      <c r="VSN1" t="s">
        <v>15548</v>
      </c>
      <c r="VSO1" t="s">
        <v>15549</v>
      </c>
      <c r="VSP1" t="s">
        <v>15550</v>
      </c>
      <c r="VSQ1" t="s">
        <v>15551</v>
      </c>
      <c r="VSR1" t="s">
        <v>15552</v>
      </c>
      <c r="VSS1" t="s">
        <v>15553</v>
      </c>
      <c r="VST1" t="s">
        <v>15554</v>
      </c>
      <c r="VSU1" t="s">
        <v>15555</v>
      </c>
      <c r="VSV1" t="s">
        <v>15556</v>
      </c>
      <c r="VSW1" t="s">
        <v>15557</v>
      </c>
      <c r="VSX1" t="s">
        <v>15558</v>
      </c>
      <c r="VSY1" t="s">
        <v>15559</v>
      </c>
      <c r="VSZ1" t="s">
        <v>15560</v>
      </c>
      <c r="VTA1" t="s">
        <v>15561</v>
      </c>
      <c r="VTB1" t="s">
        <v>15562</v>
      </c>
      <c r="VTC1" t="s">
        <v>15563</v>
      </c>
      <c r="VTD1" t="s">
        <v>15564</v>
      </c>
      <c r="VTE1" t="s">
        <v>15565</v>
      </c>
      <c r="VTF1" t="s">
        <v>15566</v>
      </c>
      <c r="VTG1" t="s">
        <v>15567</v>
      </c>
      <c r="VTH1" t="s">
        <v>15568</v>
      </c>
      <c r="VTI1" t="s">
        <v>15569</v>
      </c>
      <c r="VTJ1" t="s">
        <v>15570</v>
      </c>
      <c r="VTK1" t="s">
        <v>15571</v>
      </c>
      <c r="VTL1" t="s">
        <v>15572</v>
      </c>
      <c r="VTM1" t="s">
        <v>15573</v>
      </c>
      <c r="VTN1" t="s">
        <v>15574</v>
      </c>
      <c r="VTO1" t="s">
        <v>15575</v>
      </c>
      <c r="VTP1" t="s">
        <v>15576</v>
      </c>
      <c r="VTQ1" t="s">
        <v>15577</v>
      </c>
      <c r="VTR1" t="s">
        <v>15578</v>
      </c>
      <c r="VTS1" t="s">
        <v>15579</v>
      </c>
      <c r="VTT1" t="s">
        <v>15580</v>
      </c>
      <c r="VTU1" t="s">
        <v>15581</v>
      </c>
      <c r="VTV1" t="s">
        <v>15582</v>
      </c>
      <c r="VTW1" t="s">
        <v>15583</v>
      </c>
      <c r="VTX1" t="s">
        <v>15584</v>
      </c>
      <c r="VTY1" t="s">
        <v>15585</v>
      </c>
      <c r="VTZ1" t="s">
        <v>15586</v>
      </c>
      <c r="VUA1" t="s">
        <v>15587</v>
      </c>
      <c r="VUB1" t="s">
        <v>15588</v>
      </c>
      <c r="VUC1" t="s">
        <v>15589</v>
      </c>
      <c r="VUD1" t="s">
        <v>15590</v>
      </c>
      <c r="VUE1" t="s">
        <v>15591</v>
      </c>
      <c r="VUF1" t="s">
        <v>15592</v>
      </c>
      <c r="VUG1" t="s">
        <v>15593</v>
      </c>
      <c r="VUH1" t="s">
        <v>15594</v>
      </c>
      <c r="VUI1" t="s">
        <v>15595</v>
      </c>
      <c r="VUJ1" t="s">
        <v>15596</v>
      </c>
      <c r="VUK1" t="s">
        <v>15597</v>
      </c>
      <c r="VUL1" t="s">
        <v>15598</v>
      </c>
      <c r="VUM1" t="s">
        <v>15599</v>
      </c>
      <c r="VUN1" t="s">
        <v>15600</v>
      </c>
      <c r="VUO1" t="s">
        <v>15601</v>
      </c>
      <c r="VUP1" t="s">
        <v>15602</v>
      </c>
      <c r="VUQ1" t="s">
        <v>15603</v>
      </c>
      <c r="VUR1" t="s">
        <v>15604</v>
      </c>
      <c r="VUS1" t="s">
        <v>15605</v>
      </c>
      <c r="VUT1" t="s">
        <v>15606</v>
      </c>
      <c r="VUU1" t="s">
        <v>15607</v>
      </c>
      <c r="VUV1" t="s">
        <v>15608</v>
      </c>
      <c r="VUW1" t="s">
        <v>15609</v>
      </c>
      <c r="VUX1" t="s">
        <v>15610</v>
      </c>
      <c r="VUY1" t="s">
        <v>15611</v>
      </c>
      <c r="VUZ1" t="s">
        <v>15612</v>
      </c>
      <c r="VVA1" t="s">
        <v>15613</v>
      </c>
      <c r="VVB1" t="s">
        <v>15614</v>
      </c>
      <c r="VVC1" t="s">
        <v>15615</v>
      </c>
      <c r="VVD1" t="s">
        <v>15616</v>
      </c>
      <c r="VVE1" t="s">
        <v>15617</v>
      </c>
      <c r="VVF1" t="s">
        <v>15618</v>
      </c>
      <c r="VVG1" t="s">
        <v>15619</v>
      </c>
      <c r="VVH1" t="s">
        <v>15620</v>
      </c>
      <c r="VVI1" t="s">
        <v>15621</v>
      </c>
      <c r="VVJ1" t="s">
        <v>15622</v>
      </c>
      <c r="VVK1" t="s">
        <v>15623</v>
      </c>
      <c r="VVL1" t="s">
        <v>15624</v>
      </c>
      <c r="VVM1" t="s">
        <v>15625</v>
      </c>
      <c r="VVN1" t="s">
        <v>15626</v>
      </c>
      <c r="VVO1" t="s">
        <v>15627</v>
      </c>
      <c r="VVP1" t="s">
        <v>15628</v>
      </c>
      <c r="VVQ1" t="s">
        <v>15629</v>
      </c>
      <c r="VVR1" t="s">
        <v>15630</v>
      </c>
      <c r="VVS1" t="s">
        <v>15631</v>
      </c>
      <c r="VVT1" t="s">
        <v>15632</v>
      </c>
      <c r="VVU1" t="s">
        <v>15633</v>
      </c>
      <c r="VVV1" t="s">
        <v>15634</v>
      </c>
      <c r="VVW1" t="s">
        <v>15635</v>
      </c>
      <c r="VVX1" t="s">
        <v>15636</v>
      </c>
      <c r="VVY1" t="s">
        <v>15637</v>
      </c>
      <c r="VVZ1" t="s">
        <v>15638</v>
      </c>
      <c r="VWA1" t="s">
        <v>15639</v>
      </c>
      <c r="VWB1" t="s">
        <v>15640</v>
      </c>
      <c r="VWC1" t="s">
        <v>15641</v>
      </c>
      <c r="VWD1" t="s">
        <v>15642</v>
      </c>
      <c r="VWE1" t="s">
        <v>15643</v>
      </c>
      <c r="VWF1" t="s">
        <v>15644</v>
      </c>
      <c r="VWG1" t="s">
        <v>15645</v>
      </c>
      <c r="VWH1" t="s">
        <v>15646</v>
      </c>
      <c r="VWI1" t="s">
        <v>15647</v>
      </c>
      <c r="VWJ1" t="s">
        <v>15648</v>
      </c>
      <c r="VWK1" t="s">
        <v>15649</v>
      </c>
      <c r="VWL1" t="s">
        <v>15650</v>
      </c>
      <c r="VWM1" t="s">
        <v>15651</v>
      </c>
      <c r="VWN1" t="s">
        <v>15652</v>
      </c>
      <c r="VWO1" t="s">
        <v>15653</v>
      </c>
      <c r="VWP1" t="s">
        <v>15654</v>
      </c>
      <c r="VWQ1" t="s">
        <v>15655</v>
      </c>
      <c r="VWR1" t="s">
        <v>15656</v>
      </c>
      <c r="VWS1" t="s">
        <v>15657</v>
      </c>
      <c r="VWT1" t="s">
        <v>15658</v>
      </c>
      <c r="VWU1" t="s">
        <v>15659</v>
      </c>
      <c r="VWV1" t="s">
        <v>15660</v>
      </c>
      <c r="VWW1" t="s">
        <v>15661</v>
      </c>
      <c r="VWX1" t="s">
        <v>15662</v>
      </c>
      <c r="VWY1" t="s">
        <v>15663</v>
      </c>
      <c r="VWZ1" t="s">
        <v>15664</v>
      </c>
      <c r="VXA1" t="s">
        <v>15665</v>
      </c>
      <c r="VXB1" t="s">
        <v>15666</v>
      </c>
      <c r="VXC1" t="s">
        <v>15667</v>
      </c>
      <c r="VXD1" t="s">
        <v>15668</v>
      </c>
      <c r="VXE1" t="s">
        <v>15669</v>
      </c>
      <c r="VXF1" t="s">
        <v>15670</v>
      </c>
      <c r="VXG1" t="s">
        <v>15671</v>
      </c>
      <c r="VXH1" t="s">
        <v>15672</v>
      </c>
      <c r="VXI1" t="s">
        <v>15673</v>
      </c>
      <c r="VXJ1" t="s">
        <v>15674</v>
      </c>
      <c r="VXK1" t="s">
        <v>15675</v>
      </c>
      <c r="VXL1" t="s">
        <v>15676</v>
      </c>
      <c r="VXM1" t="s">
        <v>15677</v>
      </c>
      <c r="VXN1" t="s">
        <v>15678</v>
      </c>
      <c r="VXO1" t="s">
        <v>15679</v>
      </c>
      <c r="VXP1" t="s">
        <v>15680</v>
      </c>
      <c r="VXQ1" t="s">
        <v>15681</v>
      </c>
      <c r="VXR1" t="s">
        <v>15682</v>
      </c>
      <c r="VXS1" t="s">
        <v>15683</v>
      </c>
      <c r="VXT1" t="s">
        <v>15684</v>
      </c>
      <c r="VXU1" t="s">
        <v>15685</v>
      </c>
      <c r="VXV1" t="s">
        <v>15686</v>
      </c>
      <c r="VXW1" t="s">
        <v>15687</v>
      </c>
      <c r="VXX1" t="s">
        <v>15688</v>
      </c>
      <c r="VXY1" t="s">
        <v>15689</v>
      </c>
      <c r="VXZ1" t="s">
        <v>15690</v>
      </c>
      <c r="VYA1" t="s">
        <v>15691</v>
      </c>
      <c r="VYB1" t="s">
        <v>15692</v>
      </c>
      <c r="VYC1" t="s">
        <v>15693</v>
      </c>
      <c r="VYD1" t="s">
        <v>15694</v>
      </c>
      <c r="VYE1" t="s">
        <v>15695</v>
      </c>
      <c r="VYF1" t="s">
        <v>15696</v>
      </c>
      <c r="VYG1" t="s">
        <v>15697</v>
      </c>
      <c r="VYH1" t="s">
        <v>15698</v>
      </c>
      <c r="VYI1" t="s">
        <v>15699</v>
      </c>
      <c r="VYJ1" t="s">
        <v>15700</v>
      </c>
      <c r="VYK1" t="s">
        <v>15701</v>
      </c>
      <c r="VYL1" t="s">
        <v>15702</v>
      </c>
      <c r="VYM1" t="s">
        <v>15703</v>
      </c>
      <c r="VYN1" t="s">
        <v>15704</v>
      </c>
      <c r="VYO1" t="s">
        <v>15705</v>
      </c>
      <c r="VYP1" t="s">
        <v>15706</v>
      </c>
      <c r="VYQ1" t="s">
        <v>15707</v>
      </c>
      <c r="VYR1" t="s">
        <v>15708</v>
      </c>
      <c r="VYS1" t="s">
        <v>15709</v>
      </c>
      <c r="VYT1" t="s">
        <v>15710</v>
      </c>
      <c r="VYU1" t="s">
        <v>15711</v>
      </c>
      <c r="VYV1" t="s">
        <v>15712</v>
      </c>
      <c r="VYW1" t="s">
        <v>15713</v>
      </c>
      <c r="VYX1" t="s">
        <v>15714</v>
      </c>
      <c r="VYY1" t="s">
        <v>15715</v>
      </c>
      <c r="VYZ1" t="s">
        <v>15716</v>
      </c>
      <c r="VZA1" t="s">
        <v>15717</v>
      </c>
      <c r="VZB1" t="s">
        <v>15718</v>
      </c>
      <c r="VZC1" t="s">
        <v>15719</v>
      </c>
      <c r="VZD1" t="s">
        <v>15720</v>
      </c>
      <c r="VZE1" t="s">
        <v>15721</v>
      </c>
      <c r="VZF1" t="s">
        <v>15722</v>
      </c>
      <c r="VZG1" t="s">
        <v>15723</v>
      </c>
      <c r="VZH1" t="s">
        <v>15724</v>
      </c>
      <c r="VZI1" t="s">
        <v>15725</v>
      </c>
      <c r="VZJ1" t="s">
        <v>15726</v>
      </c>
      <c r="VZK1" t="s">
        <v>15727</v>
      </c>
      <c r="VZL1" t="s">
        <v>15728</v>
      </c>
      <c r="VZM1" t="s">
        <v>15729</v>
      </c>
      <c r="VZN1" t="s">
        <v>15730</v>
      </c>
      <c r="VZO1" t="s">
        <v>15731</v>
      </c>
      <c r="VZP1" t="s">
        <v>15732</v>
      </c>
      <c r="VZQ1" t="s">
        <v>15733</v>
      </c>
      <c r="VZR1" t="s">
        <v>15734</v>
      </c>
      <c r="VZS1" t="s">
        <v>15735</v>
      </c>
      <c r="VZT1" t="s">
        <v>15736</v>
      </c>
      <c r="VZU1" t="s">
        <v>15737</v>
      </c>
      <c r="VZV1" t="s">
        <v>15738</v>
      </c>
      <c r="VZW1" t="s">
        <v>15739</v>
      </c>
      <c r="VZX1" t="s">
        <v>15740</v>
      </c>
      <c r="VZY1" t="s">
        <v>15741</v>
      </c>
      <c r="VZZ1" t="s">
        <v>15742</v>
      </c>
      <c r="WAA1" t="s">
        <v>15743</v>
      </c>
      <c r="WAB1" t="s">
        <v>15744</v>
      </c>
      <c r="WAC1" t="s">
        <v>15745</v>
      </c>
      <c r="WAD1" t="s">
        <v>15746</v>
      </c>
      <c r="WAE1" t="s">
        <v>15747</v>
      </c>
      <c r="WAF1" t="s">
        <v>15748</v>
      </c>
      <c r="WAG1" t="s">
        <v>15749</v>
      </c>
      <c r="WAH1" t="s">
        <v>15750</v>
      </c>
      <c r="WAI1" t="s">
        <v>15751</v>
      </c>
      <c r="WAJ1" t="s">
        <v>15752</v>
      </c>
      <c r="WAK1" t="s">
        <v>15753</v>
      </c>
      <c r="WAL1" t="s">
        <v>15754</v>
      </c>
      <c r="WAM1" t="s">
        <v>15755</v>
      </c>
      <c r="WAN1" t="s">
        <v>15756</v>
      </c>
      <c r="WAO1" t="s">
        <v>15757</v>
      </c>
      <c r="WAP1" t="s">
        <v>15758</v>
      </c>
      <c r="WAQ1" t="s">
        <v>15759</v>
      </c>
      <c r="WAR1" t="s">
        <v>15760</v>
      </c>
      <c r="WAS1" t="s">
        <v>15761</v>
      </c>
      <c r="WAT1" t="s">
        <v>15762</v>
      </c>
      <c r="WAU1" t="s">
        <v>15763</v>
      </c>
      <c r="WAV1" t="s">
        <v>15764</v>
      </c>
      <c r="WAW1" t="s">
        <v>15765</v>
      </c>
      <c r="WAX1" t="s">
        <v>15766</v>
      </c>
      <c r="WAY1" t="s">
        <v>15767</v>
      </c>
      <c r="WAZ1" t="s">
        <v>15768</v>
      </c>
      <c r="WBA1" t="s">
        <v>15769</v>
      </c>
      <c r="WBB1" t="s">
        <v>15770</v>
      </c>
      <c r="WBC1" t="s">
        <v>15771</v>
      </c>
      <c r="WBD1" t="s">
        <v>15772</v>
      </c>
      <c r="WBE1" t="s">
        <v>15773</v>
      </c>
      <c r="WBF1" t="s">
        <v>15774</v>
      </c>
      <c r="WBG1" t="s">
        <v>15775</v>
      </c>
      <c r="WBH1" t="s">
        <v>15776</v>
      </c>
      <c r="WBI1" t="s">
        <v>15777</v>
      </c>
      <c r="WBJ1" t="s">
        <v>15778</v>
      </c>
      <c r="WBK1" t="s">
        <v>15779</v>
      </c>
      <c r="WBL1" t="s">
        <v>15780</v>
      </c>
      <c r="WBM1" t="s">
        <v>15781</v>
      </c>
      <c r="WBN1" t="s">
        <v>15782</v>
      </c>
      <c r="WBO1" t="s">
        <v>15783</v>
      </c>
      <c r="WBP1" t="s">
        <v>15784</v>
      </c>
      <c r="WBQ1" t="s">
        <v>15785</v>
      </c>
      <c r="WBR1" t="s">
        <v>15786</v>
      </c>
      <c r="WBS1" t="s">
        <v>15787</v>
      </c>
      <c r="WBT1" t="s">
        <v>15788</v>
      </c>
      <c r="WBU1" t="s">
        <v>15789</v>
      </c>
      <c r="WBV1" t="s">
        <v>15790</v>
      </c>
      <c r="WBW1" t="s">
        <v>15791</v>
      </c>
      <c r="WBX1" t="s">
        <v>15792</v>
      </c>
      <c r="WBY1" t="s">
        <v>15793</v>
      </c>
      <c r="WBZ1" t="s">
        <v>15794</v>
      </c>
      <c r="WCA1" t="s">
        <v>15795</v>
      </c>
      <c r="WCB1" t="s">
        <v>15796</v>
      </c>
      <c r="WCC1" t="s">
        <v>15797</v>
      </c>
      <c r="WCD1" t="s">
        <v>15798</v>
      </c>
      <c r="WCE1" t="s">
        <v>15799</v>
      </c>
      <c r="WCF1" t="s">
        <v>15800</v>
      </c>
      <c r="WCG1" t="s">
        <v>15801</v>
      </c>
      <c r="WCH1" t="s">
        <v>15802</v>
      </c>
      <c r="WCI1" t="s">
        <v>15803</v>
      </c>
      <c r="WCJ1" t="s">
        <v>15804</v>
      </c>
      <c r="WCK1" t="s">
        <v>15805</v>
      </c>
      <c r="WCL1" t="s">
        <v>15806</v>
      </c>
      <c r="WCM1" t="s">
        <v>15807</v>
      </c>
      <c r="WCN1" t="s">
        <v>15808</v>
      </c>
      <c r="WCO1" t="s">
        <v>15809</v>
      </c>
      <c r="WCP1" t="s">
        <v>15810</v>
      </c>
      <c r="WCQ1" t="s">
        <v>15811</v>
      </c>
      <c r="WCR1" t="s">
        <v>15812</v>
      </c>
      <c r="WCS1" t="s">
        <v>15813</v>
      </c>
      <c r="WCT1" t="s">
        <v>15814</v>
      </c>
      <c r="WCU1" t="s">
        <v>15815</v>
      </c>
      <c r="WCV1" t="s">
        <v>15816</v>
      </c>
      <c r="WCW1" t="s">
        <v>15817</v>
      </c>
      <c r="WCX1" t="s">
        <v>15818</v>
      </c>
      <c r="WCY1" t="s">
        <v>15819</v>
      </c>
      <c r="WCZ1" t="s">
        <v>15820</v>
      </c>
      <c r="WDA1" t="s">
        <v>15821</v>
      </c>
      <c r="WDB1" t="s">
        <v>15822</v>
      </c>
      <c r="WDC1" t="s">
        <v>15823</v>
      </c>
      <c r="WDD1" t="s">
        <v>15824</v>
      </c>
      <c r="WDE1" t="s">
        <v>15825</v>
      </c>
      <c r="WDF1" t="s">
        <v>15826</v>
      </c>
      <c r="WDG1" t="s">
        <v>15827</v>
      </c>
      <c r="WDH1" t="s">
        <v>15828</v>
      </c>
      <c r="WDI1" t="s">
        <v>15829</v>
      </c>
      <c r="WDJ1" t="s">
        <v>15830</v>
      </c>
      <c r="WDK1" t="s">
        <v>15831</v>
      </c>
      <c r="WDL1" t="s">
        <v>15832</v>
      </c>
      <c r="WDM1" t="s">
        <v>15833</v>
      </c>
      <c r="WDN1" t="s">
        <v>15834</v>
      </c>
      <c r="WDO1" t="s">
        <v>15835</v>
      </c>
      <c r="WDP1" t="s">
        <v>15836</v>
      </c>
      <c r="WDQ1" t="s">
        <v>15837</v>
      </c>
      <c r="WDR1" t="s">
        <v>15838</v>
      </c>
      <c r="WDS1" t="s">
        <v>15839</v>
      </c>
      <c r="WDT1" t="s">
        <v>15840</v>
      </c>
      <c r="WDU1" t="s">
        <v>15841</v>
      </c>
      <c r="WDV1" t="s">
        <v>15842</v>
      </c>
      <c r="WDW1" t="s">
        <v>15843</v>
      </c>
      <c r="WDX1" t="s">
        <v>15844</v>
      </c>
      <c r="WDY1" t="s">
        <v>15845</v>
      </c>
      <c r="WDZ1" t="s">
        <v>15846</v>
      </c>
      <c r="WEA1" t="s">
        <v>15847</v>
      </c>
      <c r="WEB1" t="s">
        <v>15848</v>
      </c>
      <c r="WEC1" t="s">
        <v>15849</v>
      </c>
      <c r="WED1" t="s">
        <v>15850</v>
      </c>
      <c r="WEE1" t="s">
        <v>15851</v>
      </c>
      <c r="WEF1" t="s">
        <v>15852</v>
      </c>
      <c r="WEG1" t="s">
        <v>15853</v>
      </c>
      <c r="WEH1" t="s">
        <v>15854</v>
      </c>
      <c r="WEI1" t="s">
        <v>15855</v>
      </c>
      <c r="WEJ1" t="s">
        <v>15856</v>
      </c>
      <c r="WEK1" t="s">
        <v>15857</v>
      </c>
      <c r="WEL1" t="s">
        <v>15858</v>
      </c>
      <c r="WEM1" t="s">
        <v>15859</v>
      </c>
      <c r="WEN1" t="s">
        <v>15860</v>
      </c>
      <c r="WEO1" t="s">
        <v>15861</v>
      </c>
      <c r="WEP1" t="s">
        <v>15862</v>
      </c>
      <c r="WEQ1" t="s">
        <v>15863</v>
      </c>
      <c r="WER1" t="s">
        <v>15864</v>
      </c>
      <c r="WES1" t="s">
        <v>15865</v>
      </c>
      <c r="WET1" t="s">
        <v>15866</v>
      </c>
      <c r="WEU1" t="s">
        <v>15867</v>
      </c>
      <c r="WEV1" t="s">
        <v>15868</v>
      </c>
      <c r="WEW1" t="s">
        <v>15869</v>
      </c>
      <c r="WEX1" t="s">
        <v>15870</v>
      </c>
      <c r="WEY1" t="s">
        <v>15871</v>
      </c>
      <c r="WEZ1" t="s">
        <v>15872</v>
      </c>
      <c r="WFA1" t="s">
        <v>15873</v>
      </c>
      <c r="WFB1" t="s">
        <v>15874</v>
      </c>
      <c r="WFC1" t="s">
        <v>15875</v>
      </c>
      <c r="WFD1" t="s">
        <v>15876</v>
      </c>
      <c r="WFE1" t="s">
        <v>15877</v>
      </c>
      <c r="WFF1" t="s">
        <v>15878</v>
      </c>
      <c r="WFG1" t="s">
        <v>15879</v>
      </c>
      <c r="WFH1" t="s">
        <v>15880</v>
      </c>
      <c r="WFI1" t="s">
        <v>15881</v>
      </c>
      <c r="WFJ1" t="s">
        <v>15882</v>
      </c>
      <c r="WFK1" t="s">
        <v>15883</v>
      </c>
      <c r="WFL1" t="s">
        <v>15884</v>
      </c>
      <c r="WFM1" t="s">
        <v>15885</v>
      </c>
      <c r="WFN1" t="s">
        <v>15886</v>
      </c>
      <c r="WFO1" t="s">
        <v>15887</v>
      </c>
      <c r="WFP1" t="s">
        <v>15888</v>
      </c>
      <c r="WFQ1" t="s">
        <v>15889</v>
      </c>
      <c r="WFR1" t="s">
        <v>15890</v>
      </c>
      <c r="WFS1" t="s">
        <v>15891</v>
      </c>
      <c r="WFT1" t="s">
        <v>15892</v>
      </c>
      <c r="WFU1" t="s">
        <v>15893</v>
      </c>
      <c r="WFV1" t="s">
        <v>15894</v>
      </c>
      <c r="WFW1" t="s">
        <v>15895</v>
      </c>
      <c r="WFX1" t="s">
        <v>15896</v>
      </c>
      <c r="WFY1" t="s">
        <v>15897</v>
      </c>
      <c r="WFZ1" t="s">
        <v>15898</v>
      </c>
      <c r="WGA1" t="s">
        <v>15899</v>
      </c>
      <c r="WGB1" t="s">
        <v>15900</v>
      </c>
      <c r="WGC1" t="s">
        <v>15901</v>
      </c>
      <c r="WGD1" t="s">
        <v>15902</v>
      </c>
      <c r="WGE1" t="s">
        <v>15903</v>
      </c>
      <c r="WGF1" t="s">
        <v>15904</v>
      </c>
      <c r="WGG1" t="s">
        <v>15905</v>
      </c>
      <c r="WGH1" t="s">
        <v>15906</v>
      </c>
      <c r="WGI1" t="s">
        <v>15907</v>
      </c>
      <c r="WGJ1" t="s">
        <v>15908</v>
      </c>
      <c r="WGK1" t="s">
        <v>15909</v>
      </c>
      <c r="WGL1" t="s">
        <v>15910</v>
      </c>
      <c r="WGM1" t="s">
        <v>15911</v>
      </c>
      <c r="WGN1" t="s">
        <v>15912</v>
      </c>
      <c r="WGO1" t="s">
        <v>15913</v>
      </c>
      <c r="WGP1" t="s">
        <v>15914</v>
      </c>
      <c r="WGQ1" t="s">
        <v>15915</v>
      </c>
      <c r="WGR1" t="s">
        <v>15916</v>
      </c>
      <c r="WGS1" t="s">
        <v>15917</v>
      </c>
      <c r="WGT1" t="s">
        <v>15918</v>
      </c>
      <c r="WGU1" t="s">
        <v>15919</v>
      </c>
      <c r="WGV1" t="s">
        <v>15920</v>
      </c>
      <c r="WGW1" t="s">
        <v>15921</v>
      </c>
      <c r="WGX1" t="s">
        <v>15922</v>
      </c>
      <c r="WGY1" t="s">
        <v>15923</v>
      </c>
      <c r="WGZ1" t="s">
        <v>15924</v>
      </c>
      <c r="WHA1" t="s">
        <v>15925</v>
      </c>
      <c r="WHB1" t="s">
        <v>15926</v>
      </c>
      <c r="WHC1" t="s">
        <v>15927</v>
      </c>
      <c r="WHD1" t="s">
        <v>15928</v>
      </c>
      <c r="WHE1" t="s">
        <v>15929</v>
      </c>
      <c r="WHF1" t="s">
        <v>15930</v>
      </c>
      <c r="WHG1" t="s">
        <v>15931</v>
      </c>
      <c r="WHH1" t="s">
        <v>15932</v>
      </c>
      <c r="WHI1" t="s">
        <v>15933</v>
      </c>
      <c r="WHJ1" t="s">
        <v>15934</v>
      </c>
      <c r="WHK1" t="s">
        <v>15935</v>
      </c>
      <c r="WHL1" t="s">
        <v>15936</v>
      </c>
      <c r="WHM1" t="s">
        <v>15937</v>
      </c>
      <c r="WHN1" t="s">
        <v>15938</v>
      </c>
      <c r="WHO1" t="s">
        <v>15939</v>
      </c>
      <c r="WHP1" t="s">
        <v>15940</v>
      </c>
      <c r="WHQ1" t="s">
        <v>15941</v>
      </c>
      <c r="WHR1" t="s">
        <v>15942</v>
      </c>
      <c r="WHS1" t="s">
        <v>15943</v>
      </c>
      <c r="WHT1" t="s">
        <v>15944</v>
      </c>
      <c r="WHU1" t="s">
        <v>15945</v>
      </c>
      <c r="WHV1" t="s">
        <v>15946</v>
      </c>
      <c r="WHW1" t="s">
        <v>15947</v>
      </c>
      <c r="WHX1" t="s">
        <v>15948</v>
      </c>
      <c r="WHY1" t="s">
        <v>15949</v>
      </c>
      <c r="WHZ1" t="s">
        <v>15950</v>
      </c>
      <c r="WIA1" t="s">
        <v>15951</v>
      </c>
      <c r="WIB1" t="s">
        <v>15952</v>
      </c>
      <c r="WIC1" t="s">
        <v>15953</v>
      </c>
      <c r="WID1" t="s">
        <v>15954</v>
      </c>
      <c r="WIE1" t="s">
        <v>15955</v>
      </c>
      <c r="WIF1" t="s">
        <v>15956</v>
      </c>
      <c r="WIG1" t="s">
        <v>15957</v>
      </c>
      <c r="WIH1" t="s">
        <v>15958</v>
      </c>
      <c r="WII1" t="s">
        <v>15959</v>
      </c>
      <c r="WIJ1" t="s">
        <v>15960</v>
      </c>
      <c r="WIK1" t="s">
        <v>15961</v>
      </c>
      <c r="WIL1" t="s">
        <v>15962</v>
      </c>
      <c r="WIM1" t="s">
        <v>15963</v>
      </c>
      <c r="WIN1" t="s">
        <v>15964</v>
      </c>
      <c r="WIO1" t="s">
        <v>15965</v>
      </c>
      <c r="WIP1" t="s">
        <v>15966</v>
      </c>
      <c r="WIQ1" t="s">
        <v>15967</v>
      </c>
      <c r="WIR1" t="s">
        <v>15968</v>
      </c>
      <c r="WIS1" t="s">
        <v>15969</v>
      </c>
      <c r="WIT1" t="s">
        <v>15970</v>
      </c>
      <c r="WIU1" t="s">
        <v>15971</v>
      </c>
      <c r="WIV1" t="s">
        <v>15972</v>
      </c>
      <c r="WIW1" t="s">
        <v>15973</v>
      </c>
      <c r="WIX1" t="s">
        <v>15974</v>
      </c>
      <c r="WIY1" t="s">
        <v>15975</v>
      </c>
      <c r="WIZ1" t="s">
        <v>15976</v>
      </c>
      <c r="WJA1" t="s">
        <v>15977</v>
      </c>
      <c r="WJB1" t="s">
        <v>15978</v>
      </c>
      <c r="WJC1" t="s">
        <v>15979</v>
      </c>
      <c r="WJD1" t="s">
        <v>15980</v>
      </c>
      <c r="WJE1" t="s">
        <v>15981</v>
      </c>
      <c r="WJF1" t="s">
        <v>15982</v>
      </c>
      <c r="WJG1" t="s">
        <v>15983</v>
      </c>
      <c r="WJH1" t="s">
        <v>15984</v>
      </c>
      <c r="WJI1" t="s">
        <v>15985</v>
      </c>
      <c r="WJJ1" t="s">
        <v>15986</v>
      </c>
      <c r="WJK1" t="s">
        <v>15987</v>
      </c>
      <c r="WJL1" t="s">
        <v>15988</v>
      </c>
      <c r="WJM1" t="s">
        <v>15989</v>
      </c>
      <c r="WJN1" t="s">
        <v>15990</v>
      </c>
      <c r="WJO1" t="s">
        <v>15991</v>
      </c>
      <c r="WJP1" t="s">
        <v>15992</v>
      </c>
      <c r="WJQ1" t="s">
        <v>15993</v>
      </c>
      <c r="WJR1" t="s">
        <v>15994</v>
      </c>
      <c r="WJS1" t="s">
        <v>15995</v>
      </c>
      <c r="WJT1" t="s">
        <v>15996</v>
      </c>
      <c r="WJU1" t="s">
        <v>15997</v>
      </c>
      <c r="WJV1" t="s">
        <v>15998</v>
      </c>
      <c r="WJW1" t="s">
        <v>15999</v>
      </c>
      <c r="WJX1" t="s">
        <v>16000</v>
      </c>
      <c r="WJY1" t="s">
        <v>16001</v>
      </c>
      <c r="WJZ1" t="s">
        <v>16002</v>
      </c>
      <c r="WKA1" t="s">
        <v>16003</v>
      </c>
      <c r="WKB1" t="s">
        <v>16004</v>
      </c>
      <c r="WKC1" t="s">
        <v>16005</v>
      </c>
      <c r="WKD1" t="s">
        <v>16006</v>
      </c>
      <c r="WKE1" t="s">
        <v>16007</v>
      </c>
      <c r="WKF1" t="s">
        <v>16008</v>
      </c>
      <c r="WKG1" t="s">
        <v>16009</v>
      </c>
      <c r="WKH1" t="s">
        <v>16010</v>
      </c>
      <c r="WKI1" t="s">
        <v>16011</v>
      </c>
      <c r="WKJ1" t="s">
        <v>16012</v>
      </c>
      <c r="WKK1" t="s">
        <v>16013</v>
      </c>
      <c r="WKL1" t="s">
        <v>16014</v>
      </c>
      <c r="WKM1" t="s">
        <v>16015</v>
      </c>
      <c r="WKN1" t="s">
        <v>16016</v>
      </c>
      <c r="WKO1" t="s">
        <v>16017</v>
      </c>
      <c r="WKP1" t="s">
        <v>16018</v>
      </c>
      <c r="WKQ1" t="s">
        <v>16019</v>
      </c>
      <c r="WKR1" t="s">
        <v>16020</v>
      </c>
      <c r="WKS1" t="s">
        <v>16021</v>
      </c>
      <c r="WKT1" t="s">
        <v>16022</v>
      </c>
      <c r="WKU1" t="s">
        <v>16023</v>
      </c>
      <c r="WKV1" t="s">
        <v>16024</v>
      </c>
      <c r="WKW1" t="s">
        <v>16025</v>
      </c>
      <c r="WKX1" t="s">
        <v>16026</v>
      </c>
      <c r="WKY1" t="s">
        <v>16027</v>
      </c>
      <c r="WKZ1" t="s">
        <v>16028</v>
      </c>
      <c r="WLA1" t="s">
        <v>16029</v>
      </c>
      <c r="WLB1" t="s">
        <v>16030</v>
      </c>
      <c r="WLC1" t="s">
        <v>16031</v>
      </c>
      <c r="WLD1" t="s">
        <v>16032</v>
      </c>
      <c r="WLE1" t="s">
        <v>16033</v>
      </c>
      <c r="WLF1" t="s">
        <v>16034</v>
      </c>
      <c r="WLG1" t="s">
        <v>16035</v>
      </c>
      <c r="WLH1" t="s">
        <v>16036</v>
      </c>
      <c r="WLI1" t="s">
        <v>16037</v>
      </c>
      <c r="WLJ1" t="s">
        <v>16038</v>
      </c>
      <c r="WLK1" t="s">
        <v>16039</v>
      </c>
      <c r="WLL1" t="s">
        <v>16040</v>
      </c>
      <c r="WLM1" t="s">
        <v>16041</v>
      </c>
      <c r="WLN1" t="s">
        <v>16042</v>
      </c>
      <c r="WLO1" t="s">
        <v>16043</v>
      </c>
      <c r="WLP1" t="s">
        <v>16044</v>
      </c>
      <c r="WLQ1" t="s">
        <v>16045</v>
      </c>
      <c r="WLR1" t="s">
        <v>16046</v>
      </c>
      <c r="WLS1" t="s">
        <v>16047</v>
      </c>
      <c r="WLT1" t="s">
        <v>16048</v>
      </c>
      <c r="WLU1" t="s">
        <v>16049</v>
      </c>
      <c r="WLV1" t="s">
        <v>16050</v>
      </c>
      <c r="WLW1" t="s">
        <v>16051</v>
      </c>
      <c r="WLX1" t="s">
        <v>16052</v>
      </c>
      <c r="WLY1" t="s">
        <v>16053</v>
      </c>
      <c r="WLZ1" t="s">
        <v>16054</v>
      </c>
      <c r="WMA1" t="s">
        <v>16055</v>
      </c>
      <c r="WMB1" t="s">
        <v>16056</v>
      </c>
      <c r="WMC1" t="s">
        <v>16057</v>
      </c>
      <c r="WMD1" t="s">
        <v>16058</v>
      </c>
      <c r="WME1" t="s">
        <v>16059</v>
      </c>
      <c r="WMF1" t="s">
        <v>16060</v>
      </c>
      <c r="WMG1" t="s">
        <v>16061</v>
      </c>
      <c r="WMH1" t="s">
        <v>16062</v>
      </c>
      <c r="WMI1" t="s">
        <v>16063</v>
      </c>
      <c r="WMJ1" t="s">
        <v>16064</v>
      </c>
      <c r="WMK1" t="s">
        <v>16065</v>
      </c>
      <c r="WML1" t="s">
        <v>16066</v>
      </c>
      <c r="WMM1" t="s">
        <v>16067</v>
      </c>
      <c r="WMN1" t="s">
        <v>16068</v>
      </c>
      <c r="WMO1" t="s">
        <v>16069</v>
      </c>
      <c r="WMP1" t="s">
        <v>16070</v>
      </c>
      <c r="WMQ1" t="s">
        <v>16071</v>
      </c>
      <c r="WMR1" t="s">
        <v>16072</v>
      </c>
      <c r="WMS1" t="s">
        <v>16073</v>
      </c>
      <c r="WMT1" t="s">
        <v>16074</v>
      </c>
      <c r="WMU1" t="s">
        <v>16075</v>
      </c>
      <c r="WMV1" t="s">
        <v>16076</v>
      </c>
      <c r="WMW1" t="s">
        <v>16077</v>
      </c>
      <c r="WMX1" t="s">
        <v>16078</v>
      </c>
      <c r="WMY1" t="s">
        <v>16079</v>
      </c>
      <c r="WMZ1" t="s">
        <v>16080</v>
      </c>
      <c r="WNA1" t="s">
        <v>16081</v>
      </c>
      <c r="WNB1" t="s">
        <v>16082</v>
      </c>
      <c r="WNC1" t="s">
        <v>16083</v>
      </c>
      <c r="WND1" t="s">
        <v>16084</v>
      </c>
      <c r="WNE1" t="s">
        <v>16085</v>
      </c>
      <c r="WNF1" t="s">
        <v>16086</v>
      </c>
      <c r="WNG1" t="s">
        <v>16087</v>
      </c>
      <c r="WNH1" t="s">
        <v>16088</v>
      </c>
      <c r="WNI1" t="s">
        <v>16089</v>
      </c>
      <c r="WNJ1" t="s">
        <v>16090</v>
      </c>
      <c r="WNK1" t="s">
        <v>16091</v>
      </c>
      <c r="WNL1" t="s">
        <v>16092</v>
      </c>
      <c r="WNM1" t="s">
        <v>16093</v>
      </c>
      <c r="WNN1" t="s">
        <v>16094</v>
      </c>
      <c r="WNO1" t="s">
        <v>16095</v>
      </c>
      <c r="WNP1" t="s">
        <v>16096</v>
      </c>
      <c r="WNQ1" t="s">
        <v>16097</v>
      </c>
      <c r="WNR1" t="s">
        <v>16098</v>
      </c>
      <c r="WNS1" t="s">
        <v>16099</v>
      </c>
      <c r="WNT1" t="s">
        <v>16100</v>
      </c>
      <c r="WNU1" t="s">
        <v>16101</v>
      </c>
      <c r="WNV1" t="s">
        <v>16102</v>
      </c>
      <c r="WNW1" t="s">
        <v>16103</v>
      </c>
      <c r="WNX1" t="s">
        <v>16104</v>
      </c>
      <c r="WNY1" t="s">
        <v>16105</v>
      </c>
      <c r="WNZ1" t="s">
        <v>16106</v>
      </c>
      <c r="WOA1" t="s">
        <v>16107</v>
      </c>
      <c r="WOB1" t="s">
        <v>16108</v>
      </c>
      <c r="WOC1" t="s">
        <v>16109</v>
      </c>
      <c r="WOD1" t="s">
        <v>16110</v>
      </c>
      <c r="WOE1" t="s">
        <v>16111</v>
      </c>
      <c r="WOF1" t="s">
        <v>16112</v>
      </c>
      <c r="WOG1" t="s">
        <v>16113</v>
      </c>
      <c r="WOH1" t="s">
        <v>16114</v>
      </c>
      <c r="WOI1" t="s">
        <v>16115</v>
      </c>
      <c r="WOJ1" t="s">
        <v>16116</v>
      </c>
      <c r="WOK1" t="s">
        <v>16117</v>
      </c>
      <c r="WOL1" t="s">
        <v>16118</v>
      </c>
      <c r="WOM1" t="s">
        <v>16119</v>
      </c>
      <c r="WON1" t="s">
        <v>16120</v>
      </c>
      <c r="WOO1" t="s">
        <v>16121</v>
      </c>
      <c r="WOP1" t="s">
        <v>16122</v>
      </c>
      <c r="WOQ1" t="s">
        <v>16123</v>
      </c>
      <c r="WOR1" t="s">
        <v>16124</v>
      </c>
      <c r="WOS1" t="s">
        <v>16125</v>
      </c>
      <c r="WOT1" t="s">
        <v>16126</v>
      </c>
      <c r="WOU1" t="s">
        <v>16127</v>
      </c>
      <c r="WOV1" t="s">
        <v>16128</v>
      </c>
      <c r="WOW1" t="s">
        <v>16129</v>
      </c>
      <c r="WOX1" t="s">
        <v>16130</v>
      </c>
      <c r="WOY1" t="s">
        <v>16131</v>
      </c>
      <c r="WOZ1" t="s">
        <v>16132</v>
      </c>
      <c r="WPA1" t="s">
        <v>16133</v>
      </c>
      <c r="WPB1" t="s">
        <v>16134</v>
      </c>
      <c r="WPC1" t="s">
        <v>16135</v>
      </c>
      <c r="WPD1" t="s">
        <v>16136</v>
      </c>
      <c r="WPE1" t="s">
        <v>16137</v>
      </c>
      <c r="WPF1" t="s">
        <v>16138</v>
      </c>
      <c r="WPG1" t="s">
        <v>16139</v>
      </c>
      <c r="WPH1" t="s">
        <v>16140</v>
      </c>
      <c r="WPI1" t="s">
        <v>16141</v>
      </c>
      <c r="WPJ1" t="s">
        <v>16142</v>
      </c>
      <c r="WPK1" t="s">
        <v>16143</v>
      </c>
      <c r="WPL1" t="s">
        <v>16144</v>
      </c>
      <c r="WPM1" t="s">
        <v>16145</v>
      </c>
      <c r="WPN1" t="s">
        <v>16146</v>
      </c>
      <c r="WPO1" t="s">
        <v>16147</v>
      </c>
      <c r="WPP1" t="s">
        <v>16148</v>
      </c>
      <c r="WPQ1" t="s">
        <v>16149</v>
      </c>
      <c r="WPR1" t="s">
        <v>16150</v>
      </c>
      <c r="WPS1" t="s">
        <v>16151</v>
      </c>
      <c r="WPT1" t="s">
        <v>16152</v>
      </c>
      <c r="WPU1" t="s">
        <v>16153</v>
      </c>
      <c r="WPV1" t="s">
        <v>16154</v>
      </c>
      <c r="WPW1" t="s">
        <v>16155</v>
      </c>
      <c r="WPX1" t="s">
        <v>16156</v>
      </c>
      <c r="WPY1" t="s">
        <v>16157</v>
      </c>
      <c r="WPZ1" t="s">
        <v>16158</v>
      </c>
      <c r="WQA1" t="s">
        <v>16159</v>
      </c>
      <c r="WQB1" t="s">
        <v>16160</v>
      </c>
      <c r="WQC1" t="s">
        <v>16161</v>
      </c>
      <c r="WQD1" t="s">
        <v>16162</v>
      </c>
      <c r="WQE1" t="s">
        <v>16163</v>
      </c>
      <c r="WQF1" t="s">
        <v>16164</v>
      </c>
      <c r="WQG1" t="s">
        <v>16165</v>
      </c>
      <c r="WQH1" t="s">
        <v>16166</v>
      </c>
      <c r="WQI1" t="s">
        <v>16167</v>
      </c>
      <c r="WQJ1" t="s">
        <v>16168</v>
      </c>
      <c r="WQK1" t="s">
        <v>16169</v>
      </c>
      <c r="WQL1" t="s">
        <v>16170</v>
      </c>
      <c r="WQM1" t="s">
        <v>16171</v>
      </c>
      <c r="WQN1" t="s">
        <v>16172</v>
      </c>
      <c r="WQO1" t="s">
        <v>16173</v>
      </c>
      <c r="WQP1" t="s">
        <v>16174</v>
      </c>
      <c r="WQQ1" t="s">
        <v>16175</v>
      </c>
      <c r="WQR1" t="s">
        <v>16176</v>
      </c>
      <c r="WQS1" t="s">
        <v>16177</v>
      </c>
      <c r="WQT1" t="s">
        <v>16178</v>
      </c>
      <c r="WQU1" t="s">
        <v>16179</v>
      </c>
      <c r="WQV1" t="s">
        <v>16180</v>
      </c>
      <c r="WQW1" t="s">
        <v>16181</v>
      </c>
      <c r="WQX1" t="s">
        <v>16182</v>
      </c>
      <c r="WQY1" t="s">
        <v>16183</v>
      </c>
      <c r="WQZ1" t="s">
        <v>16184</v>
      </c>
      <c r="WRA1" t="s">
        <v>16185</v>
      </c>
      <c r="WRB1" t="s">
        <v>16186</v>
      </c>
      <c r="WRC1" t="s">
        <v>16187</v>
      </c>
      <c r="WRD1" t="s">
        <v>16188</v>
      </c>
      <c r="WRE1" t="s">
        <v>16189</v>
      </c>
      <c r="WRF1" t="s">
        <v>16190</v>
      </c>
      <c r="WRG1" t="s">
        <v>16191</v>
      </c>
      <c r="WRH1" t="s">
        <v>16192</v>
      </c>
      <c r="WRI1" t="s">
        <v>16193</v>
      </c>
      <c r="WRJ1" t="s">
        <v>16194</v>
      </c>
      <c r="WRK1" t="s">
        <v>16195</v>
      </c>
      <c r="WRL1" t="s">
        <v>16196</v>
      </c>
      <c r="WRM1" t="s">
        <v>16197</v>
      </c>
      <c r="WRN1" t="s">
        <v>16198</v>
      </c>
      <c r="WRO1" t="s">
        <v>16199</v>
      </c>
      <c r="WRP1" t="s">
        <v>16200</v>
      </c>
      <c r="WRQ1" t="s">
        <v>16201</v>
      </c>
      <c r="WRR1" t="s">
        <v>16202</v>
      </c>
      <c r="WRS1" t="s">
        <v>16203</v>
      </c>
      <c r="WRT1" t="s">
        <v>16204</v>
      </c>
      <c r="WRU1" t="s">
        <v>16205</v>
      </c>
      <c r="WRV1" t="s">
        <v>16206</v>
      </c>
      <c r="WRW1" t="s">
        <v>16207</v>
      </c>
      <c r="WRX1" t="s">
        <v>16208</v>
      </c>
      <c r="WRY1" t="s">
        <v>16209</v>
      </c>
      <c r="WRZ1" t="s">
        <v>16210</v>
      </c>
      <c r="WSA1" t="s">
        <v>16211</v>
      </c>
      <c r="WSB1" t="s">
        <v>16212</v>
      </c>
      <c r="WSC1" t="s">
        <v>16213</v>
      </c>
      <c r="WSD1" t="s">
        <v>16214</v>
      </c>
      <c r="WSE1" t="s">
        <v>16215</v>
      </c>
      <c r="WSF1" t="s">
        <v>16216</v>
      </c>
      <c r="WSG1" t="s">
        <v>16217</v>
      </c>
      <c r="WSH1" t="s">
        <v>16218</v>
      </c>
      <c r="WSI1" t="s">
        <v>16219</v>
      </c>
      <c r="WSJ1" t="s">
        <v>16220</v>
      </c>
      <c r="WSK1" t="s">
        <v>16221</v>
      </c>
      <c r="WSL1" t="s">
        <v>16222</v>
      </c>
      <c r="WSM1" t="s">
        <v>16223</v>
      </c>
      <c r="WSN1" t="s">
        <v>16224</v>
      </c>
      <c r="WSO1" t="s">
        <v>16225</v>
      </c>
      <c r="WSP1" t="s">
        <v>16226</v>
      </c>
      <c r="WSQ1" t="s">
        <v>16227</v>
      </c>
      <c r="WSR1" t="s">
        <v>16228</v>
      </c>
      <c r="WSS1" t="s">
        <v>16229</v>
      </c>
      <c r="WST1" t="s">
        <v>16230</v>
      </c>
      <c r="WSU1" t="s">
        <v>16231</v>
      </c>
      <c r="WSV1" t="s">
        <v>16232</v>
      </c>
      <c r="WSW1" t="s">
        <v>16233</v>
      </c>
      <c r="WSX1" t="s">
        <v>16234</v>
      </c>
      <c r="WSY1" t="s">
        <v>16235</v>
      </c>
      <c r="WSZ1" t="s">
        <v>16236</v>
      </c>
      <c r="WTA1" t="s">
        <v>16237</v>
      </c>
      <c r="WTB1" t="s">
        <v>16238</v>
      </c>
      <c r="WTC1" t="s">
        <v>16239</v>
      </c>
      <c r="WTD1" t="s">
        <v>16240</v>
      </c>
      <c r="WTE1" t="s">
        <v>16241</v>
      </c>
      <c r="WTF1" t="s">
        <v>16242</v>
      </c>
      <c r="WTG1" t="s">
        <v>16243</v>
      </c>
      <c r="WTH1" t="s">
        <v>16244</v>
      </c>
      <c r="WTI1" t="s">
        <v>16245</v>
      </c>
      <c r="WTJ1" t="s">
        <v>16246</v>
      </c>
      <c r="WTK1" t="s">
        <v>16247</v>
      </c>
      <c r="WTL1" t="s">
        <v>16248</v>
      </c>
      <c r="WTM1" t="s">
        <v>16249</v>
      </c>
      <c r="WTN1" t="s">
        <v>16250</v>
      </c>
      <c r="WTO1" t="s">
        <v>16251</v>
      </c>
      <c r="WTP1" t="s">
        <v>16252</v>
      </c>
      <c r="WTQ1" t="s">
        <v>16253</v>
      </c>
      <c r="WTR1" t="s">
        <v>16254</v>
      </c>
      <c r="WTS1" t="s">
        <v>16255</v>
      </c>
      <c r="WTT1" t="s">
        <v>16256</v>
      </c>
      <c r="WTU1" t="s">
        <v>16257</v>
      </c>
      <c r="WTV1" t="s">
        <v>16258</v>
      </c>
      <c r="WTW1" t="s">
        <v>16259</v>
      </c>
      <c r="WTX1" t="s">
        <v>16260</v>
      </c>
      <c r="WTY1" t="s">
        <v>16261</v>
      </c>
      <c r="WTZ1" t="s">
        <v>16262</v>
      </c>
      <c r="WUA1" t="s">
        <v>16263</v>
      </c>
      <c r="WUB1" t="s">
        <v>16264</v>
      </c>
      <c r="WUC1" t="s">
        <v>16265</v>
      </c>
      <c r="WUD1" t="s">
        <v>16266</v>
      </c>
      <c r="WUE1" t="s">
        <v>16267</v>
      </c>
      <c r="WUF1" t="s">
        <v>16268</v>
      </c>
      <c r="WUG1" t="s">
        <v>16269</v>
      </c>
      <c r="WUH1" t="s">
        <v>16270</v>
      </c>
      <c r="WUI1" t="s">
        <v>16271</v>
      </c>
      <c r="WUJ1" t="s">
        <v>16272</v>
      </c>
      <c r="WUK1" t="s">
        <v>16273</v>
      </c>
      <c r="WUL1" t="s">
        <v>16274</v>
      </c>
      <c r="WUM1" t="s">
        <v>16275</v>
      </c>
      <c r="WUN1" t="s">
        <v>16276</v>
      </c>
      <c r="WUO1" t="s">
        <v>16277</v>
      </c>
      <c r="WUP1" t="s">
        <v>16278</v>
      </c>
      <c r="WUQ1" t="s">
        <v>16279</v>
      </c>
      <c r="WUR1" t="s">
        <v>16280</v>
      </c>
      <c r="WUS1" t="s">
        <v>16281</v>
      </c>
      <c r="WUT1" t="s">
        <v>16282</v>
      </c>
      <c r="WUU1" t="s">
        <v>16283</v>
      </c>
      <c r="WUV1" t="s">
        <v>16284</v>
      </c>
      <c r="WUW1" t="s">
        <v>16285</v>
      </c>
      <c r="WUX1" t="s">
        <v>16286</v>
      </c>
      <c r="WUY1" t="s">
        <v>16287</v>
      </c>
      <c r="WUZ1" t="s">
        <v>16288</v>
      </c>
      <c r="WVA1" t="s">
        <v>16289</v>
      </c>
      <c r="WVB1" t="s">
        <v>16290</v>
      </c>
      <c r="WVC1" t="s">
        <v>16291</v>
      </c>
      <c r="WVD1" t="s">
        <v>16292</v>
      </c>
      <c r="WVE1" t="s">
        <v>16293</v>
      </c>
      <c r="WVF1" t="s">
        <v>16294</v>
      </c>
      <c r="WVG1" t="s">
        <v>16295</v>
      </c>
      <c r="WVH1" t="s">
        <v>16296</v>
      </c>
      <c r="WVI1" t="s">
        <v>16297</v>
      </c>
      <c r="WVJ1" t="s">
        <v>16298</v>
      </c>
      <c r="WVK1" t="s">
        <v>16299</v>
      </c>
      <c r="WVL1" t="s">
        <v>16300</v>
      </c>
      <c r="WVM1" t="s">
        <v>16301</v>
      </c>
      <c r="WVN1" t="s">
        <v>16302</v>
      </c>
      <c r="WVO1" t="s">
        <v>16303</v>
      </c>
      <c r="WVP1" t="s">
        <v>16304</v>
      </c>
      <c r="WVQ1" t="s">
        <v>16305</v>
      </c>
      <c r="WVR1" t="s">
        <v>16306</v>
      </c>
      <c r="WVS1" t="s">
        <v>16307</v>
      </c>
      <c r="WVT1" t="s">
        <v>16308</v>
      </c>
      <c r="WVU1" t="s">
        <v>16309</v>
      </c>
      <c r="WVV1" t="s">
        <v>16310</v>
      </c>
      <c r="WVW1" t="s">
        <v>16311</v>
      </c>
      <c r="WVX1" t="s">
        <v>16312</v>
      </c>
      <c r="WVY1" t="s">
        <v>16313</v>
      </c>
      <c r="WVZ1" t="s">
        <v>16314</v>
      </c>
      <c r="WWA1" t="s">
        <v>16315</v>
      </c>
      <c r="WWB1" t="s">
        <v>16316</v>
      </c>
      <c r="WWC1" t="s">
        <v>16317</v>
      </c>
      <c r="WWD1" t="s">
        <v>16318</v>
      </c>
      <c r="WWE1" t="s">
        <v>16319</v>
      </c>
      <c r="WWF1" t="s">
        <v>16320</v>
      </c>
      <c r="WWG1" t="s">
        <v>16321</v>
      </c>
      <c r="WWH1" t="s">
        <v>16322</v>
      </c>
      <c r="WWI1" t="s">
        <v>16323</v>
      </c>
      <c r="WWJ1" t="s">
        <v>16324</v>
      </c>
      <c r="WWK1" t="s">
        <v>16325</v>
      </c>
      <c r="WWL1" t="s">
        <v>16326</v>
      </c>
      <c r="WWM1" t="s">
        <v>16327</v>
      </c>
      <c r="WWN1" t="s">
        <v>16328</v>
      </c>
      <c r="WWO1" t="s">
        <v>16329</v>
      </c>
      <c r="WWP1" t="s">
        <v>16330</v>
      </c>
      <c r="WWQ1" t="s">
        <v>16331</v>
      </c>
      <c r="WWR1" t="s">
        <v>16332</v>
      </c>
      <c r="WWS1" t="s">
        <v>16333</v>
      </c>
      <c r="WWT1" t="s">
        <v>16334</v>
      </c>
      <c r="WWU1" t="s">
        <v>16335</v>
      </c>
      <c r="WWV1" t="s">
        <v>16336</v>
      </c>
      <c r="WWW1" t="s">
        <v>16337</v>
      </c>
      <c r="WWX1" t="s">
        <v>16338</v>
      </c>
      <c r="WWY1" t="s">
        <v>16339</v>
      </c>
      <c r="WWZ1" t="s">
        <v>16340</v>
      </c>
      <c r="WXA1" t="s">
        <v>16341</v>
      </c>
      <c r="WXB1" t="s">
        <v>16342</v>
      </c>
      <c r="WXC1" t="s">
        <v>16343</v>
      </c>
      <c r="WXD1" t="s">
        <v>16344</v>
      </c>
      <c r="WXE1" t="s">
        <v>16345</v>
      </c>
      <c r="WXF1" t="s">
        <v>16346</v>
      </c>
      <c r="WXG1" t="s">
        <v>16347</v>
      </c>
      <c r="WXH1" t="s">
        <v>16348</v>
      </c>
      <c r="WXI1" t="s">
        <v>16349</v>
      </c>
      <c r="WXJ1" t="s">
        <v>16350</v>
      </c>
      <c r="WXK1" t="s">
        <v>16351</v>
      </c>
      <c r="WXL1" t="s">
        <v>16352</v>
      </c>
      <c r="WXM1" t="s">
        <v>16353</v>
      </c>
      <c r="WXN1" t="s">
        <v>16354</v>
      </c>
      <c r="WXO1" t="s">
        <v>16355</v>
      </c>
      <c r="WXP1" t="s">
        <v>16356</v>
      </c>
      <c r="WXQ1" t="s">
        <v>16357</v>
      </c>
      <c r="WXR1" t="s">
        <v>16358</v>
      </c>
      <c r="WXS1" t="s">
        <v>16359</v>
      </c>
      <c r="WXT1" t="s">
        <v>16360</v>
      </c>
      <c r="WXU1" t="s">
        <v>16361</v>
      </c>
      <c r="WXV1" t="s">
        <v>16362</v>
      </c>
      <c r="WXW1" t="s">
        <v>16363</v>
      </c>
      <c r="WXX1" t="s">
        <v>16364</v>
      </c>
      <c r="WXY1" t="s">
        <v>16365</v>
      </c>
      <c r="WXZ1" t="s">
        <v>16366</v>
      </c>
      <c r="WYA1" t="s">
        <v>16367</v>
      </c>
      <c r="WYB1" t="s">
        <v>16368</v>
      </c>
      <c r="WYC1" t="s">
        <v>16369</v>
      </c>
      <c r="WYD1" t="s">
        <v>16370</v>
      </c>
      <c r="WYE1" t="s">
        <v>16371</v>
      </c>
      <c r="WYF1" t="s">
        <v>16372</v>
      </c>
      <c r="WYG1" t="s">
        <v>16373</v>
      </c>
      <c r="WYH1" t="s">
        <v>16374</v>
      </c>
      <c r="WYI1" t="s">
        <v>16375</v>
      </c>
      <c r="WYJ1" t="s">
        <v>16376</v>
      </c>
      <c r="WYK1" t="s">
        <v>16377</v>
      </c>
      <c r="WYL1" t="s">
        <v>16378</v>
      </c>
      <c r="WYM1" t="s">
        <v>16379</v>
      </c>
      <c r="WYN1" t="s">
        <v>16380</v>
      </c>
      <c r="WYO1" t="s">
        <v>16381</v>
      </c>
      <c r="WYP1" t="s">
        <v>16382</v>
      </c>
      <c r="WYQ1" t="s">
        <v>16383</v>
      </c>
      <c r="WYR1" t="s">
        <v>16384</v>
      </c>
      <c r="WYS1" t="s">
        <v>16385</v>
      </c>
      <c r="WYT1" t="s">
        <v>16386</v>
      </c>
      <c r="WYU1" t="s">
        <v>16387</v>
      </c>
      <c r="WYV1" t="s">
        <v>16388</v>
      </c>
      <c r="WYW1" t="s">
        <v>16389</v>
      </c>
      <c r="WYX1" t="s">
        <v>16390</v>
      </c>
      <c r="WYY1" t="s">
        <v>16391</v>
      </c>
      <c r="WYZ1" t="s">
        <v>16392</v>
      </c>
      <c r="WZA1" t="s">
        <v>16393</v>
      </c>
      <c r="WZB1" t="s">
        <v>16394</v>
      </c>
      <c r="WZC1" t="s">
        <v>16395</v>
      </c>
      <c r="WZD1" t="s">
        <v>16396</v>
      </c>
      <c r="WZE1" t="s">
        <v>16397</v>
      </c>
      <c r="WZF1" t="s">
        <v>16398</v>
      </c>
      <c r="WZG1" t="s">
        <v>16399</v>
      </c>
      <c r="WZH1" t="s">
        <v>16400</v>
      </c>
      <c r="WZI1" t="s">
        <v>16401</v>
      </c>
      <c r="WZJ1" t="s">
        <v>16402</v>
      </c>
      <c r="WZK1" t="s">
        <v>16403</v>
      </c>
      <c r="WZL1" t="s">
        <v>16404</v>
      </c>
      <c r="WZM1" t="s">
        <v>16405</v>
      </c>
      <c r="WZN1" t="s">
        <v>16406</v>
      </c>
      <c r="WZO1" t="s">
        <v>16407</v>
      </c>
      <c r="WZP1" t="s">
        <v>16408</v>
      </c>
      <c r="WZQ1" t="s">
        <v>16409</v>
      </c>
      <c r="WZR1" t="s">
        <v>16410</v>
      </c>
      <c r="WZS1" t="s">
        <v>16411</v>
      </c>
      <c r="WZT1" t="s">
        <v>16412</v>
      </c>
      <c r="WZU1" t="s">
        <v>16413</v>
      </c>
      <c r="WZV1" t="s">
        <v>16414</v>
      </c>
      <c r="WZW1" t="s">
        <v>16415</v>
      </c>
      <c r="WZX1" t="s">
        <v>16416</v>
      </c>
      <c r="WZY1" t="s">
        <v>16417</v>
      </c>
      <c r="WZZ1" t="s">
        <v>16418</v>
      </c>
      <c r="XAA1" t="s">
        <v>16419</v>
      </c>
      <c r="XAB1" t="s">
        <v>16420</v>
      </c>
      <c r="XAC1" t="s">
        <v>16421</v>
      </c>
      <c r="XAD1" t="s">
        <v>16422</v>
      </c>
      <c r="XAE1" t="s">
        <v>16423</v>
      </c>
      <c r="XAF1" t="s">
        <v>16424</v>
      </c>
      <c r="XAG1" t="s">
        <v>16425</v>
      </c>
      <c r="XAH1" t="s">
        <v>16426</v>
      </c>
      <c r="XAI1" t="s">
        <v>16427</v>
      </c>
      <c r="XAJ1" t="s">
        <v>16428</v>
      </c>
      <c r="XAK1" t="s">
        <v>16429</v>
      </c>
      <c r="XAL1" t="s">
        <v>16430</v>
      </c>
      <c r="XAM1" t="s">
        <v>16431</v>
      </c>
      <c r="XAN1" t="s">
        <v>16432</v>
      </c>
      <c r="XAO1" t="s">
        <v>16433</v>
      </c>
      <c r="XAP1" t="s">
        <v>16434</v>
      </c>
      <c r="XAQ1" t="s">
        <v>16435</v>
      </c>
      <c r="XAR1" t="s">
        <v>16436</v>
      </c>
      <c r="XAS1" t="s">
        <v>16437</v>
      </c>
      <c r="XAT1" t="s">
        <v>16438</v>
      </c>
      <c r="XAU1" t="s">
        <v>16439</v>
      </c>
      <c r="XAV1" t="s">
        <v>16440</v>
      </c>
      <c r="XAW1" t="s">
        <v>16441</v>
      </c>
      <c r="XAX1" t="s">
        <v>16442</v>
      </c>
      <c r="XAY1" t="s">
        <v>16443</v>
      </c>
      <c r="XAZ1" t="s">
        <v>16444</v>
      </c>
      <c r="XBA1" t="s">
        <v>16445</v>
      </c>
      <c r="XBB1" t="s">
        <v>16446</v>
      </c>
      <c r="XBC1" t="s">
        <v>16447</v>
      </c>
      <c r="XBD1" t="s">
        <v>16448</v>
      </c>
      <c r="XBE1" t="s">
        <v>16449</v>
      </c>
      <c r="XBF1" t="s">
        <v>16450</v>
      </c>
      <c r="XBG1" t="s">
        <v>16451</v>
      </c>
      <c r="XBH1" t="s">
        <v>16452</v>
      </c>
      <c r="XBI1" t="s">
        <v>16453</v>
      </c>
      <c r="XBJ1" t="s">
        <v>16454</v>
      </c>
      <c r="XBK1" t="s">
        <v>16455</v>
      </c>
      <c r="XBL1" t="s">
        <v>16456</v>
      </c>
      <c r="XBM1" t="s">
        <v>16457</v>
      </c>
      <c r="XBN1" t="s">
        <v>16458</v>
      </c>
      <c r="XBO1" t="s">
        <v>16459</v>
      </c>
      <c r="XBP1" t="s">
        <v>16460</v>
      </c>
      <c r="XBQ1" t="s">
        <v>16461</v>
      </c>
      <c r="XBR1" t="s">
        <v>16462</v>
      </c>
      <c r="XBS1" t="s">
        <v>16463</v>
      </c>
      <c r="XBT1" t="s">
        <v>16464</v>
      </c>
      <c r="XBU1" t="s">
        <v>16465</v>
      </c>
      <c r="XBV1" t="s">
        <v>16466</v>
      </c>
      <c r="XBW1" t="s">
        <v>16467</v>
      </c>
      <c r="XBX1" t="s">
        <v>16468</v>
      </c>
      <c r="XBY1" t="s">
        <v>16469</v>
      </c>
      <c r="XBZ1" t="s">
        <v>16470</v>
      </c>
      <c r="XCA1" t="s">
        <v>16471</v>
      </c>
      <c r="XCB1" t="s">
        <v>16472</v>
      </c>
      <c r="XCC1" t="s">
        <v>16473</v>
      </c>
      <c r="XCD1" t="s">
        <v>16474</v>
      </c>
      <c r="XCE1" t="s">
        <v>16475</v>
      </c>
      <c r="XCF1" t="s">
        <v>16476</v>
      </c>
      <c r="XCG1" t="s">
        <v>16477</v>
      </c>
      <c r="XCH1" t="s">
        <v>16478</v>
      </c>
      <c r="XCI1" t="s">
        <v>16479</v>
      </c>
      <c r="XCJ1" t="s">
        <v>16480</v>
      </c>
      <c r="XCK1" t="s">
        <v>16481</v>
      </c>
      <c r="XCL1" t="s">
        <v>16482</v>
      </c>
      <c r="XCM1" t="s">
        <v>16483</v>
      </c>
      <c r="XCN1" t="s">
        <v>16484</v>
      </c>
      <c r="XCO1" t="s">
        <v>16485</v>
      </c>
      <c r="XCP1" t="s">
        <v>16486</v>
      </c>
      <c r="XCQ1" t="s">
        <v>16487</v>
      </c>
      <c r="XCR1" t="s">
        <v>16488</v>
      </c>
      <c r="XCS1" t="s">
        <v>16489</v>
      </c>
      <c r="XCT1" t="s">
        <v>16490</v>
      </c>
      <c r="XCU1" t="s">
        <v>16491</v>
      </c>
      <c r="XCV1" t="s">
        <v>16492</v>
      </c>
      <c r="XCW1" t="s">
        <v>16493</v>
      </c>
      <c r="XCX1" t="s">
        <v>16494</v>
      </c>
      <c r="XCY1" t="s">
        <v>16495</v>
      </c>
      <c r="XCZ1" t="s">
        <v>16496</v>
      </c>
      <c r="XDA1" t="s">
        <v>16497</v>
      </c>
      <c r="XDB1" t="s">
        <v>16498</v>
      </c>
      <c r="XDC1" t="s">
        <v>16499</v>
      </c>
      <c r="XDD1" t="s">
        <v>16500</v>
      </c>
      <c r="XDE1" t="s">
        <v>16501</v>
      </c>
      <c r="XDF1" t="s">
        <v>16502</v>
      </c>
      <c r="XDG1" t="s">
        <v>16503</v>
      </c>
      <c r="XDH1" t="s">
        <v>16504</v>
      </c>
      <c r="XDI1" t="s">
        <v>16505</v>
      </c>
      <c r="XDJ1" t="s">
        <v>16506</v>
      </c>
      <c r="XDK1" t="s">
        <v>16507</v>
      </c>
      <c r="XDL1" t="s">
        <v>16508</v>
      </c>
      <c r="XDM1" t="s">
        <v>16509</v>
      </c>
      <c r="XDN1" t="s">
        <v>16510</v>
      </c>
      <c r="XDO1" t="s">
        <v>16511</v>
      </c>
      <c r="XDP1" t="s">
        <v>16512</v>
      </c>
      <c r="XDQ1" t="s">
        <v>16513</v>
      </c>
      <c r="XDR1" t="s">
        <v>16514</v>
      </c>
      <c r="XDS1" t="s">
        <v>16515</v>
      </c>
      <c r="XDT1" t="s">
        <v>16516</v>
      </c>
      <c r="XDU1" t="s">
        <v>16517</v>
      </c>
      <c r="XDV1" t="s">
        <v>16518</v>
      </c>
      <c r="XDW1" t="s">
        <v>16519</v>
      </c>
      <c r="XDX1" t="s">
        <v>16520</v>
      </c>
      <c r="XDY1" t="s">
        <v>16521</v>
      </c>
      <c r="XDZ1" t="s">
        <v>16522</v>
      </c>
      <c r="XEA1" t="s">
        <v>16523</v>
      </c>
      <c r="XEB1" t="s">
        <v>16524</v>
      </c>
      <c r="XEC1" t="s">
        <v>16525</v>
      </c>
      <c r="XED1" t="s">
        <v>16526</v>
      </c>
      <c r="XEE1" t="s">
        <v>16527</v>
      </c>
      <c r="XEF1" t="s">
        <v>16528</v>
      </c>
      <c r="XEG1" t="s">
        <v>16529</v>
      </c>
      <c r="XEH1" t="s">
        <v>16530</v>
      </c>
      <c r="XEI1" t="s">
        <v>16531</v>
      </c>
      <c r="XEJ1" t="s">
        <v>16532</v>
      </c>
      <c r="XEK1" t="s">
        <v>16533</v>
      </c>
      <c r="XEL1" t="s">
        <v>16534</v>
      </c>
      <c r="XEM1" t="s">
        <v>16535</v>
      </c>
      <c r="XEN1" t="s">
        <v>16536</v>
      </c>
      <c r="XEO1" t="s">
        <v>16537</v>
      </c>
      <c r="XEP1" t="s">
        <v>16538</v>
      </c>
      <c r="XEQ1" t="s">
        <v>16539</v>
      </c>
      <c r="XER1" t="s">
        <v>16540</v>
      </c>
      <c r="XES1" t="s">
        <v>16541</v>
      </c>
      <c r="XET1" t="s">
        <v>16542</v>
      </c>
      <c r="XEU1" t="s">
        <v>16543</v>
      </c>
      <c r="XEV1" t="s">
        <v>16544</v>
      </c>
      <c r="XEW1" t="s">
        <v>16545</v>
      </c>
      <c r="XEX1" t="s">
        <v>16546</v>
      </c>
      <c r="XEY1" t="s">
        <v>16547</v>
      </c>
      <c r="XEZ1" t="s">
        <v>16548</v>
      </c>
      <c r="XFA1" t="s">
        <v>16549</v>
      </c>
      <c r="XFB1" t="s">
        <v>16550</v>
      </c>
      <c r="XFC1" t="s">
        <v>16551</v>
      </c>
      <c r="XFD1" t="s">
        <v>16552</v>
      </c>
    </row>
    <row r="2" spans="1:16384" ht="24" x14ac:dyDescent="0.35">
      <c r="A2" s="2" t="s">
        <v>34</v>
      </c>
      <c r="B2" s="2" t="s">
        <v>35</v>
      </c>
      <c r="C2" s="2" t="s">
        <v>36</v>
      </c>
      <c r="D2" s="2" t="s">
        <v>36</v>
      </c>
      <c r="E2" s="2" t="s">
        <v>36</v>
      </c>
      <c r="F2" s="2" t="s">
        <v>36</v>
      </c>
      <c r="G2" s="2" t="s">
        <v>36</v>
      </c>
      <c r="H2" s="2" t="s">
        <v>36</v>
      </c>
      <c r="I2" s="2" t="s">
        <v>37</v>
      </c>
      <c r="J2" s="2" t="s">
        <v>38</v>
      </c>
      <c r="K2" s="2" t="s">
        <v>37</v>
      </c>
      <c r="L2" s="2" t="s">
        <v>39</v>
      </c>
      <c r="M2" s="2" t="s">
        <v>40</v>
      </c>
      <c r="N2" s="2" t="s">
        <v>40</v>
      </c>
      <c r="O2" s="2" t="s">
        <v>41</v>
      </c>
      <c r="P2" s="2" t="s">
        <v>40</v>
      </c>
      <c r="Q2" s="2" t="s">
        <v>40</v>
      </c>
      <c r="R2" s="2" t="s">
        <v>40</v>
      </c>
      <c r="S2" s="2" t="s">
        <v>40</v>
      </c>
      <c r="T2" s="2" t="s">
        <v>40</v>
      </c>
      <c r="U2" s="2" t="s">
        <v>42</v>
      </c>
      <c r="V2" s="2" t="s">
        <v>43</v>
      </c>
      <c r="W2" s="2" t="s">
        <v>40</v>
      </c>
      <c r="X2" s="2" t="s">
        <v>44</v>
      </c>
      <c r="Y2" s="2" t="s">
        <v>45</v>
      </c>
      <c r="Z2" s="2" t="s">
        <v>23</v>
      </c>
      <c r="AA2" s="2" t="s">
        <v>46</v>
      </c>
      <c r="AB2" s="2" t="s">
        <v>47</v>
      </c>
      <c r="AC2" s="2" t="s">
        <v>48</v>
      </c>
      <c r="AD2" s="2" t="s">
        <v>49</v>
      </c>
      <c r="AE2" s="2" t="s">
        <v>49</v>
      </c>
      <c r="AF2" s="15" t="s">
        <v>204</v>
      </c>
      <c r="AG2" s="2" t="s">
        <v>50</v>
      </c>
      <c r="AH2" s="2" t="s">
        <v>50</v>
      </c>
      <c r="AI2" s="2" t="s">
        <v>50</v>
      </c>
      <c r="AJ2" s="2" t="s">
        <v>50</v>
      </c>
      <c r="AK2" s="2" t="s">
        <v>50</v>
      </c>
    </row>
    <row r="3" spans="1:16384" x14ac:dyDescent="0.35">
      <c r="A3" s="3" t="s">
        <v>51</v>
      </c>
      <c r="B3" s="3" t="s">
        <v>35</v>
      </c>
      <c r="C3" s="3" t="b">
        <v>1</v>
      </c>
      <c r="D3" s="3" t="b">
        <v>1</v>
      </c>
      <c r="E3" s="3" t="b">
        <v>0</v>
      </c>
      <c r="F3" s="3" t="s">
        <v>53</v>
      </c>
      <c r="G3" s="3" t="s">
        <v>53</v>
      </c>
      <c r="H3" s="3" t="b">
        <v>0</v>
      </c>
      <c r="I3" s="4" t="s">
        <v>54</v>
      </c>
      <c r="J3" s="4" t="s">
        <v>75</v>
      </c>
      <c r="K3" s="4" t="s">
        <v>56</v>
      </c>
      <c r="L3" s="4" t="s">
        <v>57</v>
      </c>
      <c r="M3" s="4" t="s">
        <v>58</v>
      </c>
      <c r="N3" s="4" t="s">
        <v>59</v>
      </c>
      <c r="O3" s="4" t="s">
        <v>60</v>
      </c>
      <c r="P3" s="5"/>
      <c r="Q3" s="5"/>
      <c r="R3" s="5"/>
      <c r="S3" s="5"/>
      <c r="T3" s="5"/>
      <c r="U3" s="5"/>
      <c r="V3" s="5"/>
      <c r="W3" s="5"/>
      <c r="X3" s="5" t="s">
        <v>61</v>
      </c>
      <c r="Y3" s="5"/>
      <c r="Z3" s="5"/>
      <c r="AA3" s="6"/>
      <c r="AB3" s="6"/>
      <c r="AC3" s="6" t="s">
        <v>62</v>
      </c>
      <c r="AD3" s="11" t="s">
        <v>54</v>
      </c>
      <c r="AE3" s="11" t="s">
        <v>75</v>
      </c>
      <c r="AF3" s="6" t="s">
        <v>203</v>
      </c>
      <c r="AH3" s="6" t="s">
        <v>205</v>
      </c>
      <c r="AI3" s="6"/>
      <c r="AJ3" s="6"/>
      <c r="AK3" s="6"/>
    </row>
    <row r="4" spans="1:16384" ht="43.5" x14ac:dyDescent="0.35">
      <c r="A4" s="6" t="s">
        <v>63</v>
      </c>
      <c r="B4" s="6" t="s">
        <v>35</v>
      </c>
      <c r="C4" s="6" t="b">
        <v>1</v>
      </c>
      <c r="D4" s="6" t="b">
        <v>1</v>
      </c>
      <c r="E4" s="6" t="b">
        <v>0</v>
      </c>
      <c r="F4" s="6" t="s">
        <v>53</v>
      </c>
      <c r="G4" s="6" t="s">
        <v>53</v>
      </c>
      <c r="H4" s="6" t="s">
        <v>53</v>
      </c>
      <c r="I4" s="6" t="s">
        <v>54</v>
      </c>
      <c r="J4" s="6" t="s">
        <v>75</v>
      </c>
      <c r="K4" s="6" t="s">
        <v>56</v>
      </c>
      <c r="L4" s="6" t="s">
        <v>57</v>
      </c>
      <c r="M4" s="6" t="s">
        <v>66</v>
      </c>
      <c r="N4" s="6" t="s">
        <v>67</v>
      </c>
      <c r="O4" s="6" t="s">
        <v>60</v>
      </c>
      <c r="P4" s="6"/>
      <c r="Q4" s="6"/>
      <c r="R4" s="6"/>
      <c r="S4" s="6"/>
      <c r="T4" s="6"/>
      <c r="U4" s="6"/>
      <c r="V4" s="6"/>
      <c r="W4" s="6"/>
      <c r="X4" s="6" t="s">
        <v>68</v>
      </c>
      <c r="Y4" s="6"/>
      <c r="Z4" s="6"/>
      <c r="AA4" s="6"/>
      <c r="AB4" s="6"/>
      <c r="AC4" s="6"/>
      <c r="AD4" s="6"/>
      <c r="AE4" s="6"/>
      <c r="AF4" s="6" t="s">
        <v>16554</v>
      </c>
      <c r="AG4" s="6"/>
      <c r="AH4" s="6" t="s">
        <v>16553</v>
      </c>
      <c r="AI4" s="6"/>
      <c r="AJ4" s="6"/>
      <c r="AK4" s="6"/>
    </row>
    <row r="5" spans="1:16384" x14ac:dyDescent="0.35">
      <c r="A5" s="6" t="s">
        <v>69</v>
      </c>
      <c r="B5" s="6" t="s">
        <v>35</v>
      </c>
      <c r="C5" s="6" t="b">
        <v>1</v>
      </c>
      <c r="D5" s="6" t="s">
        <v>53</v>
      </c>
      <c r="E5" s="6" t="b">
        <v>0</v>
      </c>
      <c r="F5" s="6" t="b">
        <v>0</v>
      </c>
      <c r="G5" s="6" t="s">
        <v>53</v>
      </c>
      <c r="H5" s="6" t="b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 t="s">
        <v>8</v>
      </c>
      <c r="AB5" s="6" t="s">
        <v>70</v>
      </c>
      <c r="AC5" s="6"/>
      <c r="AD5" s="6" t="s">
        <v>54</v>
      </c>
      <c r="AE5" s="6" t="s">
        <v>55</v>
      </c>
      <c r="AF5" s="6" t="s">
        <v>203</v>
      </c>
      <c r="AG5" s="6"/>
      <c r="AH5" s="6"/>
      <c r="AI5" s="6"/>
      <c r="AJ5" s="6"/>
      <c r="AK5" s="6"/>
    </row>
    <row r="6" spans="1:16384" x14ac:dyDescent="0.35">
      <c r="A6" s="6" t="s">
        <v>71</v>
      </c>
      <c r="B6" s="6" t="s">
        <v>35</v>
      </c>
      <c r="C6" s="6" t="b">
        <v>0</v>
      </c>
      <c r="D6" s="6" t="s">
        <v>53</v>
      </c>
      <c r="E6" s="6" t="b">
        <v>0</v>
      </c>
      <c r="F6" s="6" t="s">
        <v>53</v>
      </c>
      <c r="G6" s="6" t="b">
        <v>0</v>
      </c>
      <c r="H6" s="6" t="s">
        <v>53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 t="s">
        <v>54</v>
      </c>
      <c r="AE6" s="6" t="s">
        <v>55</v>
      </c>
      <c r="AF6" s="6" t="s">
        <v>203</v>
      </c>
      <c r="AG6" s="6"/>
      <c r="AH6" s="6"/>
      <c r="AI6" s="6"/>
      <c r="AJ6" s="6"/>
      <c r="AK6" s="6"/>
    </row>
    <row r="7" spans="1:16384" ht="29" x14ac:dyDescent="0.35">
      <c r="A7" s="6" t="s">
        <v>72</v>
      </c>
      <c r="B7" s="6" t="s">
        <v>35</v>
      </c>
      <c r="C7" s="6" t="b">
        <v>0</v>
      </c>
      <c r="D7" s="6" t="s">
        <v>53</v>
      </c>
      <c r="E7" s="6" t="b">
        <v>0</v>
      </c>
      <c r="F7" s="6" t="s">
        <v>53</v>
      </c>
      <c r="G7" s="6" t="s">
        <v>53</v>
      </c>
      <c r="H7" s="6" t="b"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 t="s">
        <v>73</v>
      </c>
      <c r="AD7" s="6" t="s">
        <v>54</v>
      </c>
      <c r="AE7" s="6" t="s">
        <v>55</v>
      </c>
      <c r="AF7" s="6" t="s">
        <v>203</v>
      </c>
      <c r="AG7" s="6"/>
      <c r="AH7" s="6"/>
      <c r="AI7" s="6"/>
      <c r="AJ7" s="6"/>
      <c r="AK7" s="6"/>
    </row>
    <row r="8" spans="1:16384" ht="29" x14ac:dyDescent="0.35">
      <c r="A8" s="6" t="s">
        <v>74</v>
      </c>
      <c r="B8" s="6" t="s">
        <v>35</v>
      </c>
      <c r="C8" s="6" t="b">
        <v>0</v>
      </c>
      <c r="D8" s="6" t="b">
        <v>0</v>
      </c>
      <c r="E8" s="6" t="b">
        <v>0</v>
      </c>
      <c r="F8" s="6" t="s">
        <v>53</v>
      </c>
      <c r="G8" s="6" t="s">
        <v>53</v>
      </c>
      <c r="H8" s="6" t="s">
        <v>53</v>
      </c>
      <c r="I8" s="6" t="s">
        <v>54</v>
      </c>
      <c r="J8" s="6" t="s">
        <v>75</v>
      </c>
      <c r="K8" s="6" t="s">
        <v>76</v>
      </c>
      <c r="L8" s="6" t="s">
        <v>57</v>
      </c>
      <c r="M8" s="6" t="s">
        <v>77</v>
      </c>
      <c r="N8" s="6" t="s">
        <v>77</v>
      </c>
      <c r="O8" s="6" t="s">
        <v>60</v>
      </c>
      <c r="P8" s="6"/>
      <c r="Q8" s="6"/>
      <c r="R8" s="6"/>
      <c r="S8" s="6"/>
      <c r="T8" s="6"/>
      <c r="U8" s="6"/>
      <c r="V8" s="6"/>
      <c r="W8" s="6"/>
      <c r="X8" s="6" t="s">
        <v>61</v>
      </c>
      <c r="Y8" s="6" t="s">
        <v>78</v>
      </c>
      <c r="Z8" s="6" t="s">
        <v>79</v>
      </c>
      <c r="AA8" s="6"/>
      <c r="AB8" s="6"/>
      <c r="AC8" s="6"/>
      <c r="AD8" s="6"/>
      <c r="AE8" s="6"/>
      <c r="AF8" s="6" t="s">
        <v>203</v>
      </c>
      <c r="AG8" s="6"/>
      <c r="AH8" s="6"/>
      <c r="AI8" s="6"/>
      <c r="AJ8" s="6"/>
      <c r="AK8" s="6"/>
    </row>
    <row r="9" spans="1:16384" x14ac:dyDescent="0.35">
      <c r="A9" s="6" t="s">
        <v>80</v>
      </c>
      <c r="B9" s="6" t="s">
        <v>35</v>
      </c>
      <c r="C9" s="6" t="b">
        <v>0</v>
      </c>
      <c r="D9" s="6" t="b">
        <v>0</v>
      </c>
      <c r="E9" s="6" t="b">
        <v>0</v>
      </c>
      <c r="F9" s="6" t="b">
        <v>0</v>
      </c>
      <c r="G9" s="6" t="s">
        <v>53</v>
      </c>
      <c r="H9" s="6" t="b">
        <v>0</v>
      </c>
      <c r="I9" s="6" t="s">
        <v>64</v>
      </c>
      <c r="J9" s="6" t="s">
        <v>81</v>
      </c>
      <c r="K9" s="6" t="s">
        <v>56</v>
      </c>
      <c r="L9" s="6" t="s">
        <v>12</v>
      </c>
      <c r="M9" s="6" t="s">
        <v>82</v>
      </c>
      <c r="N9" s="6" t="s">
        <v>83</v>
      </c>
      <c r="O9" s="6" t="s">
        <v>60</v>
      </c>
      <c r="P9" s="6"/>
      <c r="Q9" s="6"/>
      <c r="R9" s="6"/>
      <c r="S9" s="6"/>
      <c r="T9" s="6"/>
      <c r="U9" s="6"/>
      <c r="V9" s="6"/>
      <c r="W9" s="6"/>
      <c r="X9" s="6"/>
      <c r="Y9" s="6" t="s">
        <v>84</v>
      </c>
      <c r="Z9" s="6" t="s">
        <v>85</v>
      </c>
      <c r="AA9" s="6" t="s">
        <v>9</v>
      </c>
      <c r="AB9" s="6" t="s">
        <v>57</v>
      </c>
      <c r="AC9" s="6" t="s">
        <v>86</v>
      </c>
      <c r="AD9" s="6" t="s">
        <v>64</v>
      </c>
      <c r="AE9" s="6" t="s">
        <v>81</v>
      </c>
      <c r="AF9" s="6" t="s">
        <v>203</v>
      </c>
      <c r="AG9" s="6"/>
      <c r="AH9" s="6"/>
      <c r="AI9" s="6"/>
      <c r="AJ9" s="6"/>
      <c r="AK9" s="6"/>
    </row>
  </sheetData>
  <dataValidations count="5">
    <dataValidation type="list" errorTitle="Invalid Entry" error="Invalid Module" promptTitle="Module Selection" prompt="Select module type" sqref="B3:B1000" xr:uid="{00000000-0002-0000-0000-000000000000}">
      <formula1>"Business License,Location,Staff Licenses,Dashboard"</formula1>
    </dataValidation>
    <dataValidation type="list" errorTitle="Invalid Entry" error="Please enter TRUE or FALSE" sqref="D3:E1000 F3:F1000 G3:G1000 H3:H1000" xr:uid="{00000000-0002-0000-0000-000001000000}">
      <formula1>"TRUE,FALSE"</formula1>
    </dataValidation>
    <dataValidation type="list" errorTitle="Invalid Entry" error="Invalid Module" promptTitle="Module Selection" prompt="Select module type" sqref="C2:C1048576" xr:uid="{EFD8D5E4-5637-451D-B98B-CCB05880B8EC}">
      <formula1>"TRUE,FALSE"</formula1>
    </dataValidation>
    <dataValidation type="list" allowBlank="1" sqref="AF2:AF8" xr:uid="{3239A0AB-B2C4-4ECB-8231-A6E78E74B010}">
      <formula1>"SUCCESS,ERROR"</formula1>
    </dataValidation>
    <dataValidation type="list" allowBlank="1" showInputMessage="1" showErrorMessage="1" sqref="AF9:AF1048576" xr:uid="{E7238AD7-0EDB-402C-8FA3-E61056E506F1}">
      <formula1>"SUCCESS,ERROR,FOUND,NOTFOUND"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errorTitle="Invalid License Type" error="Select from the list" promptTitle="License Type" prompt="Choose a license type" xr:uid="{00000000-0002-0000-0000-000002000000}">
          <x14:formula1>
            <xm:f>ValidationLists!$C$2:$C$9</xm:f>
          </x14:formula1>
          <xm:sqref>K3:K1000</xm:sqref>
        </x14:dataValidation>
        <x14:dataValidation type="list" allowBlank="1" errorTitle="Invalid State" error="Select from the list" xr:uid="{00000000-0002-0000-0000-000003000000}">
          <x14:formula1>
            <xm:f>ValidationLists!$E$2:$E$6</xm:f>
          </x14:formula1>
          <xm:sqref>O3:O1000</xm:sqref>
        </x14:dataValidation>
        <x14:dataValidation type="list" allowBlank="1" errorTitle="Invalid Field" error="Select field to edit" xr:uid="{00000000-0002-0000-0000-000004000000}">
          <x14:formula1>
            <xm:f>ValidationLists!$I$2:$I$10</xm:f>
          </x14:formula1>
          <xm:sqref>AA3:AA1000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workbookViewId="0">
      <selection activeCell="G2" sqref="G2"/>
    </sheetView>
  </sheetViews>
  <sheetFormatPr defaultRowHeight="14.5" x14ac:dyDescent="0.35"/>
  <cols>
    <col min="1" max="1" width="20" customWidth="1"/>
    <col min="3" max="3" width="25" customWidth="1"/>
    <col min="5" max="5" width="15" customWidth="1"/>
    <col min="7" max="7" width="12" customWidth="1"/>
    <col min="9" max="9" width="25" customWidth="1"/>
  </cols>
  <sheetData>
    <row r="1" spans="1:9" x14ac:dyDescent="0.35">
      <c r="A1" s="10" t="s">
        <v>87</v>
      </c>
      <c r="C1" s="10" t="s">
        <v>88</v>
      </c>
      <c r="E1" s="10" t="s">
        <v>89</v>
      </c>
      <c r="G1" s="10" t="s">
        <v>90</v>
      </c>
      <c r="I1" s="10" t="s">
        <v>91</v>
      </c>
    </row>
    <row r="2" spans="1:9" x14ac:dyDescent="0.35">
      <c r="A2" t="s">
        <v>35</v>
      </c>
      <c r="C2" t="s">
        <v>56</v>
      </c>
      <c r="E2" t="s">
        <v>60</v>
      </c>
      <c r="G2" t="s">
        <v>52</v>
      </c>
      <c r="I2" t="s">
        <v>6</v>
      </c>
    </row>
    <row r="3" spans="1:9" x14ac:dyDescent="0.35">
      <c r="A3" t="s">
        <v>6</v>
      </c>
      <c r="C3" t="s">
        <v>76</v>
      </c>
      <c r="E3" t="s">
        <v>92</v>
      </c>
      <c r="G3" t="s">
        <v>53</v>
      </c>
      <c r="I3" t="s">
        <v>7</v>
      </c>
    </row>
    <row r="4" spans="1:9" x14ac:dyDescent="0.35">
      <c r="A4" t="s">
        <v>93</v>
      </c>
      <c r="C4" t="s">
        <v>65</v>
      </c>
      <c r="E4" t="s">
        <v>94</v>
      </c>
      <c r="I4" t="s">
        <v>8</v>
      </c>
    </row>
    <row r="5" spans="1:9" x14ac:dyDescent="0.35">
      <c r="A5" t="s">
        <v>95</v>
      </c>
      <c r="C5" t="s">
        <v>70</v>
      </c>
      <c r="E5" t="s">
        <v>96</v>
      </c>
      <c r="I5" t="s">
        <v>9</v>
      </c>
    </row>
    <row r="6" spans="1:9" x14ac:dyDescent="0.35">
      <c r="C6" t="s">
        <v>97</v>
      </c>
      <c r="E6" t="s">
        <v>98</v>
      </c>
      <c r="I6" t="s">
        <v>10</v>
      </c>
    </row>
    <row r="7" spans="1:9" x14ac:dyDescent="0.35">
      <c r="C7" t="s">
        <v>99</v>
      </c>
      <c r="I7" t="s">
        <v>11</v>
      </c>
    </row>
    <row r="8" spans="1:9" x14ac:dyDescent="0.35">
      <c r="C8" t="s">
        <v>100</v>
      </c>
      <c r="I8" t="s">
        <v>12</v>
      </c>
    </row>
    <row r="9" spans="1:9" x14ac:dyDescent="0.35">
      <c r="C9" t="s">
        <v>101</v>
      </c>
      <c r="I9" t="s">
        <v>22</v>
      </c>
    </row>
    <row r="10" spans="1:9" x14ac:dyDescent="0.35">
      <c r="I10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workbookViewId="0"/>
  </sheetViews>
  <sheetFormatPr defaultRowHeight="14.5" x14ac:dyDescent="0.35"/>
  <cols>
    <col min="1" max="1" width="30" customWidth="1"/>
    <col min="2" max="2" width="80" customWidth="1"/>
  </cols>
  <sheetData>
    <row r="1" spans="1:2" ht="18.5" x14ac:dyDescent="0.35">
      <c r="A1" s="13" t="s">
        <v>102</v>
      </c>
      <c r="B1" s="14"/>
    </row>
    <row r="3" spans="1:2" x14ac:dyDescent="0.35">
      <c r="A3" s="7" t="s">
        <v>103</v>
      </c>
      <c r="B3" s="8" t="s">
        <v>104</v>
      </c>
    </row>
    <row r="4" spans="1:2" x14ac:dyDescent="0.35">
      <c r="B4" t="s">
        <v>105</v>
      </c>
    </row>
    <row r="6" spans="1:2" ht="15.5" x14ac:dyDescent="0.35">
      <c r="A6" s="9" t="s">
        <v>106</v>
      </c>
    </row>
    <row r="8" spans="1:2" ht="15.5" x14ac:dyDescent="0.35">
      <c r="A8" s="9" t="s">
        <v>107</v>
      </c>
    </row>
    <row r="9" spans="1:2" x14ac:dyDescent="0.35">
      <c r="A9" s="7" t="s">
        <v>0</v>
      </c>
      <c r="B9" s="8" t="s">
        <v>108</v>
      </c>
    </row>
    <row r="10" spans="1:2" x14ac:dyDescent="0.35">
      <c r="A10" s="7" t="s">
        <v>1</v>
      </c>
      <c r="B10" s="8" t="s">
        <v>109</v>
      </c>
    </row>
    <row r="11" spans="1:2" x14ac:dyDescent="0.35">
      <c r="A11" s="7" t="s">
        <v>2</v>
      </c>
      <c r="B11" s="8" t="s">
        <v>110</v>
      </c>
    </row>
    <row r="12" spans="1:2" x14ac:dyDescent="0.35">
      <c r="A12" s="7" t="s">
        <v>3</v>
      </c>
      <c r="B12" s="8" t="s">
        <v>111</v>
      </c>
    </row>
    <row r="13" spans="1:2" x14ac:dyDescent="0.35">
      <c r="A13" s="7" t="s">
        <v>4</v>
      </c>
      <c r="B13" s="8" t="s">
        <v>112</v>
      </c>
    </row>
    <row r="14" spans="1:2" x14ac:dyDescent="0.35">
      <c r="A14" s="7" t="s">
        <v>5</v>
      </c>
      <c r="B14" s="8" t="s">
        <v>113</v>
      </c>
    </row>
    <row r="16" spans="1:2" ht="15.5" x14ac:dyDescent="0.35">
      <c r="A16" s="9" t="s">
        <v>114</v>
      </c>
    </row>
    <row r="17" spans="1:2" x14ac:dyDescent="0.35">
      <c r="A17" s="7" t="s">
        <v>6</v>
      </c>
      <c r="B17" s="8" t="s">
        <v>115</v>
      </c>
    </row>
    <row r="18" spans="1:2" x14ac:dyDescent="0.35">
      <c r="A18" s="7" t="s">
        <v>7</v>
      </c>
      <c r="B18" s="8" t="s">
        <v>116</v>
      </c>
    </row>
    <row r="19" spans="1:2" x14ac:dyDescent="0.35">
      <c r="A19" s="7" t="s">
        <v>8</v>
      </c>
      <c r="B19" s="8" t="s">
        <v>117</v>
      </c>
    </row>
    <row r="20" spans="1:2" x14ac:dyDescent="0.35">
      <c r="A20" s="7" t="s">
        <v>9</v>
      </c>
      <c r="B20" s="8" t="s">
        <v>118</v>
      </c>
    </row>
    <row r="21" spans="1:2" x14ac:dyDescent="0.35">
      <c r="A21" s="7" t="s">
        <v>10</v>
      </c>
      <c r="B21" s="8" t="s">
        <v>119</v>
      </c>
    </row>
    <row r="22" spans="1:2" x14ac:dyDescent="0.35">
      <c r="A22" s="7" t="s">
        <v>11</v>
      </c>
      <c r="B22" s="8" t="s">
        <v>120</v>
      </c>
    </row>
    <row r="23" spans="1:2" x14ac:dyDescent="0.35">
      <c r="A23" s="7" t="s">
        <v>12</v>
      </c>
      <c r="B23" s="8" t="s">
        <v>121</v>
      </c>
    </row>
    <row r="24" spans="1:2" x14ac:dyDescent="0.35">
      <c r="A24" s="7" t="s">
        <v>21</v>
      </c>
      <c r="B24" s="8" t="s">
        <v>122</v>
      </c>
    </row>
    <row r="25" spans="1:2" x14ac:dyDescent="0.35">
      <c r="A25" s="7" t="s">
        <v>22</v>
      </c>
      <c r="B25" s="8" t="s">
        <v>123</v>
      </c>
    </row>
    <row r="26" spans="1:2" x14ac:dyDescent="0.35">
      <c r="A26" s="7" t="s">
        <v>23</v>
      </c>
      <c r="B26" s="8" t="s">
        <v>124</v>
      </c>
    </row>
    <row r="28" spans="1:2" ht="15.5" x14ac:dyDescent="0.35">
      <c r="A28" s="9" t="s">
        <v>125</v>
      </c>
    </row>
    <row r="29" spans="1:2" x14ac:dyDescent="0.35">
      <c r="A29" s="7" t="s">
        <v>24</v>
      </c>
      <c r="B29" s="8" t="s">
        <v>126</v>
      </c>
    </row>
    <row r="30" spans="1:2" x14ac:dyDescent="0.35">
      <c r="A30" s="7" t="s">
        <v>25</v>
      </c>
      <c r="B30" s="8" t="s">
        <v>127</v>
      </c>
    </row>
    <row r="31" spans="1:2" x14ac:dyDescent="0.35">
      <c r="A31" s="7" t="s">
        <v>27</v>
      </c>
      <c r="B31" s="8" t="s">
        <v>128</v>
      </c>
    </row>
    <row r="32" spans="1:2" x14ac:dyDescent="0.35">
      <c r="A32" s="7" t="s">
        <v>28</v>
      </c>
      <c r="B32" s="8" t="s">
        <v>129</v>
      </c>
    </row>
    <row r="34" spans="1:2" ht="15.5" x14ac:dyDescent="0.35">
      <c r="A34" s="9" t="s">
        <v>130</v>
      </c>
    </row>
    <row r="35" spans="1:2" x14ac:dyDescent="0.35">
      <c r="A35" s="7" t="s">
        <v>26</v>
      </c>
      <c r="B35" s="8" t="s">
        <v>131</v>
      </c>
    </row>
    <row r="36" spans="1:2" x14ac:dyDescent="0.35">
      <c r="A36" s="7" t="s">
        <v>27</v>
      </c>
      <c r="B36" s="8" t="s">
        <v>132</v>
      </c>
    </row>
    <row r="37" spans="1:2" x14ac:dyDescent="0.35">
      <c r="A37" s="7" t="s">
        <v>28</v>
      </c>
      <c r="B37" s="8" t="s">
        <v>133</v>
      </c>
    </row>
    <row r="39" spans="1:2" ht="15.5" x14ac:dyDescent="0.35">
      <c r="A39" s="9" t="s">
        <v>134</v>
      </c>
    </row>
    <row r="40" spans="1:2" x14ac:dyDescent="0.35">
      <c r="A40" s="7" t="s">
        <v>27</v>
      </c>
      <c r="B40" s="8" t="s">
        <v>135</v>
      </c>
    </row>
    <row r="41" spans="1:2" x14ac:dyDescent="0.35">
      <c r="A41" s="7" t="s">
        <v>28</v>
      </c>
      <c r="B41" s="8" t="s">
        <v>136</v>
      </c>
    </row>
    <row r="43" spans="1:2" ht="15.5" x14ac:dyDescent="0.35">
      <c r="A43" s="9" t="s">
        <v>137</v>
      </c>
    </row>
    <row r="44" spans="1:2" x14ac:dyDescent="0.35">
      <c r="A44" s="7" t="s">
        <v>29</v>
      </c>
      <c r="B44" s="8" t="s">
        <v>138</v>
      </c>
    </row>
    <row r="45" spans="1:2" x14ac:dyDescent="0.35">
      <c r="A45" s="7" t="s">
        <v>30</v>
      </c>
      <c r="B45" s="8" t="s">
        <v>139</v>
      </c>
    </row>
    <row r="46" spans="1:2" x14ac:dyDescent="0.35">
      <c r="A46" s="7" t="s">
        <v>31</v>
      </c>
      <c r="B46" s="8" t="s">
        <v>140</v>
      </c>
    </row>
    <row r="47" spans="1:2" x14ac:dyDescent="0.35">
      <c r="A47" s="7" t="s">
        <v>32</v>
      </c>
      <c r="B47" s="8" t="s">
        <v>141</v>
      </c>
    </row>
    <row r="48" spans="1:2" x14ac:dyDescent="0.35">
      <c r="A48" s="7" t="s">
        <v>33</v>
      </c>
      <c r="B48" s="8" t="s">
        <v>142</v>
      </c>
    </row>
    <row r="50" spans="1:2" ht="15.5" x14ac:dyDescent="0.35">
      <c r="A50" s="9" t="s">
        <v>143</v>
      </c>
    </row>
    <row r="52" spans="1:2" ht="15.5" x14ac:dyDescent="0.35">
      <c r="A52" s="9" t="s">
        <v>144</v>
      </c>
    </row>
    <row r="53" spans="1:2" x14ac:dyDescent="0.35">
      <c r="B53" t="s">
        <v>145</v>
      </c>
    </row>
    <row r="54" spans="1:2" x14ac:dyDescent="0.35">
      <c r="B54" t="s">
        <v>146</v>
      </c>
    </row>
    <row r="55" spans="1:2" x14ac:dyDescent="0.35">
      <c r="B55" t="s">
        <v>147</v>
      </c>
    </row>
    <row r="57" spans="1:2" ht="15.5" x14ac:dyDescent="0.35">
      <c r="A57" s="9" t="s">
        <v>148</v>
      </c>
    </row>
    <row r="58" spans="1:2" x14ac:dyDescent="0.35">
      <c r="B58" t="s">
        <v>149</v>
      </c>
    </row>
    <row r="59" spans="1:2" x14ac:dyDescent="0.35">
      <c r="B59" t="s">
        <v>150</v>
      </c>
    </row>
    <row r="60" spans="1:2" x14ac:dyDescent="0.35">
      <c r="B60" t="s">
        <v>151</v>
      </c>
    </row>
    <row r="61" spans="1:2" x14ac:dyDescent="0.35">
      <c r="B61" t="s">
        <v>152</v>
      </c>
    </row>
    <row r="63" spans="1:2" ht="15.5" x14ac:dyDescent="0.35">
      <c r="A63" s="9" t="s">
        <v>153</v>
      </c>
    </row>
    <row r="64" spans="1:2" x14ac:dyDescent="0.35">
      <c r="B64" t="s">
        <v>154</v>
      </c>
    </row>
    <row r="65" spans="1:2" x14ac:dyDescent="0.35">
      <c r="B65" t="s">
        <v>155</v>
      </c>
    </row>
    <row r="66" spans="1:2" x14ac:dyDescent="0.35">
      <c r="B66" t="s">
        <v>156</v>
      </c>
    </row>
    <row r="67" spans="1:2" x14ac:dyDescent="0.35">
      <c r="B67" t="s">
        <v>157</v>
      </c>
    </row>
    <row r="69" spans="1:2" ht="15.5" x14ac:dyDescent="0.35">
      <c r="A69" s="9" t="s">
        <v>158</v>
      </c>
    </row>
    <row r="70" spans="1:2" x14ac:dyDescent="0.35">
      <c r="B70" t="s">
        <v>159</v>
      </c>
    </row>
    <row r="71" spans="1:2" x14ac:dyDescent="0.35">
      <c r="B71" t="s">
        <v>160</v>
      </c>
    </row>
    <row r="73" spans="1:2" ht="15.5" x14ac:dyDescent="0.35">
      <c r="A73" s="9" t="s">
        <v>161</v>
      </c>
    </row>
    <row r="74" spans="1:2" x14ac:dyDescent="0.35">
      <c r="B74" t="s">
        <v>162</v>
      </c>
    </row>
    <row r="75" spans="1:2" x14ac:dyDescent="0.35">
      <c r="B75" t="s">
        <v>160</v>
      </c>
    </row>
    <row r="76" spans="1:2" x14ac:dyDescent="0.35">
      <c r="B76" t="s">
        <v>163</v>
      </c>
    </row>
    <row r="78" spans="1:2" ht="15.5" x14ac:dyDescent="0.35">
      <c r="A78" s="9" t="s">
        <v>164</v>
      </c>
    </row>
    <row r="79" spans="1:2" x14ac:dyDescent="0.35">
      <c r="B79" t="s">
        <v>165</v>
      </c>
    </row>
    <row r="80" spans="1:2" x14ac:dyDescent="0.35">
      <c r="B80" t="s">
        <v>166</v>
      </c>
    </row>
    <row r="81" spans="1:2" x14ac:dyDescent="0.35">
      <c r="B81" t="s">
        <v>167</v>
      </c>
    </row>
    <row r="83" spans="1:2" ht="15.5" x14ac:dyDescent="0.35">
      <c r="A83" s="9" t="s">
        <v>168</v>
      </c>
    </row>
    <row r="84" spans="1:2" x14ac:dyDescent="0.35">
      <c r="A84" s="7" t="s">
        <v>169</v>
      </c>
      <c r="B84" s="8" t="s">
        <v>170</v>
      </c>
    </row>
    <row r="85" spans="1:2" x14ac:dyDescent="0.35">
      <c r="A85" s="7" t="s">
        <v>171</v>
      </c>
      <c r="B85" s="8" t="s">
        <v>172</v>
      </c>
    </row>
    <row r="86" spans="1:2" ht="29" x14ac:dyDescent="0.35">
      <c r="A86" s="7" t="s">
        <v>173</v>
      </c>
      <c r="B86" s="8" t="s">
        <v>174</v>
      </c>
    </row>
    <row r="87" spans="1:2" ht="29" x14ac:dyDescent="0.35">
      <c r="A87" s="7" t="s">
        <v>175</v>
      </c>
      <c r="B87" s="8" t="s">
        <v>176</v>
      </c>
    </row>
    <row r="88" spans="1:2" x14ac:dyDescent="0.35">
      <c r="A88" s="7" t="s">
        <v>177</v>
      </c>
      <c r="B88" s="8" t="s">
        <v>178</v>
      </c>
    </row>
    <row r="89" spans="1:2" x14ac:dyDescent="0.35">
      <c r="A89" s="7" t="s">
        <v>179</v>
      </c>
      <c r="B89" s="8" t="s">
        <v>180</v>
      </c>
    </row>
    <row r="90" spans="1:2" x14ac:dyDescent="0.35">
      <c r="A90" s="7" t="s">
        <v>181</v>
      </c>
      <c r="B90" s="8" t="s">
        <v>182</v>
      </c>
    </row>
    <row r="91" spans="1:2" x14ac:dyDescent="0.35">
      <c r="A91" s="7" t="s">
        <v>183</v>
      </c>
      <c r="B91" s="8" t="s">
        <v>184</v>
      </c>
    </row>
    <row r="93" spans="1:2" ht="15.5" x14ac:dyDescent="0.35">
      <c r="A93" s="9" t="s">
        <v>185</v>
      </c>
    </row>
    <row r="94" spans="1:2" x14ac:dyDescent="0.35">
      <c r="A94" s="7" t="s">
        <v>186</v>
      </c>
      <c r="B94" s="8" t="s">
        <v>187</v>
      </c>
    </row>
    <row r="95" spans="1:2" x14ac:dyDescent="0.35">
      <c r="A95" s="7" t="s">
        <v>188</v>
      </c>
      <c r="B95" s="8" t="s">
        <v>189</v>
      </c>
    </row>
    <row r="96" spans="1:2" x14ac:dyDescent="0.35">
      <c r="A96" s="7" t="s">
        <v>190</v>
      </c>
      <c r="B96" s="8" t="s">
        <v>191</v>
      </c>
    </row>
    <row r="97" spans="1:2" x14ac:dyDescent="0.35">
      <c r="A97" s="7" t="s">
        <v>192</v>
      </c>
      <c r="B97" s="8" t="s">
        <v>193</v>
      </c>
    </row>
    <row r="99" spans="1:2" ht="15.5" x14ac:dyDescent="0.35">
      <c r="A99" s="9" t="s">
        <v>194</v>
      </c>
    </row>
    <row r="100" spans="1:2" x14ac:dyDescent="0.35">
      <c r="A100" s="7" t="s">
        <v>195</v>
      </c>
      <c r="B100" s="8" t="s">
        <v>196</v>
      </c>
    </row>
    <row r="101" spans="1:2" x14ac:dyDescent="0.35">
      <c r="A101" s="7" t="s">
        <v>197</v>
      </c>
      <c r="B101" s="8" t="s">
        <v>198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BusinessLicense_TestData</vt:lpstr>
      <vt:lpstr>ValidationLists</vt:lpstr>
      <vt:lpstr>Instructions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Jagan Pambala</cp:lastModifiedBy>
  <cp:revision/>
  <dcterms:created xsi:type="dcterms:W3CDTF">2026-01-13T06:55:42Z</dcterms:created>
  <dcterms:modified xsi:type="dcterms:W3CDTF">2026-01-20T05:05:26Z</dcterms:modified>
  <cp:category/>
  <cp:contentStatus/>
</cp:coreProperties>
</file>