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9400" windowHeight="12800" firstSheet="1" activeTab="2"/>
  </bookViews>
  <sheets>
    <sheet name="MetaData" sheetId="5" state="veryHidden" r:id="rId1"/>
    <sheet name="Data Definitions" sheetId="2" r:id="rId2"/>
    <sheet name="Women's Saree_1727" sheetId="3" r:id="rId3"/>
    <sheet name="Sheet5" sheetId="7" state="veryHidden" r:id="rId4"/>
    <sheet name="ValidValues" sheetId="6" r:id="rId5"/>
    <sheet name="MandatorySheet" sheetId="8" state="veryHidden" r:id="rId6"/>
    <sheet name="SampleSheet_Women's Saree" sheetId="9" r:id="rId7"/>
  </sheets>
  <definedNames>
    <definedName name="rngStart" localSheetId="2">'Women''s Saree_1727'!$WB$4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<sst xmlns="http://schemas.openxmlformats.org/spreadsheetml/2006/main" count="33204" uniqueCount="2163">
  <si>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</si>
  <si>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</si>
  <si>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</si>
  <si>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</si>
  <si>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</si>
  <si>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</si>
  <si>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</si>
  <si>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</si>
  <si>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</si>
  <si>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</si>
  <si>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</si>
  <si>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</si>
  <si>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</si>
  <si>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</si>
  <si>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</si>
  <si>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Brand</t>
  </si>
  <si>
    <t>Category</t>
  </si>
  <si>
    <t>SubCategory</t>
  </si>
  <si>
    <t>WarehouseSeller</t>
  </si>
  <si>
    <t>Offer Group Name</t>
  </si>
  <si>
    <t>SKU Code</t>
  </si>
  <si>
    <t>Field Name</t>
  </si>
  <si>
    <t>Description</t>
  </si>
  <si>
    <t>PTID</t>
  </si>
  <si>
    <t>Product Name</t>
  </si>
  <si>
    <t>SKU stands for stock keeping unit. It is the identifier you use to identify your products.</t>
  </si>
  <si>
    <t>MRP</t>
  </si>
  <si>
    <t>Product Name will be auto-generated by Snapdeal as per below combination</t>
  </si>
  <si>
    <t>Selling Price</t>
  </si>
  <si>
    <t>You can describe your product in detail here.</t>
  </si>
  <si>
    <t>MRP stands for maximum retail price. Your MRP should be greater than the selling price</t>
  </si>
  <si>
    <t>Customers buy the product at the rate of selling price. Your selling price should not be less than 15% of MRP.</t>
  </si>
  <si>
    <t>Wooden Packaging</t>
  </si>
  <si>
    <t>For safe delivery of your product, if wooden packaging is required, please mention "Yes" in this column.</t>
  </si>
  <si>
    <t>Merchant cut</t>
  </si>
  <si>
    <t>Merchant cut (Net seller payable) is the amount you receive for a single order made for this item.</t>
  </si>
  <si>
    <t>Inventory</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</si>
  <si>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</si>
  <si>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</si>
  <si>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</si>
  <si>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</si>
  <si>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</si>
  <si>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</si>
  <si>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</si>
  <si>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</si>
  <si>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</si>
  <si>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</si>
  <si>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</si>
  <si>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</si>
  <si>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</si>
  <si>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</si>
  <si>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</si>
  <si>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</si>
  <si>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</si>
  <si>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</si>
  <si>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</si>
  <si>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</si>
  <si>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</si>
  <si>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</si>
  <si>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</si>
  <si>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</si>
  <si>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</si>
  <si>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</si>
  <si>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</si>
  <si>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</si>
  <si>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</si>
  <si>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</si>
  <si>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</si>
  <si>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</si>
  <si>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</si>
  <si>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</si>
  <si>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</si>
  <si>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</si>
  <si>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</si>
  <si>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</si>
  <si>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</si>
  <si>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</si>
  <si>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</si>
  <si>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</si>
  <si>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</si>
  <si>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</si>
  <si>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</si>
  <si>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</si>
  <si>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</si>
  <si>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</si>
  <si>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</si>
  <si>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</si>
  <si>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</si>
  <si>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</si>
  <si>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</si>
  <si>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</si>
  <si>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</si>
  <si>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</si>
  <si>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</si>
  <si>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</si>
  <si>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</si>
  <si>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</si>
  <si>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</si>
  <si>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</si>
  <si>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</si>
  <si>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</si>
  <si>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</si>
  <si>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</si>
  <si>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</si>
  <si>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</si>
  <si>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</si>
  <si>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</si>
  <si>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</si>
  <si>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</si>
  <si>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</si>
  <si>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</si>
  <si>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</si>
  <si>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</si>
  <si>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</si>
  <si>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</si>
  <si>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</si>
  <si>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</si>
  <si>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</si>
  <si>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</si>
  <si>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</si>
  <si>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</si>
  <si>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</si>
  <si>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</si>
  <si>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</si>
  <si>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</si>
  <si>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</si>
  <si>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</si>
  <si>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</si>
  <si>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</si>
  <si>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</si>
  <si>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</si>
  <si>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</si>
  <si>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</si>
  <si>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</si>
  <si>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</si>
  <si>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</si>
  <si>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</si>
  <si>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</si>
  <si>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</si>
  <si>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</si>
  <si>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</si>
  <si>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</si>
  <si>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</si>
  <si>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</si>
  <si>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</si>
  <si>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</si>
  <si>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</si>
  <si>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</si>
  <si>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</si>
  <si>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</si>
  <si>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</si>
  <si>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</si>
  <si>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</si>
  <si>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</si>
  <si>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</si>
  <si>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</si>
  <si>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</si>
  <si>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</si>
  <si>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</si>
  <si>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</si>
  <si>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</si>
  <si>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</si>
  <si>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</si>
  <si>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</si>
  <si>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</si>
  <si>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</si>
  <si>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</si>
  <si>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</si>
  <si>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</si>
  <si>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</si>
  <si>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</si>
  <si>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</si>
  <si>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</si>
  <si>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</si>
  <si>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</si>
  <si>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</si>
  <si>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</si>
  <si>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</si>
  <si>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</si>
  <si>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</si>
  <si>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</si>
  <si>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</si>
  <si>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</si>
  <si>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</si>
  <si>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</si>
  <si>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</si>
  <si>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</si>
  <si>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</si>
  <si>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</si>
  <si>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</si>
  <si>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</si>
  <si>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</si>
  <si>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</si>
  <si>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</si>
  <si>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</si>
  <si>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</si>
  <si>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</si>
  <si>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</si>
  <si>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</si>
  <si>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</si>
  <si>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</si>
  <si>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</si>
  <si>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</si>
  <si>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</si>
  <si>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</si>
  <si>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</si>
  <si>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</si>
  <si>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</si>
  <si>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</si>
  <si>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</si>
  <si>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</si>
  <si>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</si>
  <si>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</si>
  <si>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</si>
  <si>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</si>
  <si>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</si>
  <si>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</si>
  <si>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</si>
  <si>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</si>
  <si>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</si>
  <si>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</si>
  <si>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</si>
  <si>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</si>
  <si>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</si>
  <si>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</si>
  <si>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</si>
  <si>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</si>
  <si>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</si>
  <si>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</si>
  <si>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</si>
  <si>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</si>
  <si>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</si>
  <si>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</si>
  <si>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</si>
  <si>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</si>
  <si>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</si>
  <si>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</si>
  <si>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</si>
  <si>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</si>
  <si>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</si>
  <si>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</si>
  <si>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</si>
  <si>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</si>
  <si>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</si>
  <si>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</si>
  <si>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</si>
  <si>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</si>
  <si>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</si>
  <si>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</si>
  <si>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</si>
  <si>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</si>
  <si>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</si>
  <si>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</si>
  <si>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</si>
  <si>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</si>
  <si>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</si>
  <si>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</si>
  <si>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</si>
  <si>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</si>
  <si>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</si>
  <si>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</si>
  <si>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</si>
  <si>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</si>
  <si>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</si>
  <si>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</si>
  <si>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</si>
  <si>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</si>
  <si>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</si>
  <si>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</si>
  <si>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</si>
  <si>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</si>
  <si>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</si>
  <si>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</si>
  <si>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</si>
  <si>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</si>
  <si>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</si>
  <si>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</si>
  <si>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</si>
  <si>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</si>
  <si>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</si>
  <si>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</si>
  <si>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</si>
  <si>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</si>
  <si>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</si>
  <si>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</si>
  <si>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</si>
  <si>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</si>
  <si>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</si>
  <si>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</si>
  <si>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</si>
  <si>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</si>
  <si>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</si>
  <si>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</si>
  <si>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</si>
  <si>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</si>
  <si>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</si>
  <si>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</si>
  <si>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</si>
  <si>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</si>
  <si>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</si>
  <si>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</si>
  <si>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</si>
  <si>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</si>
  <si>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</si>
  <si>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</si>
  <si>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</si>
  <si>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</si>
  <si>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</si>
  <si>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</si>
  <si>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</si>
  <si>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</si>
  <si>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</si>
  <si>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</si>
  <si>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</si>
  <si>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</si>
  <si>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</si>
  <si>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</si>
  <si>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</si>
  <si>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</si>
  <si>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</si>
  <si>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</si>
  <si>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</si>
  <si>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</si>
  <si>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</si>
  <si>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</si>
  <si>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</si>
  <si>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</si>
  <si>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</si>
  <si>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</si>
  <si>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</si>
  <si>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</si>
  <si>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</si>
  <si>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</si>
  <si>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</si>
  <si>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</si>
  <si>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</si>
  <si>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</si>
  <si>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</si>
  <si>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</si>
  <si>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</si>
  <si>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</si>
  <si>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</si>
  <si>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</si>
  <si>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</si>
  <si>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</si>
  <si>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</si>
  <si>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</si>
  <si>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</si>
  <si>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</si>
  <si>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</si>
  <si>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</si>
  <si>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</si>
  <si>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</si>
  <si>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</si>
  <si>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</si>
  <si>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</si>
  <si>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</si>
  <si>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</si>
  <si>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</si>
  <si>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</si>
  <si>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</si>
  <si>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</si>
  <si>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</si>
  <si>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</si>
  <si>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</si>
  <si>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</si>
  <si>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</si>
  <si>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</si>
  <si>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</si>
  <si>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</si>
  <si>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</si>
  <si>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</si>
  <si>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</si>
  <si>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</si>
  <si>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</si>
  <si>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</si>
  <si>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</si>
  <si>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</si>
  <si>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</si>
  <si>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</si>
  <si>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</si>
  <si>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</si>
  <si>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</si>
  <si>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</si>
  <si>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</si>
  <si>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</si>
  <si>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</si>
  <si>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</si>
  <si>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</si>
  <si>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</si>
  <si>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</si>
  <si>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</si>
  <si>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</si>
  <si>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</si>
  <si>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</si>
  <si>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</si>
  <si>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</si>
  <si>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</si>
  <si>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</si>
  <si>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</si>
  <si>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</si>
  <si>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</si>
  <si>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</si>
  <si>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</si>
  <si>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</si>
  <si>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</si>
  <si>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</si>
  <si>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</si>
  <si>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</si>
  <si>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</si>
  <si>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</si>
  <si>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</si>
  <si>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</si>
  <si>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</si>
  <si>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</si>
  <si>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</si>
  <si>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</si>
  <si>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</si>
  <si>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</si>
  <si>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</si>
  <si>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</si>
  <si>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</si>
  <si>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</si>
  <si>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</si>
  <si>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</si>
  <si>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</si>
  <si>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</si>
  <si>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</si>
  <si>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</si>
  <si>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</si>
  <si>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</si>
  <si>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</si>
  <si>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</si>
  <si>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</si>
  <si>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</si>
  <si>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</si>
  <si>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</si>
  <si>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</si>
  <si>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</si>
  <si>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</si>
  <si>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</si>
  <si>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</si>
  <si>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</si>
  <si>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</si>
  <si>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</si>
  <si>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</si>
  <si>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</si>
  <si>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</si>
  <si>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</si>
  <si>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</si>
  <si>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</si>
  <si>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</si>
  <si>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</si>
  <si>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</si>
  <si>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</si>
  <si>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</si>
  <si>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</si>
  <si>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</si>
  <si>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</si>
  <si>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</si>
  <si>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</si>
  <si>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</si>
  <si>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</si>
  <si>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</si>
  <si>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</si>
  <si>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</si>
  <si>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</si>
  <si>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</si>
  <si>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</si>
  <si>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</si>
  <si>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</si>
  <si>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</si>
  <si>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</si>
  <si>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</si>
  <si>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</si>
  <si>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</si>
  <si>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</si>
  <si>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</si>
  <si>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</si>
  <si>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</si>
  <si>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</si>
  <si>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</si>
  <si>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</si>
  <si>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</si>
  <si>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</si>
  <si>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</si>
  <si>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</si>
  <si>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</si>
  <si>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</si>
  <si>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</si>
  <si>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</si>
  <si>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</si>
  <si>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</si>
  <si>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</si>
  <si>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</si>
  <si>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</si>
  <si>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</si>
  <si>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</si>
  <si>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</si>
  <si>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</si>
  <si>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</si>
  <si>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</si>
  <si>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</si>
  <si>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</si>
  <si>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</si>
  <si>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</si>
  <si>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</si>
  <si>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</si>
  <si>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</si>
  <si>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</si>
  <si>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</si>
  <si>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</si>
  <si>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</si>
  <si>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</si>
  <si>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</si>
  <si>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</si>
  <si>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</si>
  <si>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</si>
  <si>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</si>
  <si>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</si>
  <si>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</si>
  <si>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</si>
  <si>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</si>
  <si>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</si>
  <si>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</si>
  <si>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</si>
  <si>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</si>
  <si>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</si>
  <si>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</si>
  <si>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</si>
  <si>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</si>
  <si>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</si>
  <si>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</si>
  <si>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</si>
  <si>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</si>
  <si>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</si>
  <si>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</si>
  <si>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Size/Dimensions of the Commodity</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</si>
  <si>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</si>
  <si>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</si>
  <si>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</si>
  <si>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</si>
  <si>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</si>
  <si>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</si>
  <si>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</si>
  <si>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</si>
  <si>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</si>
  <si>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</si>
  <si>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</si>
  <si>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</si>
  <si>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</si>
  <si>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</si>
  <si>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</si>
  <si>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</si>
  <si>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</si>
  <si>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</si>
  <si>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</si>
  <si>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</si>
  <si>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</si>
  <si>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</si>
  <si>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</si>
  <si>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</si>
  <si>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</si>
  <si>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</si>
  <si>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</si>
  <si>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</si>
  <si>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</si>
  <si>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</si>
  <si>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</si>
  <si>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</si>
  <si>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</si>
  <si>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</si>
  <si>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</si>
  <si>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</si>
  <si>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</si>
  <si>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</si>
  <si>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</si>
  <si>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</si>
  <si>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</si>
  <si>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</si>
  <si>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</si>
  <si>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</si>
  <si>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</si>
  <si>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</si>
  <si>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</si>
  <si>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</si>
  <si>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</si>
  <si>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</si>
  <si>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</si>
  <si>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</si>
  <si>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</si>
  <si>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</si>
  <si>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</si>
  <si>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</si>
  <si>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</si>
  <si>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</si>
  <si>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</si>
  <si>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</si>
  <si>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</si>
  <si>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</si>
  <si>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</si>
  <si>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</si>
  <si>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</si>
  <si>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</si>
  <si>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</si>
  <si>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</si>
  <si>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</si>
  <si>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</si>
  <si>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</si>
  <si>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</si>
  <si>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</si>
  <si>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</si>
  <si>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</si>
  <si>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</si>
  <si>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</si>
  <si>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</si>
  <si>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</si>
  <si>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</si>
  <si>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</si>
  <si>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</si>
  <si>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</si>
  <si>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</si>
  <si>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</si>
  <si>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</si>
  <si>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</si>
  <si>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</si>
  <si>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</si>
  <si>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</si>
  <si>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</si>
  <si>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</si>
  <si>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</si>
  <si>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</si>
  <si>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</si>
  <si>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</si>
  <si>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</si>
  <si>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</si>
  <si>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</si>
  <si>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</si>
  <si>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</si>
  <si>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</si>
  <si>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</si>
  <si>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</si>
  <si>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</si>
  <si>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</si>
  <si>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</si>
  <si>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</si>
  <si>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</si>
  <si>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</si>
  <si>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</si>
  <si>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</si>
  <si>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</si>
  <si>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</si>
  <si>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</si>
  <si>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</si>
  <si>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</si>
  <si>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</si>
  <si>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</si>
  <si>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</si>
  <si>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</si>
  <si>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</si>
  <si>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</si>
  <si>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</si>
  <si>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</si>
  <si>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</si>
  <si>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</si>
  <si>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</si>
  <si>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</si>
  <si>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</si>
  <si>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</si>
  <si>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</si>
  <si>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</si>
  <si>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</si>
  <si>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</si>
  <si>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</si>
  <si>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</si>
  <si>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</si>
  <si>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</si>
  <si>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</si>
  <si>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</si>
  <si>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</si>
  <si>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</si>
  <si>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</si>
  <si>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</si>
  <si>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</si>
  <si>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</si>
  <si>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</si>
  <si>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</si>
  <si>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</si>
  <si>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</si>
  <si>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</si>
  <si>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</si>
  <si>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</si>
  <si>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</si>
  <si>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</si>
  <si>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</si>
  <si>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</si>
  <si>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</si>
  <si>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</si>
  <si>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</si>
  <si>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</si>
  <si>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</si>
  <si>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</si>
  <si>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</si>
  <si>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</si>
  <si>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</si>
  <si>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</si>
  <si>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</si>
  <si>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</si>
  <si>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</si>
  <si>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</si>
  <si>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</si>
  <si>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</si>
  <si>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</si>
  <si>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</si>
  <si>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</si>
  <si>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</si>
  <si>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</si>
  <si>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</si>
  <si>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</si>
  <si>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</si>
  <si>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</si>
  <si>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</si>
  <si>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</si>
  <si>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</si>
  <si>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</si>
  <si>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</si>
  <si>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</si>
  <si>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</si>
  <si>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</si>
  <si>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</si>
  <si>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</si>
  <si>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</si>
  <si>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</si>
  <si>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</si>
  <si>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</si>
  <si>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</si>
  <si>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</si>
  <si>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</si>
  <si>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</si>
  <si>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</si>
  <si>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</si>
  <si>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</si>
  <si>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</si>
  <si>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</si>
  <si>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</si>
  <si>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</si>
  <si>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</si>
  <si>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</si>
  <si>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</si>
  <si>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</si>
  <si>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</si>
  <si>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</si>
  <si>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</si>
  <si>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</si>
  <si>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</si>
  <si>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</si>
  <si>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</si>
  <si>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</si>
  <si>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</si>
  <si>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</si>
  <si>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</si>
  <si>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</si>
  <si>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</si>
  <si>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</si>
  <si>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</si>
  <si>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</si>
  <si>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</si>
  <si>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</si>
  <si>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</si>
  <si>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</si>
  <si>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</si>
  <si>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</si>
  <si>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</si>
  <si>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</si>
  <si>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</si>
  <si>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</si>
  <si>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</si>
  <si>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</si>
  <si>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</si>
  <si>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</si>
  <si>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</si>
  <si>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</si>
  <si>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</si>
  <si>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</si>
  <si>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</si>
  <si>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</si>
  <si>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</si>
  <si>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</si>
  <si>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</si>
  <si>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</si>
  <si>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</si>
  <si>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</si>
  <si>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</si>
  <si>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</si>
  <si>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</si>
  <si>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</si>
  <si>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</si>
  <si>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</si>
  <si>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</si>
  <si>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</si>
  <si>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</si>
  <si>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</si>
  <si>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</si>
  <si>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</si>
  <si>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</si>
  <si>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</si>
  <si>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</si>
  <si>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</si>
  <si>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</si>
  <si>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</si>
  <si>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</si>
  <si>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</si>
  <si>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</si>
  <si>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</si>
  <si>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</si>
  <si>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</si>
  <si>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</si>
  <si>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</si>
  <si>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</si>
  <si>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</si>
  <si>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</si>
  <si>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</si>
  <si>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</si>
  <si>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</si>
  <si>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</si>
  <si>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</si>
  <si>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</si>
  <si>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</si>
  <si>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</si>
  <si>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</si>
  <si>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</si>
  <si>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</si>
  <si>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</si>
  <si>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</si>
  <si>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</si>
  <si>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</si>
  <si>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</si>
  <si>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</si>
  <si>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</si>
  <si>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</si>
  <si>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</si>
  <si>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</si>
  <si>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</si>
  <si>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</si>
  <si>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</si>
  <si>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</si>
  <si>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</si>
  <si>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</si>
  <si>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</si>
  <si>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</si>
  <si>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</si>
  <si>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</si>
  <si>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</si>
  <si>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</si>
  <si>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</si>
  <si>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</si>
  <si>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</si>
  <si>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</si>
  <si>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</si>
  <si>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</si>
  <si>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</si>
  <si>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</si>
  <si>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</si>
  <si>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</si>
  <si>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</si>
  <si>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</si>
  <si>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</si>
  <si>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</si>
  <si>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</si>
  <si>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</si>
  <si>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</si>
  <si>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</si>
  <si>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</si>
  <si>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</si>
  <si>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</si>
  <si>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</si>
  <si>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</si>
  <si>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</si>
  <si>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</si>
  <si>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</si>
  <si>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</si>
  <si>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</si>
  <si>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</si>
  <si>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</si>
  <si>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</si>
  <si>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</si>
  <si>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</si>
  <si>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</si>
  <si>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</si>
  <si>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</si>
  <si>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</si>
  <si>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</si>
  <si>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</si>
  <si>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</si>
  <si>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</si>
  <si>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</si>
  <si>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</si>
  <si>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</si>
  <si>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</si>
  <si>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</si>
  <si>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</si>
  <si>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</si>
  <si>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</si>
  <si>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</si>
  <si>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</si>
  <si>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</si>
  <si>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</si>
  <si>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</si>
  <si>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</si>
  <si>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</si>
  <si>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</si>
  <si>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</si>
  <si>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</si>
  <si>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</si>
  <si>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</si>
  <si>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</si>
  <si>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</si>
  <si>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</si>
  <si>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</si>
  <si>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</si>
  <si>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</si>
  <si>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</si>
  <si>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</si>
  <si>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</si>
  <si>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</si>
  <si>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</si>
  <si>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</si>
  <si>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</si>
  <si>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</si>
  <si>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</si>
  <si>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</si>
  <si>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</si>
  <si>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</si>
  <si>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</si>
  <si>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</si>
  <si>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</si>
  <si>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</si>
  <si>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</si>
  <si>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</si>
  <si>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</si>
  <si>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</si>
  <si>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</si>
  <si>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</si>
  <si>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</si>
  <si>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</si>
  <si>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</si>
  <si>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</si>
  <si>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</si>
  <si>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</si>
  <si>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</si>
  <si>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</si>
  <si>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</si>
  <si>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</si>
  <si>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</si>
  <si>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</si>
  <si>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</si>
  <si>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</si>
  <si>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</si>
  <si>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</si>
  <si>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</si>
  <si>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</si>
  <si>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</si>
  <si>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</si>
  <si>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</si>
  <si>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Manufacturer's Name &amp; Address</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</si>
  <si>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</si>
  <si>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</si>
  <si>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</si>
  <si>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</si>
  <si>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</si>
  <si>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</si>
  <si>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</si>
  <si>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</si>
  <si>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</si>
  <si>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</si>
  <si>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</si>
  <si>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</si>
  <si>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</si>
  <si>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</si>
  <si>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</si>
  <si>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</si>
  <si>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</si>
  <si>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</si>
  <si>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</si>
  <si>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</si>
  <si>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</si>
  <si>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</si>
  <si>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</si>
  <si>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</si>
  <si>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</si>
  <si>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</si>
  <si>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</si>
  <si>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</si>
  <si>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</si>
  <si>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</si>
  <si>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</si>
  <si>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</si>
  <si>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</si>
  <si>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</si>
  <si>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</si>
  <si>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</si>
  <si>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</si>
  <si>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</si>
  <si>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</si>
  <si>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</si>
  <si>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</si>
  <si>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</si>
  <si>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</si>
  <si>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</si>
  <si>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</si>
  <si>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</si>
  <si>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</si>
  <si>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</si>
  <si>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</si>
  <si>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</si>
  <si>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</si>
  <si>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</si>
  <si>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</si>
  <si>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</si>
  <si>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</si>
  <si>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</si>
  <si>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</si>
  <si>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</si>
  <si>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</si>
  <si>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</si>
  <si>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</si>
  <si>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</si>
  <si>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</si>
  <si>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</si>
  <si>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</si>
  <si>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</si>
  <si>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</si>
  <si>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</si>
  <si>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</si>
  <si>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</si>
  <si>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</si>
  <si>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</si>
  <si>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</si>
  <si>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</si>
  <si>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</si>
  <si>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</si>
  <si>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</si>
  <si>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</si>
  <si>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</si>
  <si>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</si>
  <si>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</si>
  <si>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</si>
  <si>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</si>
  <si>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</si>
  <si>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</si>
  <si>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</si>
  <si>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</si>
  <si>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</si>
  <si>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</si>
  <si>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</si>
  <si>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</si>
  <si>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</si>
  <si>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</si>
  <si>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</si>
  <si>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</si>
  <si>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</si>
  <si>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</si>
  <si>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</si>
  <si>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</si>
  <si>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</si>
  <si>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</si>
  <si>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</si>
  <si>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</si>
  <si>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</si>
  <si>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</si>
  <si>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</si>
  <si>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</si>
  <si>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</si>
  <si>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</si>
  <si>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</si>
  <si>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</si>
  <si>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</si>
  <si>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</si>
  <si>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</si>
  <si>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</si>
  <si>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</si>
  <si>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</si>
  <si>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</si>
  <si>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</si>
  <si>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</si>
  <si>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</si>
  <si>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</si>
  <si>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</si>
  <si>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</si>
  <si>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</si>
  <si>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</si>
  <si>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</si>
  <si>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</si>
  <si>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</si>
  <si>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</si>
  <si>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</si>
  <si>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</si>
  <si>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</si>
  <si>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</si>
  <si>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</si>
  <si>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</si>
  <si>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</si>
  <si>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</si>
  <si>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</si>
  <si>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</si>
  <si>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</si>
  <si>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</si>
  <si>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</si>
  <si>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</si>
  <si>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</si>
  <si>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</si>
  <si>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</si>
  <si>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</si>
  <si>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</si>
  <si>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</si>
  <si>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</si>
  <si>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</si>
  <si>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</si>
  <si>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</si>
  <si>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</si>
  <si>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</si>
  <si>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</si>
  <si>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</si>
  <si>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</si>
  <si>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</si>
  <si>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</si>
  <si>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</si>
  <si>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</si>
  <si>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</si>
  <si>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</si>
  <si>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</si>
  <si>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</si>
  <si>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</si>
  <si>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</si>
  <si>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</si>
  <si>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</si>
  <si>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</si>
  <si>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</si>
  <si>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Height (cm)</t>
  </si>
  <si>
    <t>Fill the correct Height of the product in centimeters. It must match the product height in Description.</t>
  </si>
  <si>
    <t>Length (cm)</t>
  </si>
  <si>
    <t>Width (cm)</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</si>
  <si>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</si>
  <si>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</si>
  <si>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</si>
  <si>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</si>
  <si>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</si>
  <si>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</si>
  <si>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</si>
  <si>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</si>
  <si>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</si>
  <si>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</si>
  <si>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</si>
  <si>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</si>
  <si>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</si>
  <si>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</si>
  <si>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</si>
  <si>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</si>
  <si>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</si>
  <si>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</si>
  <si>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</si>
  <si>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</si>
  <si>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</si>
  <si>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</si>
  <si>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</si>
  <si>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</si>
  <si>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</si>
  <si>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</si>
  <si>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</si>
  <si>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</si>
  <si>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</si>
  <si>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</si>
  <si>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</si>
  <si>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</si>
  <si>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</si>
  <si>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</si>
  <si>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</si>
  <si>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</si>
  <si>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</si>
  <si>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</si>
  <si>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</si>
  <si>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</si>
  <si>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</si>
  <si>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</si>
  <si>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</si>
  <si>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</si>
  <si>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</si>
  <si>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</si>
  <si>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</si>
  <si>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</si>
  <si>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</si>
  <si>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</si>
  <si>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</si>
  <si>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</si>
  <si>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</si>
  <si>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</si>
  <si>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</si>
  <si>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</si>
  <si>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</si>
  <si>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</si>
  <si>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</si>
  <si>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</si>
  <si>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</si>
  <si>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</si>
  <si>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</si>
  <si>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</si>
  <si>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</si>
  <si>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</si>
  <si>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</si>
  <si>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</si>
  <si>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</si>
  <si>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</si>
  <si>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</si>
  <si>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</si>
  <si>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</si>
  <si>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</si>
  <si>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</si>
  <si>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</si>
  <si>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</si>
  <si>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</si>
  <si>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</si>
  <si>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</si>
  <si>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</si>
  <si>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</si>
  <si>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</si>
  <si>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</si>
  <si>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</si>
  <si>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</si>
  <si>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</si>
  <si>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</si>
  <si>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</si>
  <si>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</si>
  <si>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</si>
  <si>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</si>
  <si>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</si>
  <si>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</si>
  <si>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</si>
  <si>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</si>
  <si>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</si>
  <si>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</si>
  <si>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</si>
  <si>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</si>
  <si>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</si>
  <si>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</si>
  <si>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</si>
  <si>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</si>
  <si>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</si>
  <si>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</si>
  <si>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</si>
  <si>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</si>
  <si>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</si>
  <si>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</si>
  <si>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</si>
  <si>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</si>
  <si>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</si>
  <si>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</si>
  <si>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</si>
  <si>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</si>
  <si>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</si>
  <si>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</si>
  <si>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</si>
  <si>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</si>
  <si>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</si>
  <si>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</si>
  <si>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</si>
  <si>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</si>
  <si>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</si>
  <si>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</si>
  <si>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</si>
  <si>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</si>
  <si>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</si>
  <si>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</si>
  <si>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</si>
  <si>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</si>
  <si>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</si>
  <si>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</si>
  <si>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</si>
  <si>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</si>
  <si>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</si>
  <si>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</si>
  <si>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</si>
  <si>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</si>
  <si>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</si>
  <si>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</si>
  <si>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</si>
  <si>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</si>
  <si>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</si>
  <si>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</si>
  <si>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</si>
  <si>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</si>
  <si>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</si>
  <si>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</si>
  <si>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</si>
  <si>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</si>
  <si>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</si>
  <si>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</si>
  <si>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</si>
  <si>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</si>
  <si>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</si>
  <si>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</si>
  <si>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</si>
  <si>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</si>
  <si>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</si>
  <si>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</si>
  <si>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</si>
  <si>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</si>
  <si>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</si>
  <si>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</si>
  <si>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</si>
  <si>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</si>
  <si>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</si>
  <si>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</si>
  <si>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</si>
  <si>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</si>
  <si>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</si>
  <si>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</si>
  <si>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</si>
  <si>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</si>
  <si>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</si>
  <si>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</si>
  <si>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</si>
  <si>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</si>
  <si>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</si>
  <si>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</si>
  <si>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</si>
  <si>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</si>
  <si>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</si>
  <si>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</si>
  <si>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</si>
  <si>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</si>
  <si>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</si>
  <si>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</si>
  <si>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</si>
  <si>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</si>
  <si>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</si>
  <si>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</si>
  <si>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</si>
  <si>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</si>
  <si>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</si>
  <si>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</si>
  <si>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</si>
  <si>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</si>
  <si>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</si>
  <si>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</si>
  <si>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</si>
  <si>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</si>
  <si>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</si>
  <si>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</si>
  <si>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</si>
  <si>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</si>
  <si>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</si>
  <si>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</si>
  <si>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</si>
  <si>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</si>
  <si>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</si>
  <si>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</si>
  <si>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</si>
  <si>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</si>
  <si>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</si>
  <si>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</si>
  <si>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</si>
  <si>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</si>
  <si>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</si>
  <si>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</si>
  <si>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</si>
  <si>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</si>
  <si>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</si>
  <si>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</si>
  <si>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</si>
  <si>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</si>
  <si>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</si>
  <si>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</si>
  <si>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</si>
  <si>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</si>
  <si>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</si>
  <si>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</si>
  <si>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</si>
  <si>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</si>
  <si>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</si>
  <si>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</si>
  <si>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</si>
  <si>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</si>
  <si>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</si>
  <si>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</si>
  <si>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</si>
  <si>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</si>
  <si>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</si>
  <si>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</si>
  <si>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</si>
  <si>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</si>
  <si>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</si>
  <si>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</si>
  <si>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</si>
  <si>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</si>
  <si>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</si>
  <si>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</si>
  <si>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</si>
  <si>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</si>
  <si>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</si>
  <si>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</si>
  <si>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</si>
  <si>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</si>
  <si>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</si>
  <si>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</si>
  <si>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</si>
  <si>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</si>
  <si>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</si>
  <si>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</si>
  <si>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</si>
  <si>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</si>
  <si>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</si>
  <si>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</si>
  <si>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</si>
  <si>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</si>
  <si>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</si>
  <si>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</si>
  <si>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</si>
  <si>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</si>
  <si>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</si>
  <si>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</si>
  <si>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</si>
  <si>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</si>
  <si>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</si>
  <si>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</si>
  <si>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</si>
  <si>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</si>
  <si>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</si>
  <si>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</si>
  <si>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</si>
  <si>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</si>
  <si>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</si>
  <si>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</si>
  <si>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</si>
  <si>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</si>
  <si>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</si>
  <si>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</si>
  <si>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</si>
  <si>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</si>
  <si>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</si>
  <si>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</si>
  <si>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</si>
  <si>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</si>
  <si>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</si>
  <si>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</si>
  <si>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</si>
  <si>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</si>
  <si>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</si>
  <si>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</si>
  <si>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</si>
  <si>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</si>
  <si>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</si>
  <si>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</si>
  <si>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</si>
  <si>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</si>
  <si>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</si>
  <si>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</si>
  <si>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</si>
  <si>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</si>
  <si>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</si>
  <si>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</si>
  <si>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</si>
  <si>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</si>
  <si>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</si>
  <si>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</si>
  <si>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</si>
  <si>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</si>
  <si>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</si>
  <si>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</si>
  <si>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</si>
  <si>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</si>
  <si>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</si>
  <si>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</si>
  <si>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</si>
  <si>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</si>
  <si>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</si>
  <si>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</si>
  <si>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</si>
  <si>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</si>
  <si>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</si>
  <si>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</si>
  <si>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</si>
  <si>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</si>
  <si>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</si>
  <si>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</si>
  <si>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</si>
  <si>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</si>
  <si>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</si>
  <si>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</si>
  <si>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</si>
  <si>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</si>
  <si>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</si>
  <si>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</si>
  <si>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</si>
  <si>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</si>
  <si>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</si>
  <si>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</si>
  <si>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</si>
  <si>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</si>
  <si>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</si>
  <si>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</si>
  <si>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</si>
  <si>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</si>
  <si>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</si>
  <si>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</si>
  <si>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</si>
  <si>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</si>
  <si>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</si>
  <si>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</si>
  <si>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</si>
  <si>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</si>
  <si>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</si>
  <si>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</si>
  <si>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</si>
  <si>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</si>
  <si>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</si>
  <si>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</si>
  <si>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</si>
  <si>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</si>
  <si>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</si>
  <si>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</si>
  <si>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</si>
  <si>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</si>
  <si>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</si>
  <si>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</si>
  <si>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</si>
  <si>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</si>
  <si>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</si>
  <si>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</si>
  <si>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</si>
  <si>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</si>
  <si>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</si>
  <si>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</si>
  <si>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</si>
  <si>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</si>
  <si>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</si>
  <si>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</si>
  <si>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</si>
  <si>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</si>
  <si>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</si>
  <si>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</si>
  <si>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</si>
  <si>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</si>
  <si>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</si>
  <si>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POINTERS TO CHECK WHILE FILLING THE TEMPLATE</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</si>
  <si>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</si>
  <si>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ATTRIBUTE BIFURCATION (Product Details Fields)</t>
  </si>
  <si>
    <t>Mandatory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</si>
  <si>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</si>
  <si>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</si>
  <si>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</si>
  <si>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DATA DEFINITIONS</t>
  </si>
  <si>
    <t>Section</t>
  </si>
  <si>
    <t>Mandate/Non-mandate</t>
  </si>
  <si>
    <t>Definition</t>
  </si>
  <si>
    <t>Mandatory</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</si>
  <si>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</si>
  <si>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SKU (Stock Keeping Unit) is a unique, merchant-defined product identifier assigned to a product. It can contain letters, numbers, or both. Each product must have a different SKU—duplicates and any special characters are not allowed, even for different sizes or variants.</t>
  </si>
  <si>
    <t>Always ensure the brand name you enter matches the product details that you are sharing</t>
  </si>
  <si>
    <t>Product name is the title of the product which includes key details of the product. For few categories there is a pre-defined rule.</t>
  </si>
  <si>
    <t>Legal Metrology</t>
  </si>
  <si>
    <t>Mention the name and address of the manufacturer who makes, produces or manufactures that products. It should match with what is mentioned on the package.</t>
  </si>
  <si>
    <t>Information related to the name of the country of origin or manufacture or assembly in case of imported products shall be mentioned here</t>
  </si>
  <si>
    <t>Name and address of the packer to be mentioned on "packed by".</t>
  </si>
  <si>
    <t>Net Contents refers to the quantity or volume of the product contained in the package.</t>
  </si>
  <si>
    <t>Shipping &amp; Pricing</t>
  </si>
  <si>
    <t>MRP stands for maximum retail price. MRP should always be greater than the selling price (SP).</t>
  </si>
  <si>
    <t xml:space="preserve">Selling Price is the offer price at which the product is sold to the customers. </t>
  </si>
  <si>
    <t>Inventory is the number of units that are available with the seller for sale</t>
  </si>
  <si>
    <t>Shipping Time in Days</t>
  </si>
  <si>
    <t>This field refers to the number of days that a seller takes to dispatch the product. Shipping time must be between 1- 2 days</t>
  </si>
  <si>
    <t>Height (cm) is the total height of the product package used for shipping, measured in centimeters.</t>
  </si>
  <si>
    <t>Width (cm) is the total width of the product package used for shipping, measured in centimeters.</t>
  </si>
  <si>
    <t>Length (cm) is the total length of the product package used for shipping, measured in centimeters.</t>
  </si>
  <si>
    <t>Weight (g)</t>
  </si>
  <si>
    <t>Its the total weight of the packed product used for shipping, measured in grams.</t>
  </si>
  <si>
    <t>Non-Mandatory</t>
  </si>
  <si>
    <t xml:space="preserve">A detailed text about the product. Description should be related to the product and not to the brand. </t>
  </si>
  <si>
    <t>EAN</t>
  </si>
  <si>
    <t>The European Article Number (EAN) is a barcode standard, a 12- or 13-digit product identification code. Each EAN uniquely identifies the product, manufacturer, and its attributes. Typically, the EAN is printed on a product label or packaging as a bar code.</t>
  </si>
  <si>
    <t xml:space="preserve">It should be either product type or generic name of the product
</t>
  </si>
  <si>
    <t>For any imported package, the name and address of the importer shall be mentioned on every package.</t>
  </si>
  <si>
    <t>Name and address of the marketer who does the marketing of the product. In case if the brand owner is a marketer, then his/her name is mandate to be mentioned here.</t>
  </si>
  <si>
    <t>IMAGE GUIDELINES</t>
  </si>
  <si>
    <r>
      <rPr>
        <sz val="11"/>
        <color theme="1"/>
        <rFont val="Calibri"/>
        <charset val="134"/>
      </rPr>
      <t>The standard image dimensions are</t>
    </r>
    <r>
      <rPr>
        <b/>
        <sz val="11"/>
        <color theme="1"/>
        <rFont val="Calibri"/>
        <charset val="134"/>
      </rPr>
      <t xml:space="preserve"> 1200 pixel (width) X 1600 pixel </t>
    </r>
    <r>
      <rPr>
        <sz val="11"/>
        <color theme="1"/>
        <rFont val="Calibri"/>
        <charset val="134"/>
      </rPr>
      <t>(height) for clothing categories</t>
    </r>
  </si>
  <si>
    <r>
      <rPr>
        <sz val="11"/>
        <color theme="1"/>
        <rFont val="Calibri"/>
        <charset val="134"/>
      </rPr>
      <t xml:space="preserve">The standard image dimensions for non-clothing categories </t>
    </r>
    <r>
      <rPr>
        <b/>
        <sz val="11"/>
        <color theme="1"/>
        <rFont val="Calibri"/>
        <charset val="134"/>
      </rPr>
      <t xml:space="preserve">1105 px (width) X 1300 px </t>
    </r>
    <r>
      <rPr>
        <sz val="11"/>
        <color theme="1"/>
        <rFont val="Calibri"/>
        <charset val="134"/>
      </rPr>
      <t>(height)</t>
    </r>
  </si>
  <si>
    <t>The image size should be between 100 KB to 10 MB</t>
  </si>
  <si>
    <r>
      <rPr>
        <sz val="11"/>
        <color theme="1"/>
        <rFont val="Calibri"/>
        <charset val="134"/>
      </rPr>
      <t>The aspect ratio should be</t>
    </r>
    <r>
      <rPr>
        <b/>
        <sz val="11"/>
        <color theme="1"/>
        <rFont val="Calibri"/>
        <charset val="134"/>
      </rPr>
      <t xml:space="preserve"> 0.75 for clothing </t>
    </r>
    <r>
      <rPr>
        <sz val="11"/>
        <color theme="1"/>
        <rFont val="Calibri"/>
        <charset val="134"/>
      </rPr>
      <t xml:space="preserve">categories and </t>
    </r>
    <r>
      <rPr>
        <b/>
        <sz val="11"/>
        <color theme="1"/>
        <rFont val="Calibri"/>
        <charset val="134"/>
      </rPr>
      <t>0.85 for non clothing</t>
    </r>
    <r>
      <rPr>
        <sz val="11"/>
        <color theme="1"/>
        <rFont val="Calibri"/>
        <charset val="134"/>
      </rPr>
      <t xml:space="preserve"> categories and accessories</t>
    </r>
  </si>
  <si>
    <r>
      <rPr>
        <b/>
        <sz val="11"/>
        <color theme="1"/>
        <rFont val="Calibri"/>
        <charset val="134"/>
      </rPr>
      <t>Single listing</t>
    </r>
    <r>
      <rPr>
        <sz val="11"/>
        <color theme="1"/>
        <rFont val="Calibri"/>
        <charset val="134"/>
      </rPr>
      <t xml:space="preserve"> requests require images in .jpg format</t>
    </r>
  </si>
  <si>
    <r>
      <rPr>
        <b/>
        <sz val="11"/>
        <color theme="1"/>
        <rFont val="Calibri"/>
        <charset val="134"/>
      </rPr>
      <t>Bulk listings</t>
    </r>
    <r>
      <rPr>
        <sz val="11"/>
        <color theme="1"/>
        <rFont val="Calibri"/>
        <charset val="134"/>
      </rPr>
      <t xml:space="preserve"> accept .jpg, .jpeg, and .webp image formats.</t>
    </r>
  </si>
  <si>
    <t>Use a paid version of services for images URL of Photobucket &amp; Dropbox. For Google Drive image URLs make sure its shareble with others, or any other provider to share image links</t>
  </si>
  <si>
    <r>
      <rPr>
        <b/>
        <sz val="11"/>
        <color theme="1"/>
        <rFont val="Calibri"/>
        <charset val="134"/>
      </rPr>
      <t xml:space="preserve">FMCG &amp; BPC products MANDATE image guideline - </t>
    </r>
    <r>
      <rPr>
        <sz val="11"/>
        <color theme="1"/>
        <rFont val="Calibri"/>
        <charset val="134"/>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</si>
  <si>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</si>
  <si>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</si>
  <si>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</si>
  <si>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</si>
  <si>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</si>
  <si>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</si>
  <si>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</si>
  <si>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</si>
  <si>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</si>
  <si>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</si>
  <si>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</si>
  <si>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</si>
  <si>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</si>
  <si>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</si>
  <si>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Category - Women's Clothing
Sub-Category - Women's Ethnic Wear
ProductType - Women's Saree</t>
  </si>
  <si>
    <t>Image Guidelines</t>
  </si>
  <si>
    <t>Content Guidelines</t>
  </si>
  <si>
    <t>NOTE -
1) Do not edit the header row #2
2) Enter your listing from row #3</t>
  </si>
  <si>
    <t>Variant</t>
  </si>
  <si>
    <t>`</t>
  </si>
  <si>
    <t>Pattern or Print Type</t>
  </si>
  <si>
    <t>Saree Type</t>
  </si>
  <si>
    <t>Style Code/Name</t>
  </si>
  <si>
    <t>Image 1</t>
  </si>
  <si>
    <t>Image 2</t>
  </si>
  <si>
    <t>Image 3</t>
  </si>
  <si>
    <t>Image 4</t>
  </si>
  <si>
    <t>Image 5</t>
  </si>
  <si>
    <t>Image 6</t>
  </si>
  <si>
    <t>Image 7</t>
  </si>
  <si>
    <t>Image 8</t>
  </si>
  <si>
    <t>Image 9</t>
  </si>
  <si>
    <t>Image 10</t>
  </si>
  <si>
    <t>Image 11</t>
  </si>
  <si>
    <t>Image 12</t>
  </si>
  <si>
    <t>UPC</t>
  </si>
  <si>
    <t>Blouse Design</t>
  </si>
  <si>
    <t>Blouse Pattern</t>
  </si>
  <si>
    <t>Border Length</t>
  </si>
  <si>
    <t>1</t>
  </si>
  <si>
    <t xml:space="preserve">   </t>
  </si>
  <si>
    <t>5.6</t>
  </si>
  <si>
    <t>20/09/2026 20:40:34</t>
  </si>
  <si>
    <t>Sdb673</t>
  </si>
  <si>
    <t>NewLiteSheetMac</t>
  </si>
  <si>
    <t>-2</t>
  </si>
  <si>
    <t>Beige</t>
  </si>
  <si>
    <t>Art Silk</t>
  </si>
  <si>
    <t>With Semi Stitched Blouse</t>
  </si>
  <si>
    <t>Arani Pattu Saree</t>
  </si>
  <si>
    <t>India</t>
  </si>
  <si>
    <t>Applique</t>
  </si>
  <si>
    <t>Pack of 1</t>
  </si>
  <si>
    <t>Abstract</t>
  </si>
  <si>
    <t>Ready To Wear Saree</t>
  </si>
  <si>
    <t>Embellished</t>
  </si>
  <si>
    <t>Acrylic</t>
  </si>
  <si>
    <t>Block printed</t>
  </si>
  <si>
    <t>Saree</t>
  </si>
  <si>
    <t>Party</t>
  </si>
  <si>
    <t>Big/Thick</t>
  </si>
  <si>
    <t>Beige1</t>
  </si>
  <si>
    <t>Brasso</t>
  </si>
  <si>
    <t>With Unstitched Blouse Piece</t>
  </si>
  <si>
    <t>Baluchari Saree</t>
  </si>
  <si>
    <t>Afghanistan</t>
  </si>
  <si>
    <t>Colorblock</t>
  </si>
  <si>
    <t>Pack of 2</t>
  </si>
  <si>
    <t>Ajrakh</t>
  </si>
  <si>
    <t>Lehenga Saree</t>
  </si>
  <si>
    <t>Embroidered</t>
  </si>
  <si>
    <t>Black</t>
  </si>
  <si>
    <t>Cut work</t>
  </si>
  <si>
    <t>Checks</t>
  </si>
  <si>
    <t>Festive</t>
  </si>
  <si>
    <t>None</t>
  </si>
  <si>
    <t>Brocade</t>
  </si>
  <si>
    <t>Without Blouse Piece</t>
  </si>
  <si>
    <t>Banarasi saree</t>
  </si>
  <si>
    <t>Albania</t>
  </si>
  <si>
    <t>Dyed</t>
  </si>
  <si>
    <t>Pack of 3</t>
  </si>
  <si>
    <t>Animal</t>
  </si>
  <si>
    <t>Half &amp; Half Saree</t>
  </si>
  <si>
    <t>Printed</t>
  </si>
  <si>
    <t>Banarasi Silk</t>
  </si>
  <si>
    <t>Blue</t>
  </si>
  <si>
    <t>Digital Printed</t>
  </si>
  <si>
    <t>Daily</t>
  </si>
  <si>
    <t>Thin/Small</t>
  </si>
  <si>
    <t>Chanderi</t>
  </si>
  <si>
    <t>Bandhani Sarees</t>
  </si>
  <si>
    <t>Algeria</t>
  </si>
  <si>
    <t>Pack of 4</t>
  </si>
  <si>
    <t>Bagru</t>
  </si>
  <si>
    <t>Regular Saree</t>
  </si>
  <si>
    <t>Lace</t>
  </si>
  <si>
    <t>Bangalore Silk</t>
  </si>
  <si>
    <t>Brown</t>
  </si>
  <si>
    <t>Bronze</t>
  </si>
  <si>
    <t>Chiffon</t>
  </si>
  <si>
    <t>Bhagalpuri Saree</t>
  </si>
  <si>
    <t>Andorra</t>
  </si>
  <si>
    <t>Pack of 5</t>
  </si>
  <si>
    <t>Bagru Print</t>
  </si>
  <si>
    <t>Ruffle Saree</t>
  </si>
  <si>
    <t>Gold</t>
  </si>
  <si>
    <t>Cotton</t>
  </si>
  <si>
    <t>Bomkai Saree</t>
  </si>
  <si>
    <t>Angola</t>
  </si>
  <si>
    <t>Pack of 6</t>
  </si>
  <si>
    <t>Baluchari</t>
  </si>
  <si>
    <t>Palazzo Saree</t>
  </si>
  <si>
    <t>Grey</t>
  </si>
  <si>
    <t>Floral</t>
  </si>
  <si>
    <t>Burgundy</t>
  </si>
  <si>
    <t>Cotton Blend</t>
  </si>
  <si>
    <t>Chettinad Saree</t>
  </si>
  <si>
    <t>Antigua and Barbuda</t>
  </si>
  <si>
    <t>Self Design</t>
  </si>
  <si>
    <t>Pack of 7</t>
  </si>
  <si>
    <t>Bandhani</t>
  </si>
  <si>
    <t>Dhoti Saree</t>
  </si>
  <si>
    <t>Green</t>
  </si>
  <si>
    <t>Gotta Patti</t>
  </si>
  <si>
    <t>Charcoal</t>
  </si>
  <si>
    <t>Cotton Silk</t>
  </si>
  <si>
    <t>Chikankari Saree</t>
  </si>
  <si>
    <t>Argentina</t>
  </si>
  <si>
    <t>Striped</t>
  </si>
  <si>
    <t>Pack of 8</t>
  </si>
  <si>
    <t>Bandhej</t>
  </si>
  <si>
    <t>Maroon</t>
  </si>
  <si>
    <t>Kantha Work</t>
  </si>
  <si>
    <t>Coffee</t>
  </si>
  <si>
    <t>Crepe</t>
  </si>
  <si>
    <t>Chinnalapattu</t>
  </si>
  <si>
    <t>Armenia</t>
  </si>
  <si>
    <t>Solid</t>
  </si>
  <si>
    <t>Pack of 9</t>
  </si>
  <si>
    <t>Batik</t>
  </si>
  <si>
    <t>Orange</t>
  </si>
  <si>
    <t>Plain</t>
  </si>
  <si>
    <t>Coral</t>
  </si>
  <si>
    <t>Georgette</t>
  </si>
  <si>
    <t>Coorgi Saree</t>
  </si>
  <si>
    <t>Australia</t>
  </si>
  <si>
    <t>Cut Outs</t>
  </si>
  <si>
    <t>Pack of 10</t>
  </si>
  <si>
    <t>Beads and Stones</t>
  </si>
  <si>
    <t>Pink</t>
  </si>
  <si>
    <t>Mirror Work</t>
  </si>
  <si>
    <t>Cream</t>
  </si>
  <si>
    <t>Jacquard</t>
  </si>
  <si>
    <t>Dharmavaram Saree</t>
  </si>
  <si>
    <t>Austria</t>
  </si>
  <si>
    <t>Checked</t>
  </si>
  <si>
    <t>Birds</t>
  </si>
  <si>
    <t>Purple</t>
  </si>
  <si>
    <t>Cut-Outs</t>
  </si>
  <si>
    <t>Dark Grey</t>
  </si>
  <si>
    <t>Jimmy</t>
  </si>
  <si>
    <t>Gadwal Saree</t>
  </si>
  <si>
    <t>Azerbaijan</t>
  </si>
  <si>
    <t>Woven Design</t>
  </si>
  <si>
    <t>Block</t>
  </si>
  <si>
    <t>Woven</t>
  </si>
  <si>
    <t>Crochet</t>
  </si>
  <si>
    <t>Red</t>
  </si>
  <si>
    <t>Sequined</t>
  </si>
  <si>
    <t>Fluorescent Green</t>
  </si>
  <si>
    <t>Jute</t>
  </si>
  <si>
    <t>Handloom Saree</t>
  </si>
  <si>
    <t>Bahamas</t>
  </si>
  <si>
    <t>Block Print</t>
  </si>
  <si>
    <t>Silver</t>
  </si>
  <si>
    <t>Fluorescent Orange</t>
  </si>
  <si>
    <t>Linen</t>
  </si>
  <si>
    <t>Ilkal Saree</t>
  </si>
  <si>
    <t>Bahrain</t>
  </si>
  <si>
    <t>Brand Logo</t>
  </si>
  <si>
    <t>White</t>
  </si>
  <si>
    <t>Fluorescent Pink</t>
  </si>
  <si>
    <t>Lycra</t>
  </si>
  <si>
    <t>Jamdani Saree</t>
  </si>
  <si>
    <t>Bangladesh</t>
  </si>
  <si>
    <t>Buta</t>
  </si>
  <si>
    <t>Paisley</t>
  </si>
  <si>
    <t>Yellow</t>
  </si>
  <si>
    <t>Zari Woven</t>
  </si>
  <si>
    <t>Mulmul</t>
  </si>
  <si>
    <t>Kanjeevaram Sarees</t>
  </si>
  <si>
    <t>Barbados</t>
  </si>
  <si>
    <t>Camouflage</t>
  </si>
  <si>
    <t>Not Applicable</t>
  </si>
  <si>
    <t>Stone work</t>
  </si>
  <si>
    <t>Net</t>
  </si>
  <si>
    <t>Kasavu Saree</t>
  </si>
  <si>
    <t>Belarus</t>
  </si>
  <si>
    <t>Multicolor</t>
  </si>
  <si>
    <t>Temple</t>
  </si>
  <si>
    <t>Nylon</t>
  </si>
  <si>
    <t>Kashmiri Kani Saree</t>
  </si>
  <si>
    <t>Belgium</t>
  </si>
  <si>
    <t>Chevron</t>
  </si>
  <si>
    <t>Grey Melange</t>
  </si>
  <si>
    <t>Organza</t>
  </si>
  <si>
    <t>Kota Doria Saree</t>
  </si>
  <si>
    <t>Belize</t>
  </si>
  <si>
    <t>Nude</t>
  </si>
  <si>
    <t>Zardosi work</t>
  </si>
  <si>
    <t>Indigo</t>
  </si>
  <si>
    <t>Polyester</t>
  </si>
  <si>
    <t>Leheriya Saree</t>
  </si>
  <si>
    <t>Benin</t>
  </si>
  <si>
    <t>Dabu</t>
  </si>
  <si>
    <t>Navy Blue</t>
  </si>
  <si>
    <t>Zari Work</t>
  </si>
  <si>
    <t>Khaki</t>
  </si>
  <si>
    <t>Rayon</t>
  </si>
  <si>
    <t>Madhubani Saree</t>
  </si>
  <si>
    <t>Bhutan</t>
  </si>
  <si>
    <t>Teal</t>
  </si>
  <si>
    <t>Lavender</t>
  </si>
  <si>
    <t>Satin</t>
  </si>
  <si>
    <t>Madurai Saree</t>
  </si>
  <si>
    <t>Bolivia</t>
  </si>
  <si>
    <t>Embossed</t>
  </si>
  <si>
    <t>Light Blue</t>
  </si>
  <si>
    <t>Shimmer</t>
  </si>
  <si>
    <t>Maheshwari Saree</t>
  </si>
  <si>
    <t>Bosnia and Herzegovina</t>
  </si>
  <si>
    <t>Ethnic Motifs</t>
  </si>
  <si>
    <t>Light Green</t>
  </si>
  <si>
    <t>Silk</t>
  </si>
  <si>
    <t>Mangalagiri Saree</t>
  </si>
  <si>
    <t>Botswana</t>
  </si>
  <si>
    <t>Poplin</t>
  </si>
  <si>
    <t>Light Grey</t>
  </si>
  <si>
    <t>Silk Blend</t>
  </si>
  <si>
    <t>Mashru Saree</t>
  </si>
  <si>
    <t>Brazil</t>
  </si>
  <si>
    <t>Foil</t>
  </si>
  <si>
    <t>Camel</t>
  </si>
  <si>
    <t>LightBLue</t>
  </si>
  <si>
    <t>Synthetic</t>
  </si>
  <si>
    <t>Mekhela Chador Saree</t>
  </si>
  <si>
    <t>Brunei</t>
  </si>
  <si>
    <t>Geometric</t>
  </si>
  <si>
    <t>LightGreen</t>
  </si>
  <si>
    <t>Taffeta</t>
  </si>
  <si>
    <t>Muga Silk Saree</t>
  </si>
  <si>
    <t>Bulgaria</t>
  </si>
  <si>
    <t>Lime Green</t>
  </si>
  <si>
    <t>Tissue</t>
  </si>
  <si>
    <t>Paithani Sarees</t>
  </si>
  <si>
    <t>Burkina Faso</t>
  </si>
  <si>
    <t>Graphic</t>
  </si>
  <si>
    <t>Olive</t>
  </si>
  <si>
    <t>Lime Green1</t>
  </si>
  <si>
    <t>Velvet</t>
  </si>
  <si>
    <t>Pashmina Saree</t>
  </si>
  <si>
    <t>Burundi</t>
  </si>
  <si>
    <t>Hand Batik</t>
  </si>
  <si>
    <t>Taffeta Silk</t>
  </si>
  <si>
    <t>Sea Green</t>
  </si>
  <si>
    <t>Magenta</t>
  </si>
  <si>
    <t>Viscose</t>
  </si>
  <si>
    <t>Patola Saree</t>
  </si>
  <si>
    <t>Cabo Verde</t>
  </si>
  <si>
    <t>Humor &amp; Comic</t>
  </si>
  <si>
    <t>Mint Green</t>
  </si>
  <si>
    <t>Pattu Saree</t>
  </si>
  <si>
    <t>Cambodia</t>
  </si>
  <si>
    <t>Ikat</t>
  </si>
  <si>
    <t>Tussar</t>
  </si>
  <si>
    <t>Mauve</t>
  </si>
  <si>
    <t>Phulkari saree</t>
  </si>
  <si>
    <t>Cameroon</t>
  </si>
  <si>
    <t>Assam Silk</t>
  </si>
  <si>
    <t>Pochampally Saree</t>
  </si>
  <si>
    <t>Canada</t>
  </si>
  <si>
    <t>Jamawar</t>
  </si>
  <si>
    <t>Mysore silk</t>
  </si>
  <si>
    <t>Central African Republic</t>
  </si>
  <si>
    <t>Kalamkari</t>
  </si>
  <si>
    <t>Viscose Rayon</t>
  </si>
  <si>
    <t>Mustard</t>
  </si>
  <si>
    <t>Sambalpuri Saree</t>
  </si>
  <si>
    <t>Chad</t>
  </si>
  <si>
    <t>Tant Saree</t>
  </si>
  <si>
    <t>Chile</t>
  </si>
  <si>
    <t>Rust</t>
  </si>
  <si>
    <t>Uppada saree</t>
  </si>
  <si>
    <t>China</t>
  </si>
  <si>
    <t>Music</t>
  </si>
  <si>
    <t>Off White</t>
  </si>
  <si>
    <t>Venkatagiri Saree</t>
  </si>
  <si>
    <t>Colombia</t>
  </si>
  <si>
    <t>Nature</t>
  </si>
  <si>
    <t>Comoros</t>
  </si>
  <si>
    <t>Ombre</t>
  </si>
  <si>
    <t>Congo</t>
  </si>
  <si>
    <t>Rose Gold</t>
  </si>
  <si>
    <t>Peach</t>
  </si>
  <si>
    <t>Costa Rica</t>
  </si>
  <si>
    <t>PatchWork</t>
  </si>
  <si>
    <t>Côte d'Ivoire</t>
  </si>
  <si>
    <t>Patola</t>
  </si>
  <si>
    <t>Violet</t>
  </si>
  <si>
    <t>Croatia</t>
  </si>
  <si>
    <t>People</t>
  </si>
  <si>
    <t>Rama</t>
  </si>
  <si>
    <t>Cuba</t>
  </si>
  <si>
    <t>Phulkari</t>
  </si>
  <si>
    <t>Rani</t>
  </si>
  <si>
    <t>Cyprus</t>
  </si>
  <si>
    <t>Polka Dots</t>
  </si>
  <si>
    <t>Wine</t>
  </si>
  <si>
    <t>Czechia</t>
  </si>
  <si>
    <t>Religious</t>
  </si>
  <si>
    <t>Denmark</t>
  </si>
  <si>
    <t>Tan</t>
  </si>
  <si>
    <t>Djibouti</t>
  </si>
  <si>
    <t>Turquoise</t>
  </si>
  <si>
    <t>Dominica</t>
  </si>
  <si>
    <t>Dominican Republic</t>
  </si>
  <si>
    <t>Superhero</t>
  </si>
  <si>
    <t>DR Congo</t>
  </si>
  <si>
    <t>Textured</t>
  </si>
  <si>
    <t>Ecuador</t>
  </si>
  <si>
    <t>Thread Work</t>
  </si>
  <si>
    <t>Egypt</t>
  </si>
  <si>
    <t>Tie &amp; Dye</t>
  </si>
  <si>
    <t>Aqua Blue</t>
  </si>
  <si>
    <t>El Salvador</t>
  </si>
  <si>
    <t>Tribal</t>
  </si>
  <si>
    <t>Lavendar</t>
  </si>
  <si>
    <t>Equatorial Guinea</t>
  </si>
  <si>
    <t>Typography</t>
  </si>
  <si>
    <t>Eritrea</t>
  </si>
  <si>
    <t>Warli Art</t>
  </si>
  <si>
    <t>Yellow1</t>
  </si>
  <si>
    <t>Estonia</t>
  </si>
  <si>
    <t>Zardorsi</t>
  </si>
  <si>
    <t>Ethiopia</t>
  </si>
  <si>
    <t>Multicolor 1</t>
  </si>
  <si>
    <t>Fiji</t>
  </si>
  <si>
    <t>Multicolor 2</t>
  </si>
  <si>
    <t>Finland</t>
  </si>
  <si>
    <t>Multicolor 3</t>
  </si>
  <si>
    <t>France</t>
  </si>
  <si>
    <t>Multicolor 4</t>
  </si>
  <si>
    <t>Gabon</t>
  </si>
  <si>
    <t>Multicolor 5</t>
  </si>
  <si>
    <t>Gambia</t>
  </si>
  <si>
    <t>Multicolor 6</t>
  </si>
  <si>
    <t>Georgia</t>
  </si>
  <si>
    <t>Multicolor 7</t>
  </si>
  <si>
    <t>Germany</t>
  </si>
  <si>
    <t>Multicolor 8</t>
  </si>
  <si>
    <t>Ghana</t>
  </si>
  <si>
    <t>Multicolor 9</t>
  </si>
  <si>
    <t>Greece</t>
  </si>
  <si>
    <t>Multicolor 10</t>
  </si>
  <si>
    <t>Grenada</t>
  </si>
  <si>
    <t>Multicolor 11</t>
  </si>
  <si>
    <t>Guatemala</t>
  </si>
  <si>
    <t>Multicolor 12</t>
  </si>
  <si>
    <t>Guinea</t>
  </si>
  <si>
    <t>Multicolor 13</t>
  </si>
  <si>
    <t>Guinea-Bissau</t>
  </si>
  <si>
    <t>Multicolor 14</t>
  </si>
  <si>
    <t>Guyana</t>
  </si>
  <si>
    <t>Multicolor 15</t>
  </si>
  <si>
    <t>Haiti</t>
  </si>
  <si>
    <t>Multicolor 16</t>
  </si>
  <si>
    <t>Holy See</t>
  </si>
  <si>
    <t>Multicolor 17</t>
  </si>
  <si>
    <t>Honduras</t>
  </si>
  <si>
    <t>Multicolor 18</t>
  </si>
  <si>
    <t>Hungary</t>
  </si>
  <si>
    <t>Multicolor 19</t>
  </si>
  <si>
    <t>Iceland</t>
  </si>
  <si>
    <t>Multicolor 20</t>
  </si>
  <si>
    <t>Indonesia</t>
  </si>
  <si>
    <t>Sky Blue</t>
  </si>
  <si>
    <t>Iran</t>
  </si>
  <si>
    <t>Coffee Brown</t>
  </si>
  <si>
    <t>Iraq</t>
  </si>
  <si>
    <t>Fuchsia</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</si>
  <si>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</si>
  <si>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</si>
  <si>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</si>
  <si>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</si>
  <si>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</si>
  <si>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</si>
  <si>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</si>
  <si>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</si>
  <si>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</si>
  <si>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</si>
  <si>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</si>
  <si>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</si>
  <si>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</si>
  <si>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</si>
  <si>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</si>
  <si>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</si>
  <si>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</si>
  <si>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</si>
  <si>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</si>
  <si>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</si>
  <si>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</si>
  <si>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</si>
  <si>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</si>
  <si>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</si>
  <si>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</si>
  <si>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</si>
  <si>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</si>
  <si>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</si>
  <si>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</si>
  <si>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</si>
  <si>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</si>
  <si>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</si>
  <si>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</si>
  <si>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</si>
  <si>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</si>
  <si>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</si>
  <si>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</si>
  <si>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</si>
  <si>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</si>
  <si>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</si>
  <si>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</si>
  <si>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</si>
  <si>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</si>
  <si>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</si>
  <si>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</si>
  <si>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</si>
  <si>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</si>
  <si>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</si>
  <si>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</si>
  <si>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</si>
  <si>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</si>
  <si>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</si>
  <si>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</si>
  <si>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</si>
  <si>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</si>
  <si>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</si>
  <si>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</si>
  <si>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</si>
  <si>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</si>
  <si>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</si>
  <si>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</si>
  <si>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</si>
  <si>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</si>
  <si>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</si>
  <si>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</si>
  <si>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</si>
  <si>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</si>
  <si>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</si>
  <si>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</si>
  <si>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</si>
  <si>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</si>
  <si>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</si>
  <si>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</si>
  <si>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</si>
  <si>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</si>
  <si>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</si>
  <si>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</si>
  <si>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</si>
  <si>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</si>
  <si>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</si>
  <si>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</si>
  <si>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</si>
  <si>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</si>
  <si>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</si>
  <si>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</si>
  <si>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</si>
  <si>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</si>
  <si>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</si>
  <si>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</si>
  <si>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</si>
  <si>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</si>
  <si>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</si>
  <si>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</si>
  <si>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</si>
  <si>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</si>
  <si>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</si>
  <si>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</si>
  <si>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</si>
  <si>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</si>
  <si>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</si>
  <si>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</si>
  <si>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</si>
  <si>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</si>
  <si>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</si>
  <si>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</si>
  <si>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</si>
  <si>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</si>
  <si>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</si>
  <si>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</si>
  <si>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</si>
  <si>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</si>
  <si>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</si>
  <si>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</si>
  <si>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</si>
  <si>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</si>
  <si>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ProductTypeId</t>
  </si>
  <si>
    <t>1727</t>
  </si>
  <si>
    <t>ProductTypeName</t>
  </si>
  <si>
    <t>Women's Saree</t>
  </si>
  <si>
    <t>BrandId</t>
  </si>
  <si>
    <t>622097</t>
  </si>
  <si>
    <t>BrandName</t>
  </si>
  <si>
    <t>.SAZNARA CREATION.</t>
  </si>
  <si>
    <t>1789917034354</t>
  </si>
  <si>
    <t>SellerSheetLayoutVersion</t>
  </si>
  <si>
    <t>2</t>
  </si>
  <si>
    <t>Brand Color</t>
  </si>
  <si>
    <t>Generic Keywords</t>
  </si>
  <si>
    <t>Fill similar Group ids for the products which should be grouped in a single page on Snapdeal</t>
  </si>
  <si>
    <t>SKU (Stock Keeping Unit) code is a unique alphanumeric code (can be all numbers &amp; all alphabets as well)</t>
  </si>
  <si>
    <t>Brand Name
(This will be prefilled based on the brand selected while downloading template)</t>
  </si>
  <si>
    <t>Product name (Will be autogenerate as per rule)</t>
  </si>
  <si>
    <t>Fill the primary color of the product as it appears in the image and in real life.</t>
  </si>
  <si>
    <t>Fill the main material used to make the product.</t>
  </si>
  <si>
    <t>Specify whether the saree comes with a stitched blouse or unstitched blouse based on the product details and actual inclusion in the set</t>
  </si>
  <si>
    <t>Select the type of saree from the valid values in the dropdown, such as Assam saree, Silk, etc., based on the product’s fabric and style</t>
  </si>
  <si>
    <t>Fill the main material used to make the blouse of product.</t>
  </si>
  <si>
    <t>Manufacturer’s Name &amp; Address refers to the registered name and complete address of the product’s manufacturer.</t>
  </si>
  <si>
    <t>Enter the length of the saree as per the actual product specification, typically in meters, based on the provided details</t>
  </si>
  <si>
    <t>Enter the width of the saree as per the actual product specification, typically in meters, based on the provided details</t>
  </si>
  <si>
    <t>The country where the product is made or assembled.</t>
  </si>
  <si>
    <t>Packer’s Name &amp; Address refers to the registered name and complete address of the entity responsible for packing the product.</t>
  </si>
  <si>
    <t>Net Contents refers to the quantity of package. Its should be always "1"</t>
  </si>
  <si>
    <t>The visual design or texture on the product, such as solid, printed, striped, checked, or embroidered, as it appears on the item.</t>
  </si>
  <si>
    <t>Fill the value as per valid values</t>
  </si>
  <si>
    <t>Fill type of design or print featured on the product from valid values</t>
  </si>
  <si>
    <t>Select the type of saree from the valid dropdown options, such as Regular Saree, Lehenga Saree, or other applicable types based on the product style</t>
  </si>
  <si>
    <t>A unique identifier or name used to distinguish a specific product design or style.</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</si>
  <si>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</si>
  <si>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</si>
  <si>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</si>
  <si>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</si>
  <si>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</si>
  <si>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</si>
  <si>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primary color of the blouse as it appears in the image and in real life.</t>
  </si>
  <si>
    <t>Select the border design from the valid dropdown options, such as Zari work, Floral, etc., based on the actual design visible on the saree</t>
  </si>
  <si>
    <t>Enter the length of the blouse piece as per the actual product specification, typically in meters, based on the provided details</t>
  </si>
  <si>
    <t>Enter the total weight of the product in kilograms (kg) as per the actual product specification or packaging details</t>
  </si>
  <si>
    <t>Common or Generic Name of the Commodity refers to the standard, commonly used name that identifies the product type.</t>
  </si>
  <si>
    <t>Importer’s Name &amp; Address refers to the registered name and complete address of the importer responsible for bringing the product into the country.</t>
  </si>
  <si>
    <t>Marketer’s Name &amp; Address refers to the registered name and complete address of the entity responsible for marketing and selling the product.</t>
  </si>
  <si>
    <t>Select the blouse pattern from the valid values in the dropdown based on how it appears in the product image and in real life</t>
  </si>
  <si>
    <t>Enter the primary brand color of the saree as specified by the brand or as represented in the product details</t>
  </si>
  <si>
    <t>Add relevant search keywords related to the product to improve its discoverability in search results.</t>
  </si>
  <si>
    <t>Group1</t>
  </si>
  <si>
    <t>S_Blue</t>
  </si>
  <si>
    <t>test101</t>
  </si>
  <si>
    <t>Asaam Silk</t>
  </si>
  <si>
    <t>With Stitched Blouse</t>
  </si>
  <si>
    <t>Style1</t>
  </si>
  <si>
    <t>https://www.dropbox.com/scl/fi/pwmcg6nfxz9ohmd63qwmp/Saree2_1.jpg?rlkey=hpgtbch6zf4p6xqe2otgvq1cv&amp;dl=0</t>
  </si>
  <si>
    <t>https://www.dropbox.com/scl/fi/bbaxz6f1acvhfxmuon0t7/Saree2_2.Jpg?rlkey=i42mehri2zuwwx9ywah1b9csb&amp;dl=0</t>
  </si>
  <si>
    <t>S_coffee</t>
  </si>
  <si>
    <t>https://www.dropbox.com/scl/fi/jx7a7hxh7t8zdt9ob4byb/Saree3_1.jpg?rlkey=5094j6liiid1tr523dx004e5z&amp;dl=0</t>
  </si>
  <si>
    <t>https://www.dropbox.com/scl/fi/gqbj9wmaugpia0zdqwq9a/Saree3_2.jpg?rlkey=633xj4euj29jmjpn9e6apqz4q&amp;dl=0</t>
  </si>
  <si>
    <t>S_Grey</t>
  </si>
  <si>
    <t>https://www.dropbox.com/scl/fi/8ihk5h1jfg3lcio3t2lh6/Saree4_1.jpg?rlkey=xsqiwpx22pukwyfvbt77fyiog&amp;dl=0</t>
  </si>
  <si>
    <t>https://www.dropbox.com/scl/fi/sjc4v3mksnamgs42u8qpw/Saree4_2.jpg?rlkey=ccwgdm1h7pegfn1mroi1lbb9y&amp;dl=0</t>
  </si>
  <si>
    <t>S_Maroon</t>
  </si>
  <si>
    <t>https://www.dropbox.com/scl/fi/j9cogaglb7f6ibtlj1rw6/Saree1.jpg?rlkey=wgtiy96rbhnet0r8phkg9cvqv&amp;dl=0</t>
  </si>
  <si>
    <t>https://www.dropbox.com/scl/fi/ma1uu9mvfrxb0e66p8t74/Saree1_2.Jpg?rlkey=wpmwzqp15dvr3cv6wvb6lbzys&amp;dl=0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</si>
</sst>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sz val="11"/>
      <color rgb="FFFFFFFF"/>
      <name val="Calibri"/>
      <charset val="134"/>
    </font>
    <font>
      <sz val="11"/>
      <color rgb="FFFF0000"/>
      <name val="Calibri"/>
      <charset val="134"/>
    </font>
    <font>
      <sz val="11"/>
      <color theme="1"/>
      <name val="Calibri"/>
      <charset val="134"/>
    </font>
    <font>
      <u/>
      <sz val="11"/>
      <color rgb="FF0000FF"/>
      <name val="Calibri"/>
      <charset val="134"/>
    </font>
    <font>
      <b/>
      <sz val="11"/>
      <name val="Calibri"/>
      <charset val="134"/>
    </font>
    <font>
      <b/>
      <sz val="11"/>
      <color indexed="10"/>
      <name val="Calibri"/>
      <charset val="134"/>
    </font>
    <font>
      <b/>
      <u/>
      <sz val="11"/>
      <color indexed="12"/>
      <name val="Calibri"/>
      <charset val="134"/>
    </font>
    <font>
      <sz val="11"/>
      <color indexed="9"/>
      <name val="Calibri"/>
      <charset val="134"/>
    </font>
    <font>
      <b/>
      <sz val="12"/>
      <color theme="1"/>
      <name val="Calibri"/>
      <charset val="134"/>
    </font>
    <font>
      <sz val="11"/>
      <name val="Calibri"/>
      <charset val="134"/>
    </font>
    <font>
      <b/>
      <sz val="11"/>
      <color rgb="FFFFFFFF"/>
      <name val="Calibri"/>
      <charset val="134"/>
    </font>
    <font>
      <b/>
      <sz val="11"/>
      <color theme="1"/>
      <name val="Calibri"/>
      <charset val="134"/>
    </font>
    <font>
      <sz val="11"/>
      <color rgb="FF000000"/>
      <name val="Calibri"/>
      <charset val="134"/>
    </font>
    <font>
      <b/>
      <sz val="14"/>
      <color theme="1"/>
      <name val="Calibri"/>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C0504D"/>
        <bgColor rgb="FFC0504D"/>
      </patternFill>
    </fill>
    <fill>
      <patternFill patternType="solid">
        <fgColor rgb="FF0070C0"/>
        <bgColor rgb="FF0070C0"/>
      </patternFill>
    </fill>
    <fill>
      <patternFill patternType="solid">
        <fgColor rgb="FFCCCCCC"/>
        <bgColor rgb="FFCCCCCC"/>
      </patternFill>
    </fill>
    <fill>
      <patternFill patternType="solid">
        <fgColor theme="0"/>
        <bgColor indexed="64"/>
      </patternFill>
    </fill>
    <fill>
      <patternFill patternType="solid">
        <fgColor rgb="FFC0504D"/>
        <bgColor indexed="64"/>
      </patternFill>
    </fill>
    <fill>
      <patternFill patternType="solid">
        <fgColor rgb="FF0070C0"/>
        <bgColor indexed="64"/>
      </patternFill>
    </fill>
    <fill>
      <patternFill patternType="solid">
        <fgColor rgb="FFFF9900"/>
        <bgColor rgb="FFFF9900"/>
      </patternFill>
    </fill>
    <fill>
      <patternFill patternType="solid">
        <fgColor rgb="FFFFE599"/>
        <bgColor rgb="FFFFE599"/>
      </patternFill>
    </fill>
    <fill>
      <patternFill patternType="solid">
        <fgColor rgb="FFFFFFFF"/>
        <bgColor rgb="FFFFFFFF"/>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diagonal/>
    </border>
    <border>
      <left/>
      <right/>
      <top style="thin">
        <color rgb="FF000000"/>
      </top>
      <bottom/>
      <diagonal/>
    </border>
    <border>
      <left/>
      <right style="thin">
        <color auto="1"/>
      </right>
      <top style="thin">
        <color rgb="FF000000"/>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right style="thin">
        <color auto="1"/>
      </right>
      <top/>
      <bottom style="thin">
        <color rgb="FF000000"/>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auto="1"/>
      </right>
      <top style="thin">
        <color rgb="FF000000"/>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12" borderId="3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3" applyNumberFormat="0" applyFill="0" applyAlignment="0" applyProtection="0">
      <alignment vertical="center"/>
    </xf>
    <xf numFmtId="0" fontId="22" fillId="0" borderId="33" applyNumberFormat="0" applyFill="0" applyAlignment="0" applyProtection="0">
      <alignment vertical="center"/>
    </xf>
    <xf numFmtId="0" fontId="23" fillId="0" borderId="34" applyNumberFormat="0" applyFill="0" applyAlignment="0" applyProtection="0">
      <alignment vertical="center"/>
    </xf>
    <xf numFmtId="0" fontId="23" fillId="0" borderId="0" applyNumberFormat="0" applyFill="0" applyBorder="0" applyAlignment="0" applyProtection="0">
      <alignment vertical="center"/>
    </xf>
    <xf numFmtId="0" fontId="24" fillId="13" borderId="35" applyNumberFormat="0" applyAlignment="0" applyProtection="0">
      <alignment vertical="center"/>
    </xf>
    <xf numFmtId="0" fontId="25" fillId="14" borderId="36" applyNumberFormat="0" applyAlignment="0" applyProtection="0">
      <alignment vertical="center"/>
    </xf>
    <xf numFmtId="0" fontId="26" fillId="14" borderId="35" applyNumberFormat="0" applyAlignment="0" applyProtection="0">
      <alignment vertical="center"/>
    </xf>
    <xf numFmtId="0" fontId="27" fillId="15" borderId="37" applyNumberFormat="0" applyAlignment="0" applyProtection="0">
      <alignment vertical="center"/>
    </xf>
    <xf numFmtId="0" fontId="28" fillId="0" borderId="38" applyNumberFormat="0" applyFill="0" applyAlignment="0" applyProtection="0">
      <alignment vertical="center"/>
    </xf>
    <xf numFmtId="0" fontId="29" fillId="0" borderId="39"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3" fillId="42" borderId="0" applyNumberFormat="0" applyBorder="0" applyAlignment="0" applyProtection="0">
      <alignment vertical="center"/>
    </xf>
  </cellStyleXfs>
  <cellXfs count="88">
    <xf numFmtId="0" fontId="0" fillId="0" borderId="0" xfId="0"/>
    <xf numFmtId="0" fontId="1" fillId="2" borderId="0" xfId="0" applyNumberFormat="1" applyFont="1" applyFill="1" applyBorder="1" applyAlignment="1"/>
    <xf numFmtId="0" fontId="1" fillId="3" borderId="0" xfId="0" applyNumberFormat="1" applyFont="1" applyFill="1" applyBorder="1" applyAlignment="1"/>
    <xf numFmtId="0" fontId="2" fillId="4" borderId="0" xfId="0" applyNumberFormat="1" applyFont="1" applyFill="1" applyBorder="1" applyAlignment="1">
      <alignment horizontal="left" vertical="top" wrapText="1"/>
    </xf>
    <xf numFmtId="0" fontId="3" fillId="4" borderId="0" xfId="0" applyNumberFormat="1" applyFont="1" applyFill="1" applyBorder="1" applyAlignment="1">
      <alignment horizontal="left" vertical="top" wrapText="1"/>
    </xf>
    <xf numFmtId="0" fontId="0" fillId="4" borderId="0" xfId="0" applyNumberFormat="1" applyFont="1" applyFill="1" applyBorder="1" applyAlignment="1">
      <alignment horizontal="left" vertical="top" wrapText="1"/>
    </xf>
    <xf numFmtId="0" fontId="0" fillId="0" borderId="0" xfId="0" applyNumberFormat="1" applyFont="1" applyFill="1" applyBorder="1" applyAlignment="1"/>
    <xf numFmtId="0" fontId="0" fillId="0" borderId="0" xfId="0" applyNumberFormat="1" applyFont="1" applyFill="1" applyBorder="1" applyAlignment="1">
      <alignment horizontal="center"/>
    </xf>
    <xf numFmtId="0" fontId="0" fillId="0" borderId="0" xfId="0" applyNumberFormat="1" applyFont="1" applyFill="1" applyBorder="1"/>
    <xf numFmtId="0" fontId="4" fillId="0" borderId="0" xfId="0" applyNumberFormat="1" applyFont="1" applyFill="1" applyBorder="1" applyAlignment="1"/>
    <xf numFmtId="0" fontId="5" fillId="0" borderId="0" xfId="0" applyFont="1"/>
    <xf numFmtId="0" fontId="0" fillId="5" borderId="0" xfId="0" applyFill="1"/>
    <xf numFmtId="0" fontId="6" fillId="0" borderId="0" xfId="0" applyFont="1" applyAlignment="1">
      <alignment horizontal="left" wrapText="1"/>
    </xf>
    <xf numFmtId="0" fontId="7" fillId="0" borderId="0" xfId="0" applyFont="1" applyAlignment="1">
      <alignment horizontal="left"/>
    </xf>
    <xf numFmtId="0" fontId="5" fillId="0" borderId="0" xfId="0" applyFont="1" applyAlignment="1">
      <alignment horizontal="left"/>
    </xf>
    <xf numFmtId="0" fontId="8" fillId="6" borderId="0" xfId="0" applyFont="1" applyFill="1"/>
    <xf numFmtId="0" fontId="8" fillId="7" borderId="0" xfId="0" applyFont="1" applyFill="1"/>
    <xf numFmtId="0" fontId="0" fillId="0" borderId="0" xfId="0" applyProtection="1">
      <protection locked="0"/>
    </xf>
    <xf numFmtId="0" fontId="0" fillId="0" borderId="0" xfId="0" applyNumberFormat="1" applyProtection="1">
      <protection locked="0"/>
    </xf>
    <xf numFmtId="0" fontId="0" fillId="0" borderId="0" xfId="0" applyAlignment="1">
      <alignment vertical="top"/>
    </xf>
    <xf numFmtId="0" fontId="9" fillId="8" borderId="1" xfId="0" applyFont="1" applyFill="1" applyBorder="1" applyAlignment="1">
      <alignment horizontal="center"/>
    </xf>
    <xf numFmtId="0" fontId="10" fillId="0" borderId="2" xfId="0" applyFont="1" applyBorder="1"/>
    <xf numFmtId="0" fontId="10" fillId="0" borderId="3" xfId="0" applyFont="1" applyBorder="1"/>
    <xf numFmtId="0" fontId="3" fillId="0" borderId="4" xfId="0" applyFont="1" applyBorder="1" applyAlignment="1">
      <alignment horizontal="left" vertical="top" wrapText="1"/>
    </xf>
    <xf numFmtId="0" fontId="10" fillId="0" borderId="5" xfId="0" applyFont="1" applyBorder="1"/>
    <xf numFmtId="0" fontId="10" fillId="0" borderId="6" xfId="0" applyFont="1" applyBorder="1"/>
    <xf numFmtId="0" fontId="10" fillId="0" borderId="7" xfId="0" applyFont="1" applyBorder="1"/>
    <xf numFmtId="0" fontId="0" fillId="0" borderId="0" xfId="0" applyBorder="1"/>
    <xf numFmtId="0" fontId="0" fillId="0" borderId="8" xfId="0" applyBorder="1"/>
    <xf numFmtId="0" fontId="10" fillId="0" borderId="9" xfId="0" applyFont="1" applyBorder="1"/>
    <xf numFmtId="0" fontId="10" fillId="0" borderId="10" xfId="0" applyFont="1" applyBorder="1"/>
    <xf numFmtId="0" fontId="10" fillId="0" borderId="11" xfId="0" applyFont="1" applyBorder="1"/>
    <xf numFmtId="0" fontId="3" fillId="0" borderId="0" xfId="0" applyFont="1" applyAlignment="1">
      <alignment horizontal="left" wrapText="1"/>
    </xf>
    <xf numFmtId="0" fontId="3" fillId="0" borderId="0" xfId="0" applyFont="1"/>
    <xf numFmtId="0" fontId="11" fillId="2" borderId="12" xfId="0" applyFont="1" applyFill="1" applyBorder="1"/>
    <xf numFmtId="0" fontId="3" fillId="0" borderId="13" xfId="0" applyFont="1" applyBorder="1" applyAlignment="1">
      <alignment horizontal="left" wrapText="1"/>
    </xf>
    <xf numFmtId="0" fontId="10" fillId="0" borderId="14" xfId="0" applyFont="1" applyBorder="1" applyAlignment="1">
      <alignment wrapText="1"/>
    </xf>
    <xf numFmtId="0" fontId="10" fillId="0" borderId="15" xfId="0" applyFont="1" applyBorder="1" applyAlignment="1">
      <alignment wrapText="1"/>
    </xf>
    <xf numFmtId="0" fontId="11" fillId="3" borderId="16" xfId="0" applyFont="1" applyFill="1" applyBorder="1"/>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0" fillId="0" borderId="0" xfId="0" applyAlignment="1">
      <alignment horizontal="center"/>
    </xf>
    <xf numFmtId="0" fontId="3" fillId="0" borderId="0" xfId="0" applyFont="1" applyAlignment="1">
      <alignment horizontal="center"/>
    </xf>
    <xf numFmtId="0" fontId="9" fillId="8" borderId="20" xfId="0" applyFont="1" applyFill="1" applyBorder="1" applyAlignment="1">
      <alignment horizontal="center" vertical="center"/>
    </xf>
    <xf numFmtId="0" fontId="10" fillId="0" borderId="2" xfId="0" applyFont="1" applyBorder="1" applyAlignment="1">
      <alignment vertical="center"/>
    </xf>
    <xf numFmtId="0" fontId="10" fillId="0" borderId="3" xfId="0" applyFont="1" applyBorder="1" applyAlignment="1">
      <alignment vertical="center"/>
    </xf>
    <xf numFmtId="0" fontId="12" fillId="9" borderId="21" xfId="0" applyFont="1" applyFill="1" applyBorder="1" applyAlignment="1">
      <alignment horizontal="center" vertical="center"/>
    </xf>
    <xf numFmtId="0" fontId="12" fillId="9" borderId="22" xfId="0" applyFont="1" applyFill="1" applyBorder="1" applyAlignment="1">
      <alignment horizontal="center" vertical="center"/>
    </xf>
    <xf numFmtId="0" fontId="12" fillId="9" borderId="23" xfId="0" applyFont="1" applyFill="1" applyBorder="1" applyAlignment="1">
      <alignment horizontal="center" vertical="center"/>
    </xf>
    <xf numFmtId="0" fontId="12" fillId="9" borderId="24" xfId="0" applyFont="1" applyFill="1" applyBorder="1" applyAlignment="1">
      <alignment horizontal="center" vertical="center"/>
    </xf>
    <xf numFmtId="0" fontId="12" fillId="10" borderId="21" xfId="0" applyFont="1" applyFill="1" applyBorder="1" applyAlignment="1">
      <alignment vertical="center"/>
    </xf>
    <xf numFmtId="0" fontId="11" fillId="2" borderId="22" xfId="0" applyFont="1" applyFill="1" applyBorder="1" applyAlignment="1">
      <alignment vertical="center"/>
    </xf>
    <xf numFmtId="0" fontId="3" fillId="0" borderId="23" xfId="0" applyFont="1" applyBorder="1" applyAlignment="1">
      <alignment horizontal="left" vertical="center"/>
    </xf>
    <xf numFmtId="0" fontId="3" fillId="0" borderId="24" xfId="0" applyFont="1" applyBorder="1" applyAlignment="1">
      <alignment vertical="center" wrapText="1"/>
    </xf>
    <xf numFmtId="0" fontId="0" fillId="0" borderId="25" xfId="0" applyFont="1" applyBorder="1" applyAlignment="1">
      <alignment vertical="center" wrapText="1"/>
    </xf>
    <xf numFmtId="0" fontId="11" fillId="2" borderId="22" xfId="0" applyFont="1" applyFill="1" applyBorder="1" applyAlignment="1">
      <alignment vertical="center" wrapText="1"/>
    </xf>
    <xf numFmtId="0" fontId="11" fillId="3" borderId="22" xfId="0" applyFont="1" applyFill="1" applyBorder="1" applyAlignment="1">
      <alignment vertical="center"/>
    </xf>
    <xf numFmtId="0" fontId="5" fillId="0" borderId="21" xfId="0" applyFont="1" applyBorder="1" applyAlignment="1">
      <alignment vertical="center"/>
    </xf>
    <xf numFmtId="0" fontId="11" fillId="3" borderId="22" xfId="0" applyFont="1" applyFill="1" applyBorder="1" applyAlignment="1">
      <alignment vertical="center" wrapText="1"/>
    </xf>
    <xf numFmtId="0" fontId="11" fillId="3" borderId="26" xfId="0" applyFont="1" applyFill="1" applyBorder="1" applyAlignment="1">
      <alignment vertical="center"/>
    </xf>
    <xf numFmtId="0" fontId="3" fillId="0" borderId="27" xfId="0" applyFont="1" applyBorder="1" applyAlignment="1">
      <alignment horizontal="left" vertical="center"/>
    </xf>
    <xf numFmtId="0" fontId="3" fillId="0" borderId="28" xfId="0" applyFont="1" applyBorder="1" applyAlignment="1">
      <alignment vertical="center" wrapText="1"/>
    </xf>
    <xf numFmtId="0" fontId="9" fillId="8" borderId="20" xfId="0" applyFont="1" applyFill="1" applyBorder="1" applyAlignment="1">
      <alignment horizontal="center"/>
    </xf>
    <xf numFmtId="0" fontId="10" fillId="0" borderId="29" xfId="0" applyFont="1" applyBorder="1"/>
    <xf numFmtId="0" fontId="10" fillId="0" borderId="30" xfId="0" applyFont="1" applyBorder="1"/>
    <xf numFmtId="0" fontId="0" fillId="0" borderId="7" xfId="0" applyFont="1" applyBorder="1" applyAlignment="1">
      <alignment horizontal="left"/>
    </xf>
    <xf numFmtId="0" fontId="0" fillId="0" borderId="0" xfId="0" applyFont="1" applyBorder="1" applyAlignment="1">
      <alignment horizontal="left"/>
    </xf>
    <xf numFmtId="0" fontId="0" fillId="0" borderId="8" xfId="0" applyFont="1" applyBorder="1" applyAlignment="1">
      <alignment horizontal="left"/>
    </xf>
    <xf numFmtId="0" fontId="13" fillId="0" borderId="7" xfId="0" applyFont="1" applyBorder="1" applyAlignment="1">
      <alignment horizontal="left"/>
    </xf>
    <xf numFmtId="0" fontId="13" fillId="0" borderId="0" xfId="0" applyFont="1" applyBorder="1" applyAlignment="1">
      <alignment horizontal="left"/>
    </xf>
    <xf numFmtId="0" fontId="13" fillId="0" borderId="8" xfId="0" applyFont="1" applyBorder="1" applyAlignment="1">
      <alignment horizontal="left"/>
    </xf>
    <xf numFmtId="0" fontId="3" fillId="0" borderId="7" xfId="0" applyFont="1" applyBorder="1" applyAlignment="1">
      <alignment horizontal="left"/>
    </xf>
    <xf numFmtId="0" fontId="3" fillId="0" borderId="0" xfId="0" applyFont="1" applyBorder="1" applyAlignment="1">
      <alignment horizontal="left"/>
    </xf>
    <xf numFmtId="0" fontId="3" fillId="0" borderId="8" xfId="0" applyFont="1" applyBorder="1" applyAlignment="1">
      <alignment horizontal="left"/>
    </xf>
    <xf numFmtId="0" fontId="3" fillId="0" borderId="7" xfId="0" applyFont="1" applyBorder="1" applyAlignment="1">
      <alignment horizontal="left" wrapText="1"/>
    </xf>
    <xf numFmtId="0" fontId="0" fillId="0" borderId="0" xfId="0" applyFont="1" applyBorder="1" applyAlignment="1">
      <alignment horizontal="left" wrapText="1"/>
    </xf>
    <xf numFmtId="0" fontId="0" fillId="0" borderId="8" xfId="0" applyFont="1" applyBorder="1" applyAlignment="1">
      <alignment horizontal="left" wrapText="1"/>
    </xf>
    <xf numFmtId="0" fontId="0" fillId="0" borderId="0" xfId="0" applyFont="1" applyAlignment="1"/>
    <xf numFmtId="0" fontId="0" fillId="0" borderId="9" xfId="0" applyFont="1" applyBorder="1" applyAlignment="1">
      <alignment horizontal="left"/>
    </xf>
    <xf numFmtId="0" fontId="0" fillId="0" borderId="10" xfId="0" applyFont="1" applyBorder="1" applyAlignment="1">
      <alignment horizontal="left"/>
    </xf>
    <xf numFmtId="0" fontId="0" fillId="0" borderId="11" xfId="0" applyFont="1" applyBorder="1" applyAlignment="1">
      <alignment horizontal="left"/>
    </xf>
    <xf numFmtId="0" fontId="14" fillId="8" borderId="1" xfId="0" applyFont="1" applyFill="1" applyBorder="1" applyAlignment="1">
      <alignment horizontal="center"/>
    </xf>
    <xf numFmtId="0" fontId="3" fillId="10" borderId="31" xfId="0" applyFont="1" applyFill="1" applyBorder="1" applyAlignment="1">
      <alignment horizontal="left" vertical="top" wrapText="1"/>
    </xf>
    <xf numFmtId="0" fontId="10" fillId="0" borderId="18" xfId="0" applyFont="1" applyBorder="1" applyAlignment="1">
      <alignment horizontal="left" wrapText="1"/>
    </xf>
    <xf numFmtId="0" fontId="10" fillId="0" borderId="19" xfId="0" applyFont="1" applyBorder="1" applyAlignment="1">
      <alignment horizontal="left" wrapText="1"/>
    </xf>
    <xf numFmtId="0" fontId="15" fillId="11" borderId="21" xfId="0" applyFont="1" applyFill="1" applyBorder="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sellercom.snapdeal.com/seller/All%20Policies/2022/Content%20PTwise%20Guideline/1727.pdf" TargetMode="External"/><Relationship Id="rId1" Type="http://schemas.openxmlformats.org/officeDocument/2006/relationships/hyperlink" Target="https://sellercom.snapdeal.com/seller/All%20Policies/2022/Image%20PTwise%20Guideline/1727.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K2608"/>
  <sheetViews>
    <sheetView zoomScale="90" zoomScaleNormal="90" workbookViewId="0">
      <selection activeCell="BB15" sqref="BB15:BC15"/>
    </sheetView>
  </sheetViews>
  <sheetFormatPr defaultColWidth="8.859375" defaultRowHeight="16.8"/>
  <cols>
    <col min="1" max="1" width="104.4296875" customWidth="1"/>
    <col min="2" max="2" width="13.859375" customWidth="1"/>
    <col min="4" max="4" width="15.4296875" customWidth="1"/>
    <col min="5" max="5" width="15.140625" customWidth="1"/>
    <col min="6" max="6" width="17.2890625" customWidth="1"/>
    <col min="7" max="7" width="18.2890625" customWidth="1"/>
    <col min="8" max="8" width="17" customWidth="1"/>
    <col min="9" max="9" width="17.4296875" customWidth="1"/>
    <col min="10" max="10" width="18.4296875" customWidth="1"/>
    <col min="11" max="12" width="17.4296875" customWidth="1"/>
    <col min="18" max="18" width="12.140625" customWidth="1"/>
    <col min="19" max="19" width="11.2890625" customWidth="1"/>
    <col min="54" max="54" width="27.7109375" customWidth="1"/>
    <col min="55" max="55" width="21.4296875" customWidth="1"/>
  </cols>
  <sheetData>
    <row r="1" spans="1:89">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CK1" t="s">
        <v>19</v>
      </c>
    </row>
    <row r="2" spans="1:89">
      <c r="B2">
        <v>100</v>
      </c>
      <c r="CK2" t="s">
        <v>20</v>
      </c>
    </row>
    <row r="3" spans="1:89">
      <c r="CK3" t="s">
        <v>15</v>
      </c>
    </row>
    <row r="4" spans="1:89">
      <c r="BB4" t="s">
        <v>21</v>
      </c>
      <c r="BC4" t="s">
        <v>22</v>
      </c>
      <c r="BD4" t="s">
        <v>23</v>
      </c>
      <c r="CK4" t="s">
        <v>24</v>
      </c>
    </row>
    <row r="5" spans="1:89">
      <c r="BB5" t="s">
        <v>20</v>
      </c>
      <c r="BC5" t="s">
        <v>25</v>
      </c>
      <c r="CK5" t="s">
        <v>26</v>
      </c>
    </row>
    <row r="6" spans="1:89">
      <c r="BB6" t="s">
        <v>24</v>
      </c>
      <c r="BC6" t="s">
        <v>27</v>
      </c>
      <c r="CK6" t="s">
        <v>28</v>
      </c>
    </row>
    <row r="7" spans="1:89">
      <c r="BB7" t="s">
        <v>22</v>
      </c>
      <c r="BC7" t="s">
        <v>29</v>
      </c>
    </row>
    <row r="8" spans="1:89">
      <c r="BB8" t="s">
        <v>26</v>
      </c>
      <c r="BC8" t="s">
        <v>30</v>
      </c>
    </row>
    <row r="9" spans="1:89">
      <c r="BB9" t="s">
        <v>28</v>
      </c>
      <c r="BC9" t="s">
        <v>31</v>
      </c>
    </row>
    <row r="10" spans="1:89">
      <c r="BB10" t="s">
        <v>32</v>
      </c>
      <c r="BC10" t="s">
        <v>33</v>
      </c>
    </row>
    <row r="11" spans="1:89">
      <c r="BB11" t="s">
        <v>34</v>
      </c>
      <c r="BC11" t="s">
        <v>35</v>
      </c>
    </row>
    <row r="12" spans="1:89">
      <c r="BB12" t="s">
        <v>36</v>
      </c>
      <c r="BC12" t="s">
        <v>37</v>
      </c>
    </row>
    <row r="13" spans="1:89">
      <c r="BB13" t="s">
        <v>38</v>
      </c>
      <c r="BC13" t="s">
        <v>39</v>
      </c>
    </row>
    <row r="14" spans="1:89">
      <c r="BB14" t="s">
        <v>40</v>
      </c>
      <c r="BC14" t="s">
        <v>41</v>
      </c>
    </row>
    <row r="15" spans="1:89">
      <c r="BB15" t="s">
        <v>42</v>
      </c>
      <c r="BC15" t="s">
        <v>43</v>
      </c>
    </row>
    <row r="16" spans="1:89">
      <c r="BB16" t="s">
        <v>44</v>
      </c>
      <c r="BC16" t="s">
        <v>45</v>
      </c>
      <c r="BD16">
        <v>3468</v>
      </c>
    </row>
    <row r="17" spans="54:56">
      <c r="BB17" t="s">
        <v>46</v>
      </c>
      <c r="BC17" t="s">
        <v>47</v>
      </c>
      <c r="BD17">
        <v>3468</v>
      </c>
    </row>
    <row r="18" spans="54:56">
      <c r="BB18" t="s">
        <v>48</v>
      </c>
      <c r="BC18" t="s">
        <v>45</v>
      </c>
      <c r="BD18">
        <v>3469</v>
      </c>
    </row>
    <row r="19" spans="54:56">
      <c r="BB19" t="s">
        <v>46</v>
      </c>
      <c r="BC19" t="s">
        <v>49</v>
      </c>
      <c r="BD19">
        <v>3469</v>
      </c>
    </row>
    <row r="20" spans="54:56">
      <c r="BB20" t="s">
        <v>48</v>
      </c>
      <c r="BC20" t="s">
        <v>45</v>
      </c>
      <c r="BD20">
        <v>3471</v>
      </c>
    </row>
    <row r="21" spans="54:56">
      <c r="BB21" t="s">
        <v>46</v>
      </c>
      <c r="BC21" t="s">
        <v>50</v>
      </c>
      <c r="BD21">
        <v>3471</v>
      </c>
    </row>
    <row r="22" spans="54:56">
      <c r="BB22" t="s">
        <v>48</v>
      </c>
      <c r="BC22" t="s">
        <v>45</v>
      </c>
      <c r="BD22">
        <v>2723</v>
      </c>
    </row>
    <row r="23" spans="54:56">
      <c r="BB23" t="s">
        <v>46</v>
      </c>
      <c r="BC23" t="s">
        <v>51</v>
      </c>
      <c r="BD23">
        <v>2723</v>
      </c>
    </row>
    <row r="24" spans="54:56">
      <c r="BB24" t="s">
        <v>48</v>
      </c>
      <c r="BC24" t="s">
        <v>45</v>
      </c>
      <c r="BD24">
        <v>2731</v>
      </c>
    </row>
    <row r="25" spans="54:56">
      <c r="BB25" t="s">
        <v>46</v>
      </c>
      <c r="BC25" t="s">
        <v>52</v>
      </c>
      <c r="BD25">
        <v>2731</v>
      </c>
    </row>
    <row r="26" spans="54:56">
      <c r="BB26" t="s">
        <v>53</v>
      </c>
      <c r="BC26" t="s">
        <v>45</v>
      </c>
      <c r="BD26">
        <v>4635</v>
      </c>
    </row>
    <row r="27" spans="54:56">
      <c r="BB27" t="s">
        <v>46</v>
      </c>
      <c r="BC27" t="s">
        <v>54</v>
      </c>
      <c r="BD27">
        <v>4635</v>
      </c>
    </row>
    <row r="28" spans="54:56">
      <c r="BB28" t="s">
        <v>55</v>
      </c>
      <c r="BC28" t="s">
        <v>56</v>
      </c>
      <c r="BD28">
        <v>4636</v>
      </c>
    </row>
    <row r="29" spans="54:56">
      <c r="BB29" t="s">
        <v>46</v>
      </c>
      <c r="BC29" t="s">
        <v>57</v>
      </c>
      <c r="BD29">
        <v>4636</v>
      </c>
    </row>
    <row r="30" spans="54:56">
      <c r="BB30" t="s">
        <v>58</v>
      </c>
      <c r="BC30" t="s">
        <v>59</v>
      </c>
      <c r="BD30">
        <v>1592</v>
      </c>
    </row>
    <row r="31" spans="54:56">
      <c r="BB31" t="s">
        <v>58</v>
      </c>
      <c r="BC31" t="s">
        <v>59</v>
      </c>
      <c r="BD31">
        <v>528</v>
      </c>
    </row>
    <row r="32" spans="54:56">
      <c r="BB32" t="s">
        <v>58</v>
      </c>
      <c r="BC32" t="s">
        <v>59</v>
      </c>
      <c r="BD32">
        <v>555</v>
      </c>
    </row>
    <row r="33" spans="54:56">
      <c r="BB33" t="s">
        <v>58</v>
      </c>
      <c r="BC33" t="s">
        <v>59</v>
      </c>
      <c r="BD33">
        <v>1818</v>
      </c>
    </row>
    <row r="34" spans="54:56">
      <c r="BB34" t="s">
        <v>58</v>
      </c>
      <c r="BC34" t="s">
        <v>59</v>
      </c>
      <c r="BD34">
        <v>1822</v>
      </c>
    </row>
    <row r="35" spans="54:56">
      <c r="BB35" t="s">
        <v>58</v>
      </c>
      <c r="BC35" t="s">
        <v>59</v>
      </c>
      <c r="BD35">
        <v>1827</v>
      </c>
    </row>
    <row r="36" spans="54:56">
      <c r="BB36" t="s">
        <v>58</v>
      </c>
      <c r="BC36" t="s">
        <v>59</v>
      </c>
      <c r="BD36">
        <v>1843</v>
      </c>
    </row>
    <row r="37" spans="54:56">
      <c r="BB37" t="s">
        <v>58</v>
      </c>
      <c r="BC37" t="s">
        <v>59</v>
      </c>
      <c r="BD37">
        <v>1845</v>
      </c>
    </row>
    <row r="38" spans="54:56">
      <c r="BB38" t="s">
        <v>58</v>
      </c>
      <c r="BC38" t="s">
        <v>59</v>
      </c>
      <c r="BD38">
        <v>1851</v>
      </c>
    </row>
    <row r="39" spans="54:56">
      <c r="BB39" t="s">
        <v>58</v>
      </c>
      <c r="BC39" t="s">
        <v>59</v>
      </c>
      <c r="BD39">
        <v>1857</v>
      </c>
    </row>
    <row r="40" spans="54:56">
      <c r="BB40" t="s">
        <v>58</v>
      </c>
      <c r="BC40" t="s">
        <v>59</v>
      </c>
      <c r="BD40">
        <v>1868</v>
      </c>
    </row>
    <row r="41" spans="54:56">
      <c r="BB41" t="s">
        <v>58</v>
      </c>
      <c r="BC41" t="s">
        <v>59</v>
      </c>
      <c r="BD41">
        <v>1875</v>
      </c>
    </row>
    <row r="42" spans="54:56">
      <c r="BB42" t="s">
        <v>58</v>
      </c>
      <c r="BC42" t="s">
        <v>59</v>
      </c>
      <c r="BD42">
        <v>1892</v>
      </c>
    </row>
    <row r="43" spans="54:56">
      <c r="BB43" t="s">
        <v>58</v>
      </c>
      <c r="BC43" t="s">
        <v>59</v>
      </c>
      <c r="BD43">
        <v>1898</v>
      </c>
    </row>
    <row r="44" spans="54:56">
      <c r="BB44" t="s">
        <v>58</v>
      </c>
      <c r="BC44" t="s">
        <v>59</v>
      </c>
      <c r="BD44">
        <v>1902</v>
      </c>
    </row>
    <row r="45" spans="54:56">
      <c r="BB45" t="s">
        <v>58</v>
      </c>
      <c r="BC45" t="s">
        <v>59</v>
      </c>
      <c r="BD45">
        <v>3533</v>
      </c>
    </row>
    <row r="46" spans="54:56">
      <c r="BB46" t="s">
        <v>58</v>
      </c>
      <c r="BC46" t="s">
        <v>59</v>
      </c>
      <c r="BD46">
        <v>2069</v>
      </c>
    </row>
    <row r="47" spans="54:56">
      <c r="BB47" t="s">
        <v>58</v>
      </c>
      <c r="BC47" t="s">
        <v>60</v>
      </c>
      <c r="BD47">
        <v>1962</v>
      </c>
    </row>
    <row r="48" spans="54:56">
      <c r="BB48" t="s">
        <v>58</v>
      </c>
      <c r="BC48" t="s">
        <v>61</v>
      </c>
      <c r="BD48">
        <v>1969</v>
      </c>
    </row>
    <row r="49" spans="54:56">
      <c r="BB49" t="s">
        <v>58</v>
      </c>
      <c r="BC49" t="s">
        <v>60</v>
      </c>
      <c r="BD49">
        <v>1974</v>
      </c>
    </row>
    <row r="50" spans="54:56">
      <c r="BB50" t="s">
        <v>58</v>
      </c>
      <c r="BC50" t="s">
        <v>60</v>
      </c>
      <c r="BD50">
        <v>1980</v>
      </c>
    </row>
    <row r="51" spans="54:56">
      <c r="BB51" t="s">
        <v>58</v>
      </c>
      <c r="BC51" t="s">
        <v>61</v>
      </c>
      <c r="BD51">
        <v>1984</v>
      </c>
    </row>
    <row r="52" spans="54:56">
      <c r="BB52" t="s">
        <v>58</v>
      </c>
      <c r="BC52" t="s">
        <v>60</v>
      </c>
      <c r="BD52">
        <v>2737</v>
      </c>
    </row>
    <row r="53" spans="54:56">
      <c r="BB53" t="s">
        <v>58</v>
      </c>
      <c r="BC53" t="s">
        <v>60</v>
      </c>
      <c r="BD53">
        <v>1997</v>
      </c>
    </row>
    <row r="54" spans="54:56">
      <c r="BB54" t="s">
        <v>58</v>
      </c>
      <c r="BC54" t="s">
        <v>60</v>
      </c>
      <c r="BD54">
        <v>2090</v>
      </c>
    </row>
    <row r="55" spans="54:56">
      <c r="BB55" t="s">
        <v>58</v>
      </c>
      <c r="BC55" t="s">
        <v>60</v>
      </c>
      <c r="BD55">
        <v>2019</v>
      </c>
    </row>
    <row r="56" ht="135" spans="54:56">
      <c r="BB56" t="s">
        <v>58</v>
      </c>
      <c r="BC56" s="87" t="s">
        <v>62</v>
      </c>
      <c r="BD56">
        <v>2033</v>
      </c>
    </row>
    <row r="57" spans="54:56">
      <c r="BB57" t="s">
        <v>58</v>
      </c>
      <c r="BC57" t="s">
        <v>61</v>
      </c>
      <c r="BD57">
        <v>2037</v>
      </c>
    </row>
    <row r="58" spans="54:56">
      <c r="BB58" t="s">
        <v>58</v>
      </c>
      <c r="BC58" t="s">
        <v>60</v>
      </c>
      <c r="BD58">
        <v>4732</v>
      </c>
    </row>
    <row r="59" spans="54:56">
      <c r="BB59" t="s">
        <v>58</v>
      </c>
      <c r="BC59" t="s">
        <v>60</v>
      </c>
      <c r="BD59">
        <v>2041</v>
      </c>
    </row>
    <row r="60" spans="54:56">
      <c r="BB60" t="s">
        <v>58</v>
      </c>
      <c r="BC60" t="s">
        <v>60</v>
      </c>
      <c r="BD60">
        <v>2003</v>
      </c>
    </row>
    <row r="61" spans="54:56">
      <c r="BB61" t="s">
        <v>58</v>
      </c>
      <c r="BC61" t="s">
        <v>61</v>
      </c>
      <c r="BD61">
        <v>2059</v>
      </c>
    </row>
    <row r="62" spans="54:56">
      <c r="BB62" t="s">
        <v>58</v>
      </c>
      <c r="BC62" t="s">
        <v>60</v>
      </c>
      <c r="BD62">
        <v>563</v>
      </c>
    </row>
    <row r="63" spans="54:56">
      <c r="BB63" t="s">
        <v>63</v>
      </c>
      <c r="BC63" t="s">
        <v>64</v>
      </c>
      <c r="BD63">
        <v>2731</v>
      </c>
    </row>
    <row r="64" spans="54:56">
      <c r="BB64" t="s">
        <v>65</v>
      </c>
      <c r="BC64" t="s">
        <v>66</v>
      </c>
      <c r="BD64">
        <v>1615</v>
      </c>
    </row>
    <row r="65" spans="54:56">
      <c r="BB65" t="s">
        <v>67</v>
      </c>
      <c r="BC65" t="s">
        <v>68</v>
      </c>
      <c r="BD65">
        <v>1008</v>
      </c>
    </row>
    <row r="66" spans="54:56">
      <c r="BB66" t="s">
        <v>69</v>
      </c>
      <c r="BC66" t="s">
        <v>70</v>
      </c>
      <c r="BD66">
        <v>2969</v>
      </c>
    </row>
    <row r="67" spans="54:56">
      <c r="BB67" t="s">
        <v>22</v>
      </c>
      <c r="BC67" t="s">
        <v>71</v>
      </c>
      <c r="BD67">
        <v>4562</v>
      </c>
    </row>
    <row r="68" spans="54:56">
      <c r="BB68" t="s">
        <v>72</v>
      </c>
      <c r="BC68" t="s">
        <v>73</v>
      </c>
      <c r="BD68">
        <v>4563</v>
      </c>
    </row>
    <row r="69" ht="185" spans="54:56">
      <c r="BB69" t="s">
        <v>69</v>
      </c>
      <c r="BC69" s="87" t="s">
        <v>74</v>
      </c>
      <c r="BD69">
        <v>2243</v>
      </c>
    </row>
    <row r="70" spans="54:56">
      <c r="BB70" t="s">
        <v>75</v>
      </c>
      <c r="BC70" t="s">
        <v>76</v>
      </c>
      <c r="BD70">
        <v>860</v>
      </c>
    </row>
    <row r="71" spans="54:56">
      <c r="BB71" t="s">
        <v>69</v>
      </c>
      <c r="BC71" t="s">
        <v>70</v>
      </c>
      <c r="BD71">
        <v>2279</v>
      </c>
    </row>
    <row r="72" spans="54:56">
      <c r="BB72" t="s">
        <v>77</v>
      </c>
      <c r="BC72" t="s">
        <v>78</v>
      </c>
      <c r="BD72">
        <v>2279</v>
      </c>
    </row>
    <row r="73" spans="54:56">
      <c r="BB73" t="s">
        <v>79</v>
      </c>
      <c r="BC73" t="s">
        <v>80</v>
      </c>
      <c r="BD73">
        <v>78</v>
      </c>
    </row>
    <row r="74" spans="54:56">
      <c r="BB74" t="s">
        <v>81</v>
      </c>
      <c r="BC74" t="s">
        <v>82</v>
      </c>
      <c r="BD74">
        <v>78</v>
      </c>
    </row>
    <row r="75" spans="54:56">
      <c r="BB75" t="s">
        <v>77</v>
      </c>
      <c r="BC75" t="s">
        <v>80</v>
      </c>
      <c r="BD75">
        <v>1838</v>
      </c>
    </row>
    <row r="76" spans="54:56">
      <c r="BB76" t="s">
        <v>83</v>
      </c>
      <c r="BC76" t="s">
        <v>84</v>
      </c>
      <c r="BD76">
        <v>1969</v>
      </c>
    </row>
    <row r="77" spans="54:56">
      <c r="BB77" t="s">
        <v>85</v>
      </c>
      <c r="BC77" t="s">
        <v>86</v>
      </c>
      <c r="BD77">
        <v>1529</v>
      </c>
    </row>
    <row r="78" spans="54:56">
      <c r="BB78" t="s">
        <v>87</v>
      </c>
      <c r="BC78" t="s">
        <v>88</v>
      </c>
      <c r="BD78">
        <v>2305</v>
      </c>
    </row>
    <row r="79" spans="54:56">
      <c r="BB79" t="s">
        <v>87</v>
      </c>
      <c r="BC79" t="s">
        <v>88</v>
      </c>
      <c r="BD79">
        <v>3455</v>
      </c>
    </row>
    <row r="80" spans="54:56">
      <c r="BB80" t="s">
        <v>87</v>
      </c>
      <c r="BC80" t="s">
        <v>88</v>
      </c>
      <c r="BD80">
        <v>3456</v>
      </c>
    </row>
    <row r="81" spans="54:56">
      <c r="BB81" t="s">
        <v>87</v>
      </c>
      <c r="BC81" t="s">
        <v>88</v>
      </c>
      <c r="BD81">
        <v>3457</v>
      </c>
    </row>
    <row r="82" spans="54:56">
      <c r="BB82" t="s">
        <v>87</v>
      </c>
      <c r="BC82" t="s">
        <v>88</v>
      </c>
      <c r="BD82">
        <v>3458</v>
      </c>
    </row>
    <row r="83" spans="54:56">
      <c r="BB83" t="s">
        <v>87</v>
      </c>
      <c r="BC83" t="s">
        <v>88</v>
      </c>
      <c r="BD83">
        <v>2311</v>
      </c>
    </row>
    <row r="84" spans="54:56">
      <c r="BB84" t="s">
        <v>87</v>
      </c>
      <c r="BC84" t="s">
        <v>88</v>
      </c>
      <c r="BD84">
        <v>2315</v>
      </c>
    </row>
    <row r="85" spans="54:56">
      <c r="BB85" t="s">
        <v>87</v>
      </c>
      <c r="BC85" t="s">
        <v>88</v>
      </c>
      <c r="BD85">
        <v>2339</v>
      </c>
    </row>
    <row r="86" spans="54:56">
      <c r="BB86" t="s">
        <v>87</v>
      </c>
      <c r="BC86" t="s">
        <v>88</v>
      </c>
      <c r="BD86">
        <v>2363</v>
      </c>
    </row>
    <row r="87" spans="54:56">
      <c r="BB87" t="s">
        <v>87</v>
      </c>
      <c r="BC87" t="s">
        <v>88</v>
      </c>
      <c r="BD87">
        <v>2367</v>
      </c>
    </row>
    <row r="88" spans="54:56">
      <c r="BB88" t="s">
        <v>87</v>
      </c>
      <c r="BC88" t="s">
        <v>88</v>
      </c>
      <c r="BD88">
        <v>2581</v>
      </c>
    </row>
    <row r="89" spans="54:56">
      <c r="BB89" t="s">
        <v>87</v>
      </c>
      <c r="BC89" t="s">
        <v>88</v>
      </c>
      <c r="BD89">
        <v>3497</v>
      </c>
    </row>
    <row r="90" spans="54:56">
      <c r="BB90" t="s">
        <v>87</v>
      </c>
      <c r="BC90" t="s">
        <v>88</v>
      </c>
      <c r="BD90">
        <v>3498</v>
      </c>
    </row>
    <row r="91" spans="54:56">
      <c r="BB91" t="s">
        <v>87</v>
      </c>
      <c r="BC91" t="s">
        <v>88</v>
      </c>
      <c r="BD91">
        <v>3499</v>
      </c>
    </row>
    <row r="92" spans="54:56">
      <c r="BB92" t="s">
        <v>87</v>
      </c>
      <c r="BC92" t="s">
        <v>88</v>
      </c>
      <c r="BD92">
        <v>3500</v>
      </c>
    </row>
    <row r="93" spans="54:56">
      <c r="BB93" t="s">
        <v>87</v>
      </c>
      <c r="BC93" t="s">
        <v>88</v>
      </c>
      <c r="BD93">
        <v>3501</v>
      </c>
    </row>
    <row r="94" spans="54:56">
      <c r="BB94" t="s">
        <v>87</v>
      </c>
      <c r="BC94" t="s">
        <v>88</v>
      </c>
      <c r="BD94">
        <v>3502</v>
      </c>
    </row>
    <row r="95" spans="54:56">
      <c r="BB95" t="s">
        <v>87</v>
      </c>
      <c r="BC95" t="s">
        <v>88</v>
      </c>
      <c r="BD95">
        <v>3503</v>
      </c>
    </row>
    <row r="96" spans="54:56">
      <c r="BB96" t="s">
        <v>87</v>
      </c>
      <c r="BC96" t="s">
        <v>88</v>
      </c>
      <c r="BD96">
        <v>3504</v>
      </c>
    </row>
    <row r="97" spans="54:56">
      <c r="BB97" t="s">
        <v>87</v>
      </c>
      <c r="BC97" t="s">
        <v>88</v>
      </c>
      <c r="BD97">
        <v>3505</v>
      </c>
    </row>
    <row r="98" spans="54:56">
      <c r="BB98" t="s">
        <v>89</v>
      </c>
      <c r="BC98" t="s">
        <v>88</v>
      </c>
      <c r="BD98">
        <v>1757</v>
      </c>
    </row>
    <row r="99" spans="54:56">
      <c r="BB99" t="s">
        <v>87</v>
      </c>
      <c r="BC99" t="s">
        <v>88</v>
      </c>
      <c r="BD99">
        <v>4843</v>
      </c>
    </row>
    <row r="100" spans="54:56">
      <c r="BB100" t="s">
        <v>87</v>
      </c>
      <c r="BC100" t="s">
        <v>88</v>
      </c>
      <c r="BD100">
        <v>3508</v>
      </c>
    </row>
    <row r="101" spans="54:56">
      <c r="BB101" t="s">
        <v>87</v>
      </c>
      <c r="BC101" t="s">
        <v>88</v>
      </c>
      <c r="BD101">
        <v>3509</v>
      </c>
    </row>
    <row r="102" spans="54:56">
      <c r="BB102" t="s">
        <v>87</v>
      </c>
      <c r="BC102" t="s">
        <v>88</v>
      </c>
      <c r="BD102">
        <v>3510</v>
      </c>
    </row>
    <row r="103" spans="54:56">
      <c r="BB103" t="s">
        <v>87</v>
      </c>
      <c r="BC103" t="s">
        <v>88</v>
      </c>
      <c r="BD103">
        <v>3216</v>
      </c>
    </row>
    <row r="104" spans="54:56">
      <c r="BB104" t="s">
        <v>87</v>
      </c>
      <c r="BC104" t="s">
        <v>88</v>
      </c>
      <c r="BD104">
        <v>2402</v>
      </c>
    </row>
    <row r="105" spans="54:56">
      <c r="BB105" t="s">
        <v>87</v>
      </c>
      <c r="BC105" t="s">
        <v>88</v>
      </c>
      <c r="BD105">
        <v>2411</v>
      </c>
    </row>
    <row r="106" spans="54:56">
      <c r="BB106" t="s">
        <v>87</v>
      </c>
      <c r="BC106" t="s">
        <v>88</v>
      </c>
      <c r="BD106">
        <v>2425</v>
      </c>
    </row>
    <row r="107" spans="54:56">
      <c r="BB107" t="s">
        <v>87</v>
      </c>
      <c r="BC107" t="s">
        <v>88</v>
      </c>
      <c r="BD107">
        <v>2437</v>
      </c>
    </row>
    <row r="108" spans="54:56">
      <c r="BB108" t="s">
        <v>87</v>
      </c>
      <c r="BC108" t="s">
        <v>88</v>
      </c>
      <c r="BD108">
        <v>2603</v>
      </c>
    </row>
    <row r="109" spans="54:56">
      <c r="BB109" t="s">
        <v>87</v>
      </c>
      <c r="BC109" t="s">
        <v>88</v>
      </c>
      <c r="BD109">
        <v>3519</v>
      </c>
    </row>
    <row r="110" spans="54:56">
      <c r="BB110" t="s">
        <v>87</v>
      </c>
      <c r="BC110" t="s">
        <v>88</v>
      </c>
      <c r="BD110">
        <v>3520</v>
      </c>
    </row>
    <row r="111" spans="54:56">
      <c r="BB111" t="s">
        <v>87</v>
      </c>
      <c r="BC111" t="s">
        <v>88</v>
      </c>
      <c r="BD111">
        <v>3521</v>
      </c>
    </row>
    <row r="112" spans="54:56">
      <c r="BB112" t="s">
        <v>87</v>
      </c>
      <c r="BC112" t="s">
        <v>88</v>
      </c>
      <c r="BD112">
        <v>3522</v>
      </c>
    </row>
    <row r="113" spans="54:56">
      <c r="BB113" t="s">
        <v>87</v>
      </c>
      <c r="BC113" t="s">
        <v>88</v>
      </c>
      <c r="BD113">
        <v>3523</v>
      </c>
    </row>
    <row r="114" spans="54:56">
      <c r="BB114" t="s">
        <v>87</v>
      </c>
      <c r="BC114" t="s">
        <v>88</v>
      </c>
      <c r="BD114">
        <v>3524</v>
      </c>
    </row>
    <row r="115" spans="54:56">
      <c r="BB115" t="s">
        <v>87</v>
      </c>
      <c r="BC115" t="s">
        <v>88</v>
      </c>
      <c r="BD115">
        <v>2476</v>
      </c>
    </row>
    <row r="116" spans="54:56">
      <c r="BB116" t="s">
        <v>87</v>
      </c>
      <c r="BC116" t="s">
        <v>88</v>
      </c>
      <c r="BD116">
        <v>2492</v>
      </c>
    </row>
    <row r="117" spans="54:56">
      <c r="BB117" t="s">
        <v>90</v>
      </c>
      <c r="BC117" t="s">
        <v>88</v>
      </c>
      <c r="BD117">
        <v>2204</v>
      </c>
    </row>
    <row r="118" spans="54:56">
      <c r="BB118" t="s">
        <v>77</v>
      </c>
      <c r="BC118" t="s">
        <v>91</v>
      </c>
      <c r="BD118">
        <v>1527</v>
      </c>
    </row>
    <row r="119" spans="54:56">
      <c r="BB119" t="s">
        <v>92</v>
      </c>
      <c r="BC119" t="s">
        <v>93</v>
      </c>
      <c r="BD119">
        <v>1527</v>
      </c>
    </row>
    <row r="120" spans="54:56">
      <c r="BB120" t="s">
        <v>77</v>
      </c>
      <c r="BC120" t="s">
        <v>94</v>
      </c>
      <c r="BD120">
        <v>1711</v>
      </c>
    </row>
    <row r="121" spans="54:56">
      <c r="BB121" t="s">
        <v>77</v>
      </c>
      <c r="BC121" t="s">
        <v>78</v>
      </c>
      <c r="BD121">
        <v>1717</v>
      </c>
    </row>
    <row r="122" spans="54:56">
      <c r="BB122" t="s">
        <v>77</v>
      </c>
      <c r="BC122" t="s">
        <v>95</v>
      </c>
      <c r="BD122">
        <v>5730</v>
      </c>
    </row>
    <row r="123" spans="54:56">
      <c r="BB123" t="s">
        <v>96</v>
      </c>
      <c r="BC123" t="s">
        <v>97</v>
      </c>
      <c r="BD123">
        <v>5730</v>
      </c>
    </row>
    <row r="124" spans="54:56">
      <c r="BB124" t="s">
        <v>90</v>
      </c>
      <c r="BC124" t="s">
        <v>98</v>
      </c>
      <c r="BD124">
        <v>5730</v>
      </c>
    </row>
    <row r="125" spans="54:56">
      <c r="BB125" t="s">
        <v>77</v>
      </c>
      <c r="BC125" t="s">
        <v>99</v>
      </c>
      <c r="BD125">
        <v>1720</v>
      </c>
    </row>
    <row r="126" spans="54:56">
      <c r="BB126" t="s">
        <v>100</v>
      </c>
      <c r="BC126" t="s">
        <v>101</v>
      </c>
      <c r="BD126">
        <v>1720</v>
      </c>
    </row>
    <row r="127" spans="54:56">
      <c r="BB127" t="s">
        <v>102</v>
      </c>
      <c r="BC127" t="s">
        <v>103</v>
      </c>
      <c r="BD127">
        <v>1720</v>
      </c>
    </row>
    <row r="128" spans="54:56">
      <c r="BB128" t="s">
        <v>104</v>
      </c>
      <c r="BC128" t="s">
        <v>105</v>
      </c>
      <c r="BD128">
        <v>1722</v>
      </c>
    </row>
    <row r="129" spans="54:56">
      <c r="BB129" t="s">
        <v>106</v>
      </c>
      <c r="BC129" t="s">
        <v>107</v>
      </c>
      <c r="BD129">
        <v>1722</v>
      </c>
    </row>
    <row r="130" spans="54:56">
      <c r="BB130" t="s">
        <v>77</v>
      </c>
      <c r="BC130" t="s">
        <v>78</v>
      </c>
      <c r="BD130">
        <v>1722</v>
      </c>
    </row>
    <row r="131" spans="54:56">
      <c r="BB131" t="s">
        <v>100</v>
      </c>
      <c r="BC131" t="s">
        <v>108</v>
      </c>
      <c r="BD131">
        <v>1722</v>
      </c>
    </row>
    <row r="132" spans="54:56">
      <c r="BB132" t="s">
        <v>102</v>
      </c>
      <c r="BC132" t="s">
        <v>103</v>
      </c>
      <c r="BD132">
        <v>1722</v>
      </c>
    </row>
    <row r="133" spans="54:56">
      <c r="BB133" t="s">
        <v>109</v>
      </c>
      <c r="BC133" t="s">
        <v>103</v>
      </c>
      <c r="BD133">
        <v>1722</v>
      </c>
    </row>
    <row r="134" spans="54:56">
      <c r="BB134" t="s">
        <v>77</v>
      </c>
      <c r="BC134" t="s">
        <v>110</v>
      </c>
      <c r="BD134">
        <v>1724</v>
      </c>
    </row>
    <row r="135" spans="54:56">
      <c r="BB135" t="s">
        <v>77</v>
      </c>
      <c r="BC135" t="s">
        <v>111</v>
      </c>
      <c r="BD135">
        <v>1529</v>
      </c>
    </row>
    <row r="136" spans="54:56">
      <c r="BB136" t="s">
        <v>112</v>
      </c>
      <c r="BC136" t="s">
        <v>113</v>
      </c>
      <c r="BD136">
        <v>1529</v>
      </c>
    </row>
    <row r="137" spans="54:56">
      <c r="BB137" t="s">
        <v>114</v>
      </c>
      <c r="BC137" t="s">
        <v>115</v>
      </c>
      <c r="BD137">
        <v>1529</v>
      </c>
    </row>
    <row r="138" spans="54:56">
      <c r="BB138" t="s">
        <v>116</v>
      </c>
      <c r="BC138" t="s">
        <v>117</v>
      </c>
      <c r="BD138">
        <v>1529</v>
      </c>
    </row>
    <row r="139" spans="54:56">
      <c r="BB139" t="s">
        <v>118</v>
      </c>
      <c r="BC139" t="s">
        <v>119</v>
      </c>
      <c r="BD139">
        <v>1525</v>
      </c>
    </row>
    <row r="140" spans="54:56">
      <c r="BB140" t="s">
        <v>77</v>
      </c>
      <c r="BC140" t="s">
        <v>120</v>
      </c>
      <c r="BD140">
        <v>1525</v>
      </c>
    </row>
    <row r="141" spans="54:56">
      <c r="BB141" t="s">
        <v>121</v>
      </c>
      <c r="BC141" t="s">
        <v>122</v>
      </c>
      <c r="BD141">
        <v>1525</v>
      </c>
    </row>
    <row r="142" spans="54:56">
      <c r="BB142" t="s">
        <v>77</v>
      </c>
      <c r="BC142" t="s">
        <v>123</v>
      </c>
      <c r="BD142">
        <v>5729</v>
      </c>
    </row>
    <row r="143" spans="54:56">
      <c r="BB143" t="s">
        <v>124</v>
      </c>
      <c r="BC143" t="s">
        <v>125</v>
      </c>
      <c r="BD143">
        <v>1727</v>
      </c>
    </row>
    <row r="144" spans="54:56">
      <c r="BB144" t="s">
        <v>114</v>
      </c>
      <c r="BC144" t="s">
        <v>126</v>
      </c>
      <c r="BD144">
        <v>1727</v>
      </c>
    </row>
    <row r="145" ht="68" spans="54:56">
      <c r="BB145" t="s">
        <v>116</v>
      </c>
      <c r="BC145" s="87" t="s">
        <v>117</v>
      </c>
      <c r="BD145">
        <v>1727</v>
      </c>
    </row>
    <row r="146" spans="54:56">
      <c r="BB146" t="s">
        <v>90</v>
      </c>
      <c r="BC146" t="s">
        <v>127</v>
      </c>
      <c r="BD146">
        <v>1727</v>
      </c>
    </row>
    <row r="147" spans="54:56">
      <c r="BB147" t="s">
        <v>128</v>
      </c>
      <c r="BC147" t="s">
        <v>129</v>
      </c>
      <c r="BD147">
        <v>1727</v>
      </c>
    </row>
    <row r="148" ht="118" spans="54:56">
      <c r="BB148" t="s">
        <v>112</v>
      </c>
      <c r="BC148" s="87" t="s">
        <v>130</v>
      </c>
      <c r="BD148">
        <v>1727</v>
      </c>
    </row>
    <row r="149" spans="54:56">
      <c r="BB149" t="s">
        <v>77</v>
      </c>
      <c r="BC149" t="s">
        <v>131</v>
      </c>
      <c r="BD149">
        <v>6919</v>
      </c>
    </row>
    <row r="150" spans="54:56">
      <c r="BB150" t="s">
        <v>132</v>
      </c>
      <c r="BC150" t="s">
        <v>133</v>
      </c>
      <c r="BD150">
        <v>1736</v>
      </c>
    </row>
    <row r="151" spans="54:56">
      <c r="BB151" t="s">
        <v>85</v>
      </c>
      <c r="BC151" t="s">
        <v>134</v>
      </c>
      <c r="BD151">
        <v>1736</v>
      </c>
    </row>
    <row r="152" ht="68" spans="54:56">
      <c r="BB152" t="s">
        <v>132</v>
      </c>
      <c r="BC152" s="87" t="s">
        <v>133</v>
      </c>
      <c r="BD152">
        <v>1741</v>
      </c>
    </row>
    <row r="153" spans="54:56">
      <c r="BB153" t="s">
        <v>90</v>
      </c>
      <c r="BC153" t="s">
        <v>135</v>
      </c>
      <c r="BD153">
        <v>1741</v>
      </c>
    </row>
    <row r="154" spans="54:56">
      <c r="BB154" t="s">
        <v>85</v>
      </c>
      <c r="BC154" t="s">
        <v>136</v>
      </c>
      <c r="BD154">
        <v>1741</v>
      </c>
    </row>
    <row r="155" spans="54:56">
      <c r="BB155" t="s">
        <v>132</v>
      </c>
      <c r="BC155" t="s">
        <v>133</v>
      </c>
      <c r="BD155">
        <v>1885</v>
      </c>
    </row>
    <row r="156" ht="84" spans="54:56">
      <c r="BB156" t="s">
        <v>90</v>
      </c>
      <c r="BC156" s="87" t="s">
        <v>127</v>
      </c>
      <c r="BD156">
        <v>1885</v>
      </c>
    </row>
    <row r="157" spans="54:56">
      <c r="BB157" t="s">
        <v>137</v>
      </c>
      <c r="BC157" t="s">
        <v>138</v>
      </c>
      <c r="BD157">
        <v>1885</v>
      </c>
    </row>
    <row r="158" ht="168" spans="54:56">
      <c r="BB158" t="s">
        <v>139</v>
      </c>
      <c r="BC158" s="87" t="s">
        <v>140</v>
      </c>
      <c r="BD158">
        <v>1732</v>
      </c>
    </row>
    <row r="159" ht="152" spans="54:56">
      <c r="BB159" t="s">
        <v>85</v>
      </c>
      <c r="BC159" s="87" t="s">
        <v>141</v>
      </c>
      <c r="BD159">
        <v>1732</v>
      </c>
    </row>
    <row r="160" spans="54:56">
      <c r="BB160" t="s">
        <v>85</v>
      </c>
      <c r="BC160" t="s">
        <v>141</v>
      </c>
      <c r="BD160">
        <v>1789</v>
      </c>
    </row>
    <row r="161" ht="168" spans="54:56">
      <c r="BB161" t="s">
        <v>132</v>
      </c>
      <c r="BC161" s="87" t="s">
        <v>140</v>
      </c>
      <c r="BD161">
        <v>1789</v>
      </c>
    </row>
    <row r="162" ht="84" spans="54:56">
      <c r="BB162" t="s">
        <v>85</v>
      </c>
      <c r="BC162" s="87" t="s">
        <v>142</v>
      </c>
      <c r="BD162">
        <v>1894</v>
      </c>
    </row>
    <row r="163" ht="68" spans="54:56">
      <c r="BB163" t="s">
        <v>132</v>
      </c>
      <c r="BC163" s="87" t="s">
        <v>133</v>
      </c>
      <c r="BD163">
        <v>1894</v>
      </c>
    </row>
    <row r="164" spans="54:56">
      <c r="BB164" t="s">
        <v>85</v>
      </c>
      <c r="BC164" t="s">
        <v>141</v>
      </c>
      <c r="BD164">
        <v>4416</v>
      </c>
    </row>
    <row r="165" ht="168" spans="54:56">
      <c r="BB165" t="s">
        <v>132</v>
      </c>
      <c r="BC165" s="87" t="s">
        <v>140</v>
      </c>
      <c r="BD165">
        <v>1747</v>
      </c>
    </row>
    <row r="166" spans="54:56">
      <c r="BB166" t="s">
        <v>90</v>
      </c>
      <c r="BC166" t="s">
        <v>143</v>
      </c>
      <c r="BD166">
        <v>1747</v>
      </c>
    </row>
    <row r="167" ht="152" spans="54:56">
      <c r="BB167" t="s">
        <v>85</v>
      </c>
      <c r="BC167" s="87" t="s">
        <v>144</v>
      </c>
      <c r="BD167">
        <v>1747</v>
      </c>
    </row>
    <row r="168" spans="54:56">
      <c r="BB168" t="s">
        <v>137</v>
      </c>
      <c r="BC168" t="s">
        <v>145</v>
      </c>
      <c r="BD168">
        <v>4660</v>
      </c>
    </row>
    <row r="169" ht="168" spans="54:56">
      <c r="BB169" t="s">
        <v>132</v>
      </c>
      <c r="BC169" s="87" t="s">
        <v>140</v>
      </c>
      <c r="BD169">
        <v>4660</v>
      </c>
    </row>
    <row r="170" ht="152" spans="54:56">
      <c r="BB170" t="s">
        <v>137</v>
      </c>
      <c r="BC170" s="87" t="s">
        <v>146</v>
      </c>
      <c r="BD170">
        <v>6047</v>
      </c>
    </row>
    <row r="171" ht="168" spans="54:56">
      <c r="BB171" t="s">
        <v>132</v>
      </c>
      <c r="BC171" s="87" t="s">
        <v>140</v>
      </c>
      <c r="BD171">
        <v>6047</v>
      </c>
    </row>
    <row r="172" ht="168" spans="54:56">
      <c r="BB172" t="s">
        <v>132</v>
      </c>
      <c r="BC172" s="87" t="s">
        <v>140</v>
      </c>
      <c r="BD172">
        <v>1767</v>
      </c>
    </row>
    <row r="173" ht="152" spans="54:56">
      <c r="BB173" t="s">
        <v>85</v>
      </c>
      <c r="BC173" s="87" t="s">
        <v>141</v>
      </c>
      <c r="BD173">
        <v>1767</v>
      </c>
    </row>
    <row r="174" spans="54:56">
      <c r="BB174" t="s">
        <v>137</v>
      </c>
      <c r="BC174" t="s">
        <v>141</v>
      </c>
      <c r="BD174">
        <v>1771</v>
      </c>
    </row>
    <row r="175" ht="168" spans="54:56">
      <c r="BB175" t="s">
        <v>132</v>
      </c>
      <c r="BC175" s="87" t="s">
        <v>140</v>
      </c>
      <c r="BD175">
        <v>1771</v>
      </c>
    </row>
    <row r="176" ht="168" spans="54:56">
      <c r="BB176" t="s">
        <v>132</v>
      </c>
      <c r="BC176" s="87" t="s">
        <v>140</v>
      </c>
      <c r="BD176">
        <v>1777</v>
      </c>
    </row>
    <row r="177" spans="54:56">
      <c r="BB177" t="s">
        <v>85</v>
      </c>
      <c r="BC177" t="s">
        <v>141</v>
      </c>
      <c r="BD177">
        <v>1777</v>
      </c>
    </row>
    <row r="178" ht="168" spans="54:56">
      <c r="BB178" t="s">
        <v>132</v>
      </c>
      <c r="BC178" s="87" t="s">
        <v>140</v>
      </c>
      <c r="BD178">
        <v>1783</v>
      </c>
    </row>
    <row r="179" spans="54:56">
      <c r="BB179" t="s">
        <v>85</v>
      </c>
      <c r="BC179" t="s">
        <v>141</v>
      </c>
      <c r="BD179">
        <v>1783</v>
      </c>
    </row>
    <row r="180" ht="168" spans="54:56">
      <c r="BB180" t="s">
        <v>132</v>
      </c>
      <c r="BC180" s="87" t="s">
        <v>140</v>
      </c>
      <c r="BD180">
        <v>1785</v>
      </c>
    </row>
    <row r="181" spans="54:56">
      <c r="BB181" t="s">
        <v>85</v>
      </c>
      <c r="BC181" t="s">
        <v>141</v>
      </c>
      <c r="BD181">
        <v>1785</v>
      </c>
    </row>
    <row r="182" ht="152" spans="54:56">
      <c r="BB182" t="s">
        <v>85</v>
      </c>
      <c r="BC182" s="87" t="s">
        <v>141</v>
      </c>
      <c r="BD182">
        <v>1791</v>
      </c>
    </row>
    <row r="183" ht="168" spans="54:56">
      <c r="BB183" t="s">
        <v>132</v>
      </c>
      <c r="BC183" s="87" t="s">
        <v>140</v>
      </c>
      <c r="BD183">
        <v>1791</v>
      </c>
    </row>
    <row r="184" spans="54:56">
      <c r="BB184" t="s">
        <v>132</v>
      </c>
      <c r="BC184" t="s">
        <v>133</v>
      </c>
      <c r="BD184">
        <v>1864</v>
      </c>
    </row>
    <row r="185" ht="152" spans="54:56">
      <c r="BB185" t="s">
        <v>137</v>
      </c>
      <c r="BC185" s="87" t="s">
        <v>147</v>
      </c>
      <c r="BD185">
        <v>1864</v>
      </c>
    </row>
    <row r="186" ht="168" spans="54:56">
      <c r="BB186" t="s">
        <v>132</v>
      </c>
      <c r="BC186" s="87" t="s">
        <v>140</v>
      </c>
      <c r="BD186">
        <v>1887</v>
      </c>
    </row>
    <row r="187" spans="54:56">
      <c r="BB187" t="s">
        <v>85</v>
      </c>
      <c r="BC187" t="s">
        <v>141</v>
      </c>
      <c r="BD187">
        <v>1887</v>
      </c>
    </row>
    <row r="188" spans="54:56">
      <c r="BB188" t="s">
        <v>77</v>
      </c>
      <c r="BC188" t="s">
        <v>78</v>
      </c>
      <c r="BD188">
        <v>1891</v>
      </c>
    </row>
    <row r="189" spans="54:56">
      <c r="BB189" t="s">
        <v>139</v>
      </c>
      <c r="BC189" t="s">
        <v>133</v>
      </c>
      <c r="BD189">
        <v>1891</v>
      </c>
    </row>
    <row r="190" spans="54:56">
      <c r="BB190" t="s">
        <v>77</v>
      </c>
      <c r="BC190" t="s">
        <v>78</v>
      </c>
      <c r="BD190">
        <v>5741</v>
      </c>
    </row>
    <row r="191" spans="54:56">
      <c r="BB191" t="s">
        <v>139</v>
      </c>
      <c r="BC191" t="s">
        <v>133</v>
      </c>
      <c r="BD191">
        <v>5741</v>
      </c>
    </row>
    <row r="192" spans="54:56">
      <c r="BB192" t="s">
        <v>77</v>
      </c>
      <c r="BC192" t="s">
        <v>141</v>
      </c>
      <c r="BD192">
        <v>5742</v>
      </c>
    </row>
    <row r="193" ht="168" spans="54:56">
      <c r="BB193" t="s">
        <v>139</v>
      </c>
      <c r="BC193" s="87" t="s">
        <v>140</v>
      </c>
      <c r="BD193">
        <v>5742</v>
      </c>
    </row>
    <row r="194" spans="54:56">
      <c r="BB194" t="s">
        <v>77</v>
      </c>
      <c r="BC194" t="s">
        <v>141</v>
      </c>
      <c r="BD194">
        <v>5743</v>
      </c>
    </row>
    <row r="195" ht="168" spans="54:56">
      <c r="BB195" t="s">
        <v>139</v>
      </c>
      <c r="BC195" s="87" t="s">
        <v>140</v>
      </c>
      <c r="BD195">
        <v>5743</v>
      </c>
    </row>
    <row r="196" ht="168" spans="54:56">
      <c r="BB196" t="s">
        <v>132</v>
      </c>
      <c r="BC196" s="87" t="s">
        <v>140</v>
      </c>
      <c r="BD196">
        <v>1779</v>
      </c>
    </row>
    <row r="197" spans="54:56">
      <c r="BB197" t="s">
        <v>85</v>
      </c>
      <c r="BC197" t="s">
        <v>141</v>
      </c>
      <c r="BD197">
        <v>1779</v>
      </c>
    </row>
    <row r="198" ht="168" spans="54:56">
      <c r="BB198" t="s">
        <v>132</v>
      </c>
      <c r="BC198" s="87" t="s">
        <v>140</v>
      </c>
      <c r="BD198">
        <v>1896</v>
      </c>
    </row>
    <row r="199" ht="168" spans="54:56">
      <c r="BB199" t="s">
        <v>132</v>
      </c>
      <c r="BC199" s="87" t="s">
        <v>140</v>
      </c>
      <c r="BD199">
        <v>1900</v>
      </c>
    </row>
    <row r="200" spans="54:56">
      <c r="BB200" t="s">
        <v>85</v>
      </c>
      <c r="BC200" t="s">
        <v>141</v>
      </c>
      <c r="BD200">
        <v>1900</v>
      </c>
    </row>
    <row r="201" spans="54:56">
      <c r="BB201" t="s">
        <v>148</v>
      </c>
      <c r="BC201" t="s">
        <v>149</v>
      </c>
      <c r="BD201">
        <v>2171</v>
      </c>
    </row>
    <row r="202" spans="54:56">
      <c r="BB202" t="s">
        <v>148</v>
      </c>
      <c r="BC202" t="s">
        <v>149</v>
      </c>
      <c r="BD202">
        <v>2171</v>
      </c>
    </row>
    <row r="203" spans="54:56">
      <c r="BB203" t="s">
        <v>148</v>
      </c>
      <c r="BC203" t="s">
        <v>149</v>
      </c>
      <c r="BD203">
        <v>2174</v>
      </c>
    </row>
    <row r="204" spans="54:56">
      <c r="BB204" t="s">
        <v>148</v>
      </c>
      <c r="BC204" t="s">
        <v>149</v>
      </c>
      <c r="BD204">
        <v>2174</v>
      </c>
    </row>
    <row r="205" spans="54:56">
      <c r="BB205" t="s">
        <v>148</v>
      </c>
      <c r="BC205" t="s">
        <v>149</v>
      </c>
      <c r="BD205">
        <v>2177</v>
      </c>
    </row>
    <row r="206" spans="54:56">
      <c r="BB206" t="s">
        <v>148</v>
      </c>
      <c r="BC206" t="s">
        <v>149</v>
      </c>
      <c r="BD206">
        <v>2177</v>
      </c>
    </row>
    <row r="207" spans="54:56">
      <c r="BB207" t="s">
        <v>148</v>
      </c>
      <c r="BC207" t="s">
        <v>149</v>
      </c>
      <c r="BD207">
        <v>2215</v>
      </c>
    </row>
    <row r="208" spans="54:56">
      <c r="BB208" t="s">
        <v>148</v>
      </c>
      <c r="BC208" t="s">
        <v>149</v>
      </c>
      <c r="BD208">
        <v>2215</v>
      </c>
    </row>
    <row r="209" spans="54:56">
      <c r="BB209" t="s">
        <v>148</v>
      </c>
      <c r="BC209" t="s">
        <v>149</v>
      </c>
      <c r="BD209">
        <v>2239</v>
      </c>
    </row>
    <row r="210" spans="54:56">
      <c r="BB210" t="s">
        <v>148</v>
      </c>
      <c r="BC210" t="s">
        <v>149</v>
      </c>
      <c r="BD210">
        <v>2239</v>
      </c>
    </row>
    <row r="211" spans="54:56">
      <c r="BB211" t="s">
        <v>148</v>
      </c>
      <c r="BC211" t="s">
        <v>149</v>
      </c>
      <c r="BD211">
        <v>2244</v>
      </c>
    </row>
    <row r="212" spans="54:56">
      <c r="BB212" t="s">
        <v>148</v>
      </c>
      <c r="BC212" t="s">
        <v>150</v>
      </c>
      <c r="BD212">
        <v>2279</v>
      </c>
    </row>
    <row r="213" spans="54:56">
      <c r="BB213" t="s">
        <v>148</v>
      </c>
      <c r="BC213" t="s">
        <v>150</v>
      </c>
      <c r="BD213">
        <v>2279</v>
      </c>
    </row>
    <row r="214" spans="54:56">
      <c r="BB214" t="s">
        <v>151</v>
      </c>
      <c r="BC214" t="s">
        <v>152</v>
      </c>
      <c r="BD214">
        <v>3499</v>
      </c>
    </row>
    <row r="215" spans="54:56">
      <c r="BB215" t="s">
        <v>151</v>
      </c>
      <c r="BC215" t="s">
        <v>152</v>
      </c>
      <c r="BD215">
        <v>3079</v>
      </c>
    </row>
    <row r="216" spans="54:56">
      <c r="BB216" t="s">
        <v>153</v>
      </c>
      <c r="BC216" t="s">
        <v>154</v>
      </c>
      <c r="BD216">
        <v>1918</v>
      </c>
    </row>
    <row r="217" spans="54:56">
      <c r="BB217" t="s">
        <v>155</v>
      </c>
      <c r="BC217" t="s">
        <v>156</v>
      </c>
      <c r="BD217">
        <v>1918</v>
      </c>
    </row>
    <row r="218" spans="54:56">
      <c r="BB218" t="s">
        <v>157</v>
      </c>
      <c r="BC218" t="s">
        <v>56</v>
      </c>
      <c r="BD218">
        <v>1918</v>
      </c>
    </row>
    <row r="219" spans="54:56">
      <c r="BB219" t="s">
        <v>158</v>
      </c>
      <c r="BC219" t="s">
        <v>159</v>
      </c>
      <c r="BD219">
        <v>1918</v>
      </c>
    </row>
    <row r="220" spans="54:56">
      <c r="BB220" t="s">
        <v>160</v>
      </c>
      <c r="BC220" t="s">
        <v>161</v>
      </c>
      <c r="BD220">
        <v>1918</v>
      </c>
    </row>
    <row r="221" spans="54:56">
      <c r="BB221" t="s">
        <v>162</v>
      </c>
      <c r="BC221" t="s">
        <v>163</v>
      </c>
      <c r="BD221">
        <v>1918</v>
      </c>
    </row>
    <row r="222" spans="54:56">
      <c r="BB222" t="s">
        <v>164</v>
      </c>
      <c r="BC222" t="s">
        <v>165</v>
      </c>
      <c r="BD222">
        <v>1918</v>
      </c>
    </row>
    <row r="223" spans="54:56">
      <c r="BB223" t="s">
        <v>166</v>
      </c>
      <c r="BC223" t="s">
        <v>167</v>
      </c>
      <c r="BD223">
        <v>1918</v>
      </c>
    </row>
    <row r="224" spans="54:56">
      <c r="BB224" t="s">
        <v>168</v>
      </c>
      <c r="BC224" t="s">
        <v>169</v>
      </c>
      <c r="BD224">
        <v>1918</v>
      </c>
    </row>
    <row r="225" spans="54:56">
      <c r="BB225" t="s">
        <v>170</v>
      </c>
      <c r="BC225" t="s">
        <v>171</v>
      </c>
      <c r="BD225">
        <v>1918</v>
      </c>
    </row>
    <row r="226" spans="54:56">
      <c r="BB226" t="s">
        <v>172</v>
      </c>
      <c r="BC226" t="s">
        <v>173</v>
      </c>
      <c r="BD226">
        <v>1918</v>
      </c>
    </row>
    <row r="227" spans="54:56">
      <c r="BB227" t="s">
        <v>174</v>
      </c>
      <c r="BC227" t="s">
        <v>175</v>
      </c>
      <c r="BD227">
        <v>1918</v>
      </c>
    </row>
    <row r="228" spans="54:56">
      <c r="BB228" t="s">
        <v>176</v>
      </c>
      <c r="BC228" t="s">
        <v>177</v>
      </c>
      <c r="BD228">
        <v>1918</v>
      </c>
    </row>
    <row r="229" spans="54:56">
      <c r="BB229" t="s">
        <v>178</v>
      </c>
      <c r="BC229" t="s">
        <v>179</v>
      </c>
      <c r="BD229">
        <v>1918</v>
      </c>
    </row>
    <row r="230" spans="54:56">
      <c r="BB230" t="s">
        <v>180</v>
      </c>
      <c r="BC230" t="s">
        <v>181</v>
      </c>
      <c r="BD230">
        <v>1918</v>
      </c>
    </row>
    <row r="231" spans="54:56">
      <c r="BB231" t="s">
        <v>182</v>
      </c>
      <c r="BC231" t="s">
        <v>183</v>
      </c>
      <c r="BD231">
        <v>1918</v>
      </c>
    </row>
    <row r="232" spans="54:56">
      <c r="BB232" t="s">
        <v>184</v>
      </c>
      <c r="BC232" t="s">
        <v>185</v>
      </c>
      <c r="BD232">
        <v>1918</v>
      </c>
    </row>
    <row r="233" spans="54:56">
      <c r="BB233" t="s">
        <v>186</v>
      </c>
      <c r="BC233" t="s">
        <v>187</v>
      </c>
      <c r="BD233">
        <v>1918</v>
      </c>
    </row>
    <row r="234" spans="54:56">
      <c r="BB234" t="s">
        <v>188</v>
      </c>
      <c r="BC234" t="s">
        <v>189</v>
      </c>
      <c r="BD234">
        <v>1918</v>
      </c>
    </row>
    <row r="235" spans="54:56">
      <c r="BB235" t="s">
        <v>190</v>
      </c>
      <c r="BC235" t="s">
        <v>191</v>
      </c>
      <c r="BD235">
        <v>1918</v>
      </c>
    </row>
    <row r="236" spans="54:56">
      <c r="BB236" t="s">
        <v>192</v>
      </c>
      <c r="BC236" t="s">
        <v>193</v>
      </c>
      <c r="BD236">
        <v>1918</v>
      </c>
    </row>
    <row r="237" spans="54:56">
      <c r="BB237" t="s">
        <v>194</v>
      </c>
      <c r="BC237" t="s">
        <v>195</v>
      </c>
      <c r="BD237">
        <v>1918</v>
      </c>
    </row>
    <row r="238" spans="54:56">
      <c r="BB238" t="s">
        <v>196</v>
      </c>
      <c r="BC238" t="s">
        <v>197</v>
      </c>
      <c r="BD238">
        <v>1918</v>
      </c>
    </row>
    <row r="239" spans="54:56">
      <c r="BB239" t="s">
        <v>198</v>
      </c>
      <c r="BC239" t="s">
        <v>199</v>
      </c>
      <c r="BD239">
        <v>1918</v>
      </c>
    </row>
    <row r="240" spans="54:56">
      <c r="BB240" t="s">
        <v>200</v>
      </c>
      <c r="BC240" t="s">
        <v>201</v>
      </c>
      <c r="BD240">
        <v>1918</v>
      </c>
    </row>
    <row r="241" spans="54:56">
      <c r="BB241" t="s">
        <v>90</v>
      </c>
      <c r="BC241" t="s">
        <v>127</v>
      </c>
      <c r="BD241">
        <v>1918</v>
      </c>
    </row>
    <row r="242" spans="54:56">
      <c r="BB242" t="s">
        <v>202</v>
      </c>
      <c r="BC242" t="s">
        <v>203</v>
      </c>
      <c r="BD242">
        <v>1918</v>
      </c>
    </row>
    <row r="243" spans="54:56">
      <c r="BB243" t="s">
        <v>204</v>
      </c>
      <c r="BC243" t="s">
        <v>163</v>
      </c>
      <c r="BD243">
        <v>1918</v>
      </c>
    </row>
    <row r="244" spans="54:56">
      <c r="BB244" t="s">
        <v>205</v>
      </c>
      <c r="BC244" t="s">
        <v>206</v>
      </c>
      <c r="BD244">
        <v>1918</v>
      </c>
    </row>
    <row r="245" spans="54:56">
      <c r="BB245" t="s">
        <v>90</v>
      </c>
      <c r="BC245" t="s">
        <v>127</v>
      </c>
      <c r="BD245">
        <v>5445</v>
      </c>
    </row>
    <row r="246" spans="54:56">
      <c r="BB246" t="s">
        <v>174</v>
      </c>
      <c r="BC246" t="s">
        <v>207</v>
      </c>
      <c r="BD246">
        <v>5445</v>
      </c>
    </row>
    <row r="247" spans="54:56">
      <c r="BB247" t="s">
        <v>208</v>
      </c>
      <c r="BC247" t="s">
        <v>209</v>
      </c>
      <c r="BD247">
        <v>5445</v>
      </c>
    </row>
    <row r="248" spans="54:56">
      <c r="BB248" t="s">
        <v>210</v>
      </c>
      <c r="BC248" t="s">
        <v>211</v>
      </c>
      <c r="BD248">
        <v>5445</v>
      </c>
    </row>
    <row r="249" spans="54:56">
      <c r="BB249" t="s">
        <v>212</v>
      </c>
      <c r="BC249" t="s">
        <v>213</v>
      </c>
      <c r="BD249">
        <v>5445</v>
      </c>
    </row>
    <row r="250" spans="54:56">
      <c r="BB250" t="s">
        <v>214</v>
      </c>
      <c r="BC250" t="s">
        <v>215</v>
      </c>
      <c r="BD250">
        <v>5445</v>
      </c>
    </row>
    <row r="251" spans="54:56">
      <c r="BB251" t="s">
        <v>216</v>
      </c>
      <c r="BC251" t="s">
        <v>217</v>
      </c>
      <c r="BD251">
        <v>5445</v>
      </c>
    </row>
    <row r="252" spans="54:56">
      <c r="BB252" t="s">
        <v>218</v>
      </c>
      <c r="BC252" t="s">
        <v>219</v>
      </c>
      <c r="BD252">
        <v>5445</v>
      </c>
    </row>
    <row r="253" spans="54:56">
      <c r="BB253" t="s">
        <v>220</v>
      </c>
      <c r="BC253" t="s">
        <v>221</v>
      </c>
      <c r="BD253">
        <v>5445</v>
      </c>
    </row>
    <row r="254" spans="54:56">
      <c r="BB254" t="s">
        <v>222</v>
      </c>
      <c r="BC254" t="s">
        <v>223</v>
      </c>
      <c r="BD254">
        <v>5445</v>
      </c>
    </row>
    <row r="255" spans="54:56">
      <c r="BB255" t="s">
        <v>224</v>
      </c>
      <c r="BC255" t="s">
        <v>225</v>
      </c>
      <c r="BD255">
        <v>5445</v>
      </c>
    </row>
    <row r="256" spans="54:56">
      <c r="BB256" t="s">
        <v>226</v>
      </c>
      <c r="BC256" t="s">
        <v>225</v>
      </c>
      <c r="BD256">
        <v>5445</v>
      </c>
    </row>
    <row r="257" spans="54:56">
      <c r="BB257" t="s">
        <v>227</v>
      </c>
      <c r="BC257" t="s">
        <v>228</v>
      </c>
      <c r="BD257">
        <v>5731</v>
      </c>
    </row>
    <row r="258" spans="54:56">
      <c r="BB258" t="s">
        <v>69</v>
      </c>
      <c r="BC258" t="s">
        <v>229</v>
      </c>
      <c r="BD258">
        <v>5731</v>
      </c>
    </row>
    <row r="259" spans="54:56">
      <c r="BB259" t="s">
        <v>132</v>
      </c>
      <c r="BC259" t="s">
        <v>230</v>
      </c>
      <c r="BD259">
        <v>5731</v>
      </c>
    </row>
    <row r="260" spans="54:56">
      <c r="BB260" t="s">
        <v>231</v>
      </c>
      <c r="BC260" t="s">
        <v>232</v>
      </c>
      <c r="BD260">
        <v>5731</v>
      </c>
    </row>
    <row r="261" spans="54:56">
      <c r="BB261" t="s">
        <v>100</v>
      </c>
      <c r="BC261" t="s">
        <v>233</v>
      </c>
      <c r="BD261">
        <v>5731</v>
      </c>
    </row>
    <row r="262" spans="54:56">
      <c r="BB262" t="s">
        <v>92</v>
      </c>
      <c r="BC262" t="s">
        <v>234</v>
      </c>
      <c r="BD262">
        <v>5731</v>
      </c>
    </row>
    <row r="263" spans="54:56">
      <c r="BB263" t="s">
        <v>235</v>
      </c>
      <c r="BC263" t="s">
        <v>236</v>
      </c>
      <c r="BD263">
        <v>5731</v>
      </c>
    </row>
    <row r="264" spans="54:56">
      <c r="BB264" t="s">
        <v>109</v>
      </c>
      <c r="BC264" t="s">
        <v>237</v>
      </c>
      <c r="BD264">
        <v>5731</v>
      </c>
    </row>
    <row r="265" spans="54:56">
      <c r="BB265" t="s">
        <v>102</v>
      </c>
      <c r="BC265" t="s">
        <v>238</v>
      </c>
      <c r="BD265">
        <v>5731</v>
      </c>
    </row>
    <row r="266" spans="54:56">
      <c r="BB266" t="s">
        <v>239</v>
      </c>
      <c r="BC266" t="s">
        <v>240</v>
      </c>
      <c r="BD266">
        <v>5731</v>
      </c>
    </row>
    <row r="267" spans="54:56">
      <c r="BB267" t="s">
        <v>241</v>
      </c>
      <c r="BC267" t="s">
        <v>230</v>
      </c>
      <c r="BD267">
        <v>5731</v>
      </c>
    </row>
    <row r="268" spans="54:56">
      <c r="BB268" t="s">
        <v>242</v>
      </c>
      <c r="BC268" t="s">
        <v>243</v>
      </c>
      <c r="BD268">
        <v>5731</v>
      </c>
    </row>
    <row r="269" spans="54:56">
      <c r="BB269" t="s">
        <v>244</v>
      </c>
      <c r="BC269" t="s">
        <v>245</v>
      </c>
      <c r="BD269">
        <v>5731</v>
      </c>
    </row>
    <row r="270" spans="54:56">
      <c r="BB270" t="s">
        <v>106</v>
      </c>
      <c r="BC270" t="s">
        <v>246</v>
      </c>
      <c r="BD270">
        <v>5731</v>
      </c>
    </row>
    <row r="271" spans="54:56">
      <c r="BB271" t="s">
        <v>247</v>
      </c>
      <c r="BC271" t="s">
        <v>248</v>
      </c>
      <c r="BD271">
        <v>5731</v>
      </c>
    </row>
    <row r="272" spans="54:56">
      <c r="BB272" t="s">
        <v>188</v>
      </c>
      <c r="BC272" t="s">
        <v>249</v>
      </c>
      <c r="BD272">
        <v>5731</v>
      </c>
    </row>
    <row r="273" spans="54:56">
      <c r="BB273" t="s">
        <v>250</v>
      </c>
      <c r="BC273" t="s">
        <v>251</v>
      </c>
      <c r="BD273">
        <v>5731</v>
      </c>
    </row>
    <row r="274" spans="54:56">
      <c r="BB274" t="s">
        <v>252</v>
      </c>
      <c r="BC274" t="s">
        <v>253</v>
      </c>
      <c r="BD274">
        <v>5731</v>
      </c>
    </row>
    <row r="275" spans="54:56">
      <c r="BB275" t="s">
        <v>104</v>
      </c>
      <c r="BC275" t="s">
        <v>254</v>
      </c>
      <c r="BD275">
        <v>5731</v>
      </c>
    </row>
    <row r="276" spans="54:56">
      <c r="BB276" t="s">
        <v>255</v>
      </c>
      <c r="BC276" t="s">
        <v>256</v>
      </c>
      <c r="BD276">
        <v>5731</v>
      </c>
    </row>
    <row r="277" spans="54:56">
      <c r="BB277" t="s">
        <v>77</v>
      </c>
      <c r="BC277" t="s">
        <v>257</v>
      </c>
      <c r="BD277">
        <v>5731</v>
      </c>
    </row>
    <row r="278" spans="54:56">
      <c r="BB278" t="s">
        <v>258</v>
      </c>
      <c r="BC278" t="s">
        <v>259</v>
      </c>
      <c r="BD278">
        <v>5731</v>
      </c>
    </row>
    <row r="279" spans="54:56">
      <c r="BB279" t="s">
        <v>174</v>
      </c>
      <c r="BC279" t="s">
        <v>260</v>
      </c>
      <c r="BD279">
        <v>5731</v>
      </c>
    </row>
    <row r="280" spans="54:56">
      <c r="BB280" t="s">
        <v>261</v>
      </c>
      <c r="BC280" t="s">
        <v>262</v>
      </c>
      <c r="BD280">
        <v>1855</v>
      </c>
    </row>
    <row r="281" spans="54:56">
      <c r="BB281" t="s">
        <v>263</v>
      </c>
      <c r="BC281" t="s">
        <v>264</v>
      </c>
      <c r="BD281">
        <v>1855</v>
      </c>
    </row>
    <row r="282" spans="54:56">
      <c r="BB282" t="s">
        <v>265</v>
      </c>
      <c r="BC282" t="s">
        <v>266</v>
      </c>
      <c r="BD282">
        <v>1855</v>
      </c>
    </row>
    <row r="283" spans="54:56">
      <c r="BB283" t="s">
        <v>267</v>
      </c>
      <c r="BC283" t="s">
        <v>268</v>
      </c>
      <c r="BD283">
        <v>1855</v>
      </c>
    </row>
    <row r="284" spans="54:56">
      <c r="BB284" t="s">
        <v>157</v>
      </c>
      <c r="BC284" t="s">
        <v>56</v>
      </c>
      <c r="BD284">
        <v>1855</v>
      </c>
    </row>
    <row r="285" spans="54:56">
      <c r="BB285" t="s">
        <v>188</v>
      </c>
      <c r="BC285" t="s">
        <v>189</v>
      </c>
      <c r="BD285">
        <v>1855</v>
      </c>
    </row>
    <row r="286" spans="54:56">
      <c r="BB286" t="s">
        <v>269</v>
      </c>
      <c r="BC286" t="s">
        <v>270</v>
      </c>
      <c r="BD286">
        <v>1855</v>
      </c>
    </row>
    <row r="287" spans="54:56">
      <c r="BB287" t="s">
        <v>118</v>
      </c>
      <c r="BC287" t="s">
        <v>271</v>
      </c>
      <c r="BD287">
        <v>1855</v>
      </c>
    </row>
    <row r="288" spans="54:56">
      <c r="BB288" t="s">
        <v>162</v>
      </c>
      <c r="BC288" t="s">
        <v>163</v>
      </c>
      <c r="BD288">
        <v>1855</v>
      </c>
    </row>
    <row r="289" spans="54:56">
      <c r="BB289" t="s">
        <v>272</v>
      </c>
      <c r="BC289" t="s">
        <v>273</v>
      </c>
      <c r="BD289">
        <v>1855</v>
      </c>
    </row>
    <row r="290" spans="54:56">
      <c r="BB290" t="s">
        <v>274</v>
      </c>
      <c r="BC290" t="s">
        <v>275</v>
      </c>
      <c r="BD290">
        <v>1855</v>
      </c>
    </row>
    <row r="291" spans="54:56">
      <c r="BB291" t="s">
        <v>276</v>
      </c>
      <c r="BC291" t="s">
        <v>277</v>
      </c>
      <c r="BD291">
        <v>1855</v>
      </c>
    </row>
    <row r="292" spans="54:56">
      <c r="BB292" t="s">
        <v>278</v>
      </c>
      <c r="BC292" t="s">
        <v>279</v>
      </c>
      <c r="BD292">
        <v>1855</v>
      </c>
    </row>
    <row r="293" spans="54:56">
      <c r="BB293" t="s">
        <v>280</v>
      </c>
      <c r="BC293" t="s">
        <v>281</v>
      </c>
      <c r="BD293">
        <v>1855</v>
      </c>
    </row>
    <row r="294" spans="54:56">
      <c r="BB294" t="s">
        <v>282</v>
      </c>
      <c r="BC294" t="s">
        <v>283</v>
      </c>
      <c r="BD294">
        <v>1855</v>
      </c>
    </row>
    <row r="295" spans="54:56">
      <c r="BB295" t="s">
        <v>284</v>
      </c>
      <c r="BC295" t="s">
        <v>285</v>
      </c>
      <c r="BD295">
        <v>1855</v>
      </c>
    </row>
    <row r="296" spans="54:56">
      <c r="BB296" t="s">
        <v>286</v>
      </c>
      <c r="BC296" t="s">
        <v>287</v>
      </c>
      <c r="BD296">
        <v>1855</v>
      </c>
    </row>
    <row r="297" spans="54:56">
      <c r="BB297" t="s">
        <v>288</v>
      </c>
      <c r="BC297" t="s">
        <v>289</v>
      </c>
      <c r="BD297">
        <v>1855</v>
      </c>
    </row>
    <row r="298" spans="54:56">
      <c r="BB298" t="s">
        <v>290</v>
      </c>
      <c r="BC298" t="s">
        <v>291</v>
      </c>
      <c r="BD298">
        <v>1855</v>
      </c>
    </row>
    <row r="299" spans="54:56">
      <c r="BB299" t="s">
        <v>292</v>
      </c>
      <c r="BC299" t="s">
        <v>293</v>
      </c>
      <c r="BD299">
        <v>1855</v>
      </c>
    </row>
    <row r="300" spans="54:56">
      <c r="BB300" t="s">
        <v>294</v>
      </c>
      <c r="BC300" t="s">
        <v>295</v>
      </c>
      <c r="BD300">
        <v>1855</v>
      </c>
    </row>
    <row r="301" spans="54:56">
      <c r="BB301" t="s">
        <v>296</v>
      </c>
      <c r="BC301" t="s">
        <v>297</v>
      </c>
      <c r="BD301">
        <v>1855</v>
      </c>
    </row>
    <row r="302" spans="54:56">
      <c r="BB302" t="s">
        <v>298</v>
      </c>
      <c r="BC302" t="s">
        <v>299</v>
      </c>
      <c r="BD302">
        <v>1855</v>
      </c>
    </row>
    <row r="303" spans="54:56">
      <c r="BB303" t="s">
        <v>300</v>
      </c>
      <c r="BC303" t="s">
        <v>301</v>
      </c>
      <c r="BD303">
        <v>1855</v>
      </c>
    </row>
    <row r="304" spans="54:56">
      <c r="BB304" t="s">
        <v>302</v>
      </c>
      <c r="BC304" t="s">
        <v>303</v>
      </c>
      <c r="BD304">
        <v>1855</v>
      </c>
    </row>
    <row r="305" spans="54:56">
      <c r="BB305" t="s">
        <v>304</v>
      </c>
      <c r="BC305" t="s">
        <v>305</v>
      </c>
      <c r="BD305">
        <v>1855</v>
      </c>
    </row>
    <row r="306" spans="54:56">
      <c r="BB306" t="s">
        <v>306</v>
      </c>
      <c r="BC306" t="s">
        <v>307</v>
      </c>
      <c r="BD306">
        <v>1855</v>
      </c>
    </row>
    <row r="307" spans="54:56">
      <c r="BB307" t="s">
        <v>198</v>
      </c>
      <c r="BC307" t="s">
        <v>308</v>
      </c>
      <c r="BD307">
        <v>1855</v>
      </c>
    </row>
    <row r="308" spans="54:56">
      <c r="BB308" t="s">
        <v>309</v>
      </c>
      <c r="BC308" t="s">
        <v>310</v>
      </c>
      <c r="BD308">
        <v>1855</v>
      </c>
    </row>
    <row r="309" spans="54:56">
      <c r="BB309" t="s">
        <v>311</v>
      </c>
      <c r="BC309" t="s">
        <v>312</v>
      </c>
      <c r="BD309">
        <v>1855</v>
      </c>
    </row>
    <row r="310" spans="54:56">
      <c r="BB310" t="s">
        <v>313</v>
      </c>
      <c r="BC310" t="s">
        <v>314</v>
      </c>
      <c r="BD310">
        <v>1855</v>
      </c>
    </row>
    <row r="311" spans="54:56">
      <c r="BB311" t="s">
        <v>315</v>
      </c>
      <c r="BC311" t="s">
        <v>316</v>
      </c>
      <c r="BD311">
        <v>3974</v>
      </c>
    </row>
    <row r="312" spans="54:56">
      <c r="BB312" t="s">
        <v>317</v>
      </c>
      <c r="BC312" t="s">
        <v>318</v>
      </c>
      <c r="BD312">
        <v>3974</v>
      </c>
    </row>
    <row r="313" spans="54:56">
      <c r="BB313" t="s">
        <v>319</v>
      </c>
      <c r="BC313" t="s">
        <v>320</v>
      </c>
      <c r="BD313">
        <v>3974</v>
      </c>
    </row>
    <row r="314" spans="54:56">
      <c r="BB314" t="s">
        <v>321</v>
      </c>
      <c r="BC314" t="s">
        <v>322</v>
      </c>
      <c r="BD314">
        <v>3974</v>
      </c>
    </row>
    <row r="315" spans="54:56">
      <c r="BB315" t="s">
        <v>323</v>
      </c>
      <c r="BC315" t="s">
        <v>324</v>
      </c>
      <c r="BD315">
        <v>3974</v>
      </c>
    </row>
    <row r="316" spans="54:56">
      <c r="BB316" t="s">
        <v>69</v>
      </c>
      <c r="BC316" t="s">
        <v>70</v>
      </c>
      <c r="BD316">
        <v>3974</v>
      </c>
    </row>
    <row r="317" spans="54:56">
      <c r="BB317" t="s">
        <v>325</v>
      </c>
      <c r="BC317" t="s">
        <v>326</v>
      </c>
      <c r="BD317">
        <v>3974</v>
      </c>
    </row>
    <row r="318" spans="54:56">
      <c r="BB318" t="s">
        <v>170</v>
      </c>
      <c r="BC318" t="s">
        <v>327</v>
      </c>
      <c r="BD318">
        <v>3974</v>
      </c>
    </row>
    <row r="319" spans="54:56">
      <c r="BB319" t="s">
        <v>328</v>
      </c>
      <c r="BC319" t="s">
        <v>329</v>
      </c>
      <c r="BD319">
        <v>3974</v>
      </c>
    </row>
    <row r="320" spans="54:56">
      <c r="BB320" t="s">
        <v>67</v>
      </c>
      <c r="BC320" t="s">
        <v>330</v>
      </c>
      <c r="BD320">
        <v>3974</v>
      </c>
    </row>
    <row r="321" spans="54:56">
      <c r="BB321" t="s">
        <v>48</v>
      </c>
      <c r="BC321" t="s">
        <v>56</v>
      </c>
      <c r="BD321">
        <v>3974</v>
      </c>
    </row>
    <row r="322" spans="54:56">
      <c r="BB322" t="s">
        <v>331</v>
      </c>
      <c r="BC322" t="s">
        <v>332</v>
      </c>
      <c r="BD322">
        <v>3974</v>
      </c>
    </row>
    <row r="323" spans="54:56">
      <c r="BB323" t="s">
        <v>333</v>
      </c>
      <c r="BC323" t="s">
        <v>334</v>
      </c>
      <c r="BD323">
        <v>3974</v>
      </c>
    </row>
    <row r="324" spans="54:56">
      <c r="BB324" t="s">
        <v>335</v>
      </c>
      <c r="BC324" t="s">
        <v>336</v>
      </c>
      <c r="BD324">
        <v>3974</v>
      </c>
    </row>
    <row r="325" spans="54:56">
      <c r="BB325" t="s">
        <v>337</v>
      </c>
      <c r="BC325" t="s">
        <v>338</v>
      </c>
      <c r="BD325">
        <v>3974</v>
      </c>
    </row>
    <row r="326" spans="54:56">
      <c r="BB326" t="s">
        <v>90</v>
      </c>
      <c r="BC326" t="s">
        <v>127</v>
      </c>
      <c r="BD326">
        <v>3974</v>
      </c>
    </row>
    <row r="327" spans="54:56">
      <c r="BB327" t="s">
        <v>339</v>
      </c>
      <c r="BC327" t="s">
        <v>340</v>
      </c>
      <c r="BD327">
        <v>3974</v>
      </c>
    </row>
    <row r="328" spans="54:56">
      <c r="BB328" t="s">
        <v>162</v>
      </c>
      <c r="BC328" t="s">
        <v>163</v>
      </c>
      <c r="BD328">
        <v>3974</v>
      </c>
    </row>
    <row r="329" spans="54:56">
      <c r="BB329" t="s">
        <v>341</v>
      </c>
      <c r="BC329" t="s">
        <v>342</v>
      </c>
      <c r="BD329">
        <v>3974</v>
      </c>
    </row>
    <row r="330" spans="54:56">
      <c r="BB330" t="s">
        <v>188</v>
      </c>
      <c r="BC330" t="s">
        <v>189</v>
      </c>
      <c r="BD330">
        <v>3974</v>
      </c>
    </row>
    <row r="331" spans="54:56">
      <c r="BB331" t="s">
        <v>343</v>
      </c>
      <c r="BC331" t="s">
        <v>229</v>
      </c>
      <c r="BD331">
        <v>6588</v>
      </c>
    </row>
    <row r="332" spans="54:56">
      <c r="BB332" t="s">
        <v>344</v>
      </c>
      <c r="BC332" t="s">
        <v>330</v>
      </c>
      <c r="BD332">
        <v>6588</v>
      </c>
    </row>
    <row r="333" spans="54:56">
      <c r="BB333" t="s">
        <v>344</v>
      </c>
      <c r="BC333" t="s">
        <v>330</v>
      </c>
      <c r="BD333">
        <v>4636</v>
      </c>
    </row>
    <row r="334" spans="54:56">
      <c r="BB334" t="s">
        <v>343</v>
      </c>
      <c r="BC334" t="s">
        <v>70</v>
      </c>
      <c r="BD334">
        <v>4636</v>
      </c>
    </row>
    <row r="335" spans="54:56">
      <c r="BB335" t="s">
        <v>55</v>
      </c>
      <c r="BC335" t="s">
        <v>56</v>
      </c>
      <c r="BD335">
        <v>4636</v>
      </c>
    </row>
    <row r="336" spans="54:56">
      <c r="BB336" t="s">
        <v>345</v>
      </c>
      <c r="BC336" t="s">
        <v>346</v>
      </c>
      <c r="BD336">
        <v>4636</v>
      </c>
    </row>
    <row r="337" spans="54:56">
      <c r="BB337" t="s">
        <v>90</v>
      </c>
      <c r="BC337" t="s">
        <v>127</v>
      </c>
      <c r="BD337">
        <v>4636</v>
      </c>
    </row>
    <row r="338" spans="54:56">
      <c r="BB338" t="s">
        <v>162</v>
      </c>
      <c r="BC338" t="s">
        <v>163</v>
      </c>
      <c r="BD338">
        <v>4636</v>
      </c>
    </row>
    <row r="339" spans="54:56">
      <c r="BB339" t="s">
        <v>347</v>
      </c>
      <c r="BC339" t="s">
        <v>348</v>
      </c>
      <c r="BD339">
        <v>4636</v>
      </c>
    </row>
    <row r="340" spans="54:56">
      <c r="BB340" t="s">
        <v>349</v>
      </c>
      <c r="BC340" t="s">
        <v>350</v>
      </c>
      <c r="BD340">
        <v>4636</v>
      </c>
    </row>
    <row r="341" spans="54:56">
      <c r="BB341" t="s">
        <v>351</v>
      </c>
      <c r="BC341" t="s">
        <v>352</v>
      </c>
      <c r="BD341">
        <v>4636</v>
      </c>
    </row>
    <row r="342" spans="54:56">
      <c r="BB342" t="s">
        <v>353</v>
      </c>
      <c r="BC342" t="s">
        <v>354</v>
      </c>
      <c r="BD342">
        <v>4636</v>
      </c>
    </row>
    <row r="343" spans="54:56">
      <c r="BB343" t="s">
        <v>355</v>
      </c>
      <c r="BC343" t="s">
        <v>356</v>
      </c>
      <c r="BD343">
        <v>4636</v>
      </c>
    </row>
    <row r="344" spans="54:56">
      <c r="BB344" t="s">
        <v>357</v>
      </c>
      <c r="BC344" t="s">
        <v>358</v>
      </c>
      <c r="BD344">
        <v>4636</v>
      </c>
    </row>
    <row r="345" spans="54:56">
      <c r="BB345" t="s">
        <v>359</v>
      </c>
      <c r="BC345" t="s">
        <v>360</v>
      </c>
      <c r="BD345">
        <v>4636</v>
      </c>
    </row>
    <row r="346" spans="54:56">
      <c r="BB346" t="s">
        <v>361</v>
      </c>
      <c r="BC346" t="s">
        <v>362</v>
      </c>
      <c r="BD346">
        <v>4636</v>
      </c>
    </row>
    <row r="347" spans="54:56">
      <c r="BB347" t="s">
        <v>363</v>
      </c>
      <c r="BC347" t="s">
        <v>364</v>
      </c>
      <c r="BD347">
        <v>4636</v>
      </c>
    </row>
    <row r="348" spans="54:56">
      <c r="BB348" t="s">
        <v>365</v>
      </c>
      <c r="BC348" t="s">
        <v>366</v>
      </c>
      <c r="BD348">
        <v>4636</v>
      </c>
    </row>
    <row r="349" spans="54:56">
      <c r="BB349" t="s">
        <v>333</v>
      </c>
      <c r="BC349" t="s">
        <v>367</v>
      </c>
      <c r="BD349">
        <v>4636</v>
      </c>
    </row>
    <row r="350" spans="54:56">
      <c r="BB350" t="s">
        <v>368</v>
      </c>
      <c r="BC350" t="s">
        <v>369</v>
      </c>
      <c r="BD350">
        <v>4636</v>
      </c>
    </row>
    <row r="351" spans="54:56">
      <c r="BB351" t="s">
        <v>370</v>
      </c>
      <c r="BC351" t="s">
        <v>371</v>
      </c>
      <c r="BD351">
        <v>4636</v>
      </c>
    </row>
    <row r="352" spans="54:56">
      <c r="BB352" t="s">
        <v>372</v>
      </c>
      <c r="BC352" t="s">
        <v>373</v>
      </c>
      <c r="BD352">
        <v>4636</v>
      </c>
    </row>
    <row r="353" spans="54:56">
      <c r="BB353" t="s">
        <v>374</v>
      </c>
      <c r="BC353" t="s">
        <v>375</v>
      </c>
      <c r="BD353">
        <v>4636</v>
      </c>
    </row>
    <row r="354" spans="54:56">
      <c r="BB354" t="s">
        <v>376</v>
      </c>
      <c r="BC354" t="s">
        <v>377</v>
      </c>
      <c r="BD354">
        <v>4636</v>
      </c>
    </row>
    <row r="355" spans="54:56">
      <c r="BB355" t="s">
        <v>69</v>
      </c>
      <c r="BC355" t="s">
        <v>229</v>
      </c>
      <c r="BD355">
        <v>1783</v>
      </c>
    </row>
    <row r="356" spans="54:56">
      <c r="BB356" t="s">
        <v>85</v>
      </c>
      <c r="BC356" t="s">
        <v>378</v>
      </c>
      <c r="BD356">
        <v>1783</v>
      </c>
    </row>
    <row r="357" spans="54:56">
      <c r="BB357" t="s">
        <v>379</v>
      </c>
      <c r="BC357" t="s">
        <v>380</v>
      </c>
      <c r="BD357">
        <v>1783</v>
      </c>
    </row>
    <row r="358" spans="54:56">
      <c r="BB358" t="s">
        <v>132</v>
      </c>
      <c r="BC358" t="s">
        <v>381</v>
      </c>
      <c r="BD358">
        <v>1783</v>
      </c>
    </row>
    <row r="359" spans="54:56">
      <c r="BB359" t="s">
        <v>382</v>
      </c>
      <c r="BC359" t="s">
        <v>383</v>
      </c>
      <c r="BD359">
        <v>1783</v>
      </c>
    </row>
    <row r="360" spans="54:56">
      <c r="BB360" t="s">
        <v>384</v>
      </c>
      <c r="BC360" t="s">
        <v>385</v>
      </c>
      <c r="BD360">
        <v>1783</v>
      </c>
    </row>
    <row r="361" spans="54:56">
      <c r="BB361" t="s">
        <v>118</v>
      </c>
      <c r="BC361" t="s">
        <v>386</v>
      </c>
      <c r="BD361">
        <v>1783</v>
      </c>
    </row>
    <row r="362" spans="54:56">
      <c r="BB362" t="s">
        <v>90</v>
      </c>
      <c r="BC362" t="s">
        <v>387</v>
      </c>
      <c r="BD362">
        <v>1783</v>
      </c>
    </row>
    <row r="363" spans="54:56">
      <c r="BB363" t="s">
        <v>388</v>
      </c>
      <c r="BC363" t="s">
        <v>389</v>
      </c>
      <c r="BD363">
        <v>1783</v>
      </c>
    </row>
    <row r="364" spans="54:56">
      <c r="BB364" t="s">
        <v>198</v>
      </c>
      <c r="BC364" t="s">
        <v>390</v>
      </c>
      <c r="BD364">
        <v>1783</v>
      </c>
    </row>
    <row r="365" spans="54:56">
      <c r="BB365" t="s">
        <v>200</v>
      </c>
      <c r="BC365" t="s">
        <v>391</v>
      </c>
      <c r="BD365">
        <v>1783</v>
      </c>
    </row>
    <row r="366" spans="54:56">
      <c r="BB366" t="s">
        <v>392</v>
      </c>
      <c r="BC366" t="s">
        <v>393</v>
      </c>
      <c r="BD366">
        <v>1783</v>
      </c>
    </row>
    <row r="367" spans="54:56">
      <c r="BB367" t="s">
        <v>394</v>
      </c>
      <c r="BC367" t="s">
        <v>395</v>
      </c>
      <c r="BD367">
        <v>1783</v>
      </c>
    </row>
    <row r="368" spans="54:56">
      <c r="BB368" t="s">
        <v>69</v>
      </c>
      <c r="BC368" t="s">
        <v>70</v>
      </c>
      <c r="BD368">
        <v>2256</v>
      </c>
    </row>
    <row r="369" spans="54:56">
      <c r="BB369" t="s">
        <v>132</v>
      </c>
      <c r="BC369" t="s">
        <v>133</v>
      </c>
      <c r="BD369">
        <v>2256</v>
      </c>
    </row>
    <row r="370" spans="54:56">
      <c r="BB370" t="s">
        <v>396</v>
      </c>
      <c r="BC370" t="s">
        <v>397</v>
      </c>
      <c r="BD370">
        <v>2256</v>
      </c>
    </row>
    <row r="371" spans="54:56">
      <c r="BB371" t="s">
        <v>398</v>
      </c>
      <c r="BC371" t="s">
        <v>399</v>
      </c>
      <c r="BD371">
        <v>2256</v>
      </c>
    </row>
    <row r="372" spans="54:56">
      <c r="BB372" t="s">
        <v>400</v>
      </c>
      <c r="BC372" t="s">
        <v>401</v>
      </c>
      <c r="BD372">
        <v>2256</v>
      </c>
    </row>
    <row r="373" spans="54:56">
      <c r="BB373" t="s">
        <v>118</v>
      </c>
      <c r="BC373" t="s">
        <v>271</v>
      </c>
      <c r="BD373">
        <v>2256</v>
      </c>
    </row>
    <row r="374" spans="54:56">
      <c r="BB374" t="s">
        <v>75</v>
      </c>
      <c r="BC374" t="s">
        <v>402</v>
      </c>
      <c r="BD374">
        <v>2256</v>
      </c>
    </row>
    <row r="375" spans="54:56">
      <c r="BB375" t="s">
        <v>403</v>
      </c>
      <c r="BC375" t="s">
        <v>404</v>
      </c>
      <c r="BD375">
        <v>2256</v>
      </c>
    </row>
    <row r="376" spans="54:56">
      <c r="BB376" t="s">
        <v>92</v>
      </c>
      <c r="BC376" t="s">
        <v>405</v>
      </c>
      <c r="BD376">
        <v>2256</v>
      </c>
    </row>
    <row r="377" spans="54:56">
      <c r="BB377" t="s">
        <v>382</v>
      </c>
      <c r="BC377" t="s">
        <v>406</v>
      </c>
      <c r="BD377">
        <v>2256</v>
      </c>
    </row>
    <row r="378" spans="54:56">
      <c r="BB378" t="s">
        <v>72</v>
      </c>
      <c r="BC378" t="s">
        <v>270</v>
      </c>
      <c r="BD378">
        <v>2256</v>
      </c>
    </row>
    <row r="379" spans="54:56">
      <c r="BB379" t="s">
        <v>407</v>
      </c>
      <c r="BC379" t="s">
        <v>408</v>
      </c>
      <c r="BD379">
        <v>2256</v>
      </c>
    </row>
    <row r="380" spans="54:56">
      <c r="BB380" t="s">
        <v>409</v>
      </c>
      <c r="BC380" t="s">
        <v>410</v>
      </c>
      <c r="BD380">
        <v>2256</v>
      </c>
    </row>
    <row r="381" spans="54:56">
      <c r="BB381" t="s">
        <v>411</v>
      </c>
      <c r="BC381" t="s">
        <v>412</v>
      </c>
      <c r="BD381">
        <v>2665</v>
      </c>
    </row>
    <row r="382" spans="54:56">
      <c r="BB382" t="s">
        <v>69</v>
      </c>
      <c r="BC382" t="s">
        <v>229</v>
      </c>
      <c r="BD382">
        <v>2665</v>
      </c>
    </row>
    <row r="383" spans="54:56">
      <c r="BB383" t="s">
        <v>58</v>
      </c>
      <c r="BC383" t="s">
        <v>62</v>
      </c>
      <c r="BD383">
        <v>2665</v>
      </c>
    </row>
    <row r="384" spans="54:56">
      <c r="BB384" t="s">
        <v>413</v>
      </c>
      <c r="BC384" t="s">
        <v>414</v>
      </c>
      <c r="BD384">
        <v>2665</v>
      </c>
    </row>
    <row r="385" spans="54:56">
      <c r="BB385" t="s">
        <v>90</v>
      </c>
      <c r="BC385" t="s">
        <v>387</v>
      </c>
      <c r="BD385">
        <v>2665</v>
      </c>
    </row>
    <row r="386" spans="54:56">
      <c r="BB386" t="s">
        <v>216</v>
      </c>
      <c r="BC386" t="s">
        <v>415</v>
      </c>
      <c r="BD386">
        <v>2665</v>
      </c>
    </row>
    <row r="387" spans="54:56">
      <c r="BB387" t="s">
        <v>416</v>
      </c>
      <c r="BC387" t="s">
        <v>417</v>
      </c>
      <c r="BD387">
        <v>2665</v>
      </c>
    </row>
    <row r="388" spans="54:56">
      <c r="BB388" t="s">
        <v>418</v>
      </c>
      <c r="BC388" t="s">
        <v>419</v>
      </c>
      <c r="BD388">
        <v>2665</v>
      </c>
    </row>
    <row r="389" spans="54:56">
      <c r="BB389" t="s">
        <v>48</v>
      </c>
      <c r="BC389" t="s">
        <v>420</v>
      </c>
      <c r="BD389">
        <v>2665</v>
      </c>
    </row>
    <row r="390" spans="54:56">
      <c r="BB390" t="s">
        <v>421</v>
      </c>
      <c r="BC390" t="s">
        <v>422</v>
      </c>
      <c r="BD390">
        <v>2665</v>
      </c>
    </row>
    <row r="391" spans="54:56">
      <c r="BB391" t="s">
        <v>423</v>
      </c>
      <c r="BC391" t="s">
        <v>422</v>
      </c>
      <c r="BD391">
        <v>2665</v>
      </c>
    </row>
    <row r="392" spans="54:56">
      <c r="BB392" t="s">
        <v>424</v>
      </c>
      <c r="BC392" t="s">
        <v>330</v>
      </c>
      <c r="BD392">
        <v>2665</v>
      </c>
    </row>
    <row r="393" spans="54:56">
      <c r="BB393" t="s">
        <v>425</v>
      </c>
      <c r="BC393" t="s">
        <v>426</v>
      </c>
      <c r="BD393">
        <v>2665</v>
      </c>
    </row>
    <row r="394" spans="54:56">
      <c r="BB394" t="s">
        <v>427</v>
      </c>
      <c r="BC394" t="s">
        <v>428</v>
      </c>
      <c r="BD394">
        <v>2665</v>
      </c>
    </row>
    <row r="395" spans="54:56">
      <c r="BB395" t="s">
        <v>429</v>
      </c>
      <c r="BC395" t="s">
        <v>430</v>
      </c>
      <c r="BD395">
        <v>1918</v>
      </c>
    </row>
    <row r="396" spans="54:56">
      <c r="BB396" t="s">
        <v>431</v>
      </c>
      <c r="BC396" t="s">
        <v>432</v>
      </c>
      <c r="BD396">
        <v>1918</v>
      </c>
    </row>
    <row r="397" spans="54:56">
      <c r="BB397" t="s">
        <v>433</v>
      </c>
      <c r="BC397" t="s">
        <v>434</v>
      </c>
      <c r="BD397">
        <v>1918</v>
      </c>
    </row>
    <row r="398" spans="54:56">
      <c r="BB398" t="s">
        <v>435</v>
      </c>
      <c r="BC398" t="s">
        <v>436</v>
      </c>
      <c r="BD398">
        <v>1969</v>
      </c>
    </row>
    <row r="399" spans="54:56">
      <c r="BB399" t="s">
        <v>437</v>
      </c>
      <c r="BC399" t="s">
        <v>438</v>
      </c>
      <c r="BD399">
        <v>1969</v>
      </c>
    </row>
    <row r="400" spans="54:56">
      <c r="BB400" t="s">
        <v>69</v>
      </c>
      <c r="BC400" t="s">
        <v>70</v>
      </c>
      <c r="BD400">
        <v>1969</v>
      </c>
    </row>
    <row r="401" spans="54:56">
      <c r="BB401" t="s">
        <v>188</v>
      </c>
      <c r="BC401" t="s">
        <v>249</v>
      </c>
      <c r="BD401">
        <v>1969</v>
      </c>
    </row>
    <row r="402" spans="54:56">
      <c r="BB402" t="s">
        <v>269</v>
      </c>
      <c r="BC402" t="s">
        <v>270</v>
      </c>
      <c r="BD402">
        <v>1969</v>
      </c>
    </row>
    <row r="403" spans="54:56">
      <c r="BB403" t="s">
        <v>439</v>
      </c>
      <c r="BC403" t="s">
        <v>440</v>
      </c>
      <c r="BD403">
        <v>1969</v>
      </c>
    </row>
    <row r="404" spans="54:56">
      <c r="BB404" t="s">
        <v>118</v>
      </c>
      <c r="BC404" t="s">
        <v>271</v>
      </c>
      <c r="BD404">
        <v>1969</v>
      </c>
    </row>
    <row r="405" spans="54:56">
      <c r="BB405" t="s">
        <v>92</v>
      </c>
      <c r="BC405" t="s">
        <v>405</v>
      </c>
      <c r="BD405">
        <v>1969</v>
      </c>
    </row>
    <row r="406" spans="54:56">
      <c r="BB406" t="s">
        <v>90</v>
      </c>
      <c r="BC406" t="s">
        <v>127</v>
      </c>
      <c r="BD406">
        <v>1969</v>
      </c>
    </row>
    <row r="407" spans="54:56">
      <c r="BB407" t="s">
        <v>441</v>
      </c>
      <c r="BC407" t="s">
        <v>442</v>
      </c>
      <c r="BD407">
        <v>1969</v>
      </c>
    </row>
    <row r="408" spans="54:56">
      <c r="BB408" t="s">
        <v>443</v>
      </c>
      <c r="BC408" t="s">
        <v>444</v>
      </c>
      <c r="BD408">
        <v>1969</v>
      </c>
    </row>
    <row r="409" spans="54:56">
      <c r="BB409" t="s">
        <v>445</v>
      </c>
      <c r="BC409" t="s">
        <v>446</v>
      </c>
      <c r="BD409">
        <v>1969</v>
      </c>
    </row>
    <row r="410" spans="54:56">
      <c r="BB410" t="s">
        <v>447</v>
      </c>
      <c r="BC410" t="s">
        <v>448</v>
      </c>
      <c r="BD410">
        <v>1969</v>
      </c>
    </row>
    <row r="411" spans="54:56">
      <c r="BB411" t="s">
        <v>198</v>
      </c>
      <c r="BC411" t="s">
        <v>308</v>
      </c>
      <c r="BD411">
        <v>1969</v>
      </c>
    </row>
    <row r="412" spans="54:56">
      <c r="BB412" t="s">
        <v>162</v>
      </c>
      <c r="BC412" t="s">
        <v>219</v>
      </c>
      <c r="BD412">
        <v>1969</v>
      </c>
    </row>
    <row r="413" spans="54:56">
      <c r="BB413" t="s">
        <v>449</v>
      </c>
      <c r="BC413" t="s">
        <v>450</v>
      </c>
      <c r="BD413">
        <v>1969</v>
      </c>
    </row>
    <row r="414" spans="54:56">
      <c r="BB414" t="s">
        <v>451</v>
      </c>
      <c r="BC414" t="s">
        <v>452</v>
      </c>
      <c r="BD414">
        <v>1969</v>
      </c>
    </row>
    <row r="415" spans="54:56">
      <c r="BB415" t="s">
        <v>453</v>
      </c>
      <c r="BC415" t="s">
        <v>454</v>
      </c>
      <c r="BD415">
        <v>1969</v>
      </c>
    </row>
    <row r="416" spans="54:56">
      <c r="BB416" t="s">
        <v>435</v>
      </c>
      <c r="BC416" t="s">
        <v>455</v>
      </c>
      <c r="BD416">
        <v>2059</v>
      </c>
    </row>
    <row r="417" spans="54:56">
      <c r="BB417" t="s">
        <v>451</v>
      </c>
      <c r="BC417" t="s">
        <v>452</v>
      </c>
      <c r="BD417">
        <v>2059</v>
      </c>
    </row>
    <row r="418" spans="54:56">
      <c r="BB418" t="s">
        <v>69</v>
      </c>
      <c r="BC418" t="s">
        <v>70</v>
      </c>
      <c r="BD418">
        <v>2059</v>
      </c>
    </row>
    <row r="419" spans="54:56">
      <c r="BB419" t="s">
        <v>188</v>
      </c>
      <c r="BC419" t="s">
        <v>249</v>
      </c>
      <c r="BD419">
        <v>2059</v>
      </c>
    </row>
    <row r="420" spans="54:56">
      <c r="BB420" t="s">
        <v>269</v>
      </c>
      <c r="BC420" t="s">
        <v>270</v>
      </c>
      <c r="BD420">
        <v>2059</v>
      </c>
    </row>
    <row r="421" spans="54:56">
      <c r="BB421" t="s">
        <v>118</v>
      </c>
      <c r="BC421" t="s">
        <v>271</v>
      </c>
      <c r="BD421">
        <v>2059</v>
      </c>
    </row>
    <row r="422" spans="54:56">
      <c r="BB422" t="s">
        <v>437</v>
      </c>
      <c r="BC422" t="s">
        <v>438</v>
      </c>
      <c r="BD422">
        <v>2059</v>
      </c>
    </row>
    <row r="423" spans="54:56">
      <c r="BB423" t="s">
        <v>441</v>
      </c>
      <c r="BC423" t="s">
        <v>456</v>
      </c>
      <c r="BD423">
        <v>2059</v>
      </c>
    </row>
    <row r="424" spans="54:56">
      <c r="BB424" t="s">
        <v>445</v>
      </c>
      <c r="BC424" t="s">
        <v>457</v>
      </c>
      <c r="BD424">
        <v>2059</v>
      </c>
    </row>
    <row r="425" spans="54:56">
      <c r="BB425" t="s">
        <v>458</v>
      </c>
      <c r="BC425" t="s">
        <v>459</v>
      </c>
      <c r="BD425">
        <v>2059</v>
      </c>
    </row>
    <row r="426" spans="54:56">
      <c r="BB426" t="s">
        <v>439</v>
      </c>
      <c r="BC426" t="s">
        <v>460</v>
      </c>
      <c r="BD426">
        <v>2059</v>
      </c>
    </row>
    <row r="427" spans="54:56">
      <c r="BB427" t="s">
        <v>461</v>
      </c>
      <c r="BC427" t="s">
        <v>462</v>
      </c>
      <c r="BD427">
        <v>2059</v>
      </c>
    </row>
    <row r="428" spans="54:56">
      <c r="BB428" t="s">
        <v>463</v>
      </c>
      <c r="BC428" t="s">
        <v>464</v>
      </c>
      <c r="BD428">
        <v>2059</v>
      </c>
    </row>
    <row r="429" spans="54:56">
      <c r="BB429" t="s">
        <v>447</v>
      </c>
      <c r="BC429" t="s">
        <v>465</v>
      </c>
      <c r="BD429">
        <v>2059</v>
      </c>
    </row>
    <row r="430" spans="54:56">
      <c r="BB430" t="s">
        <v>92</v>
      </c>
      <c r="BC430" t="s">
        <v>405</v>
      </c>
      <c r="BD430">
        <v>2059</v>
      </c>
    </row>
    <row r="431" spans="54:56">
      <c r="BB431" t="s">
        <v>198</v>
      </c>
      <c r="BC431" t="s">
        <v>308</v>
      </c>
      <c r="BD431">
        <v>2059</v>
      </c>
    </row>
    <row r="432" spans="54:56">
      <c r="BB432" t="s">
        <v>90</v>
      </c>
      <c r="BC432" t="s">
        <v>127</v>
      </c>
      <c r="BD432">
        <v>2059</v>
      </c>
    </row>
    <row r="433" spans="54:56">
      <c r="BB433" t="s">
        <v>162</v>
      </c>
      <c r="BC433" t="s">
        <v>163</v>
      </c>
      <c r="BD433">
        <v>2059</v>
      </c>
    </row>
    <row r="434" spans="54:56">
      <c r="BB434" t="s">
        <v>449</v>
      </c>
      <c r="BC434" t="s">
        <v>450</v>
      </c>
      <c r="BD434">
        <v>2059</v>
      </c>
    </row>
    <row r="435" spans="54:56">
      <c r="BB435" t="s">
        <v>69</v>
      </c>
      <c r="BC435" t="s">
        <v>70</v>
      </c>
      <c r="BD435">
        <v>1860</v>
      </c>
    </row>
    <row r="436" spans="54:56">
      <c r="BB436" t="s">
        <v>58</v>
      </c>
      <c r="BC436" t="s">
        <v>61</v>
      </c>
      <c r="BD436">
        <v>1860</v>
      </c>
    </row>
    <row r="437" spans="54:56">
      <c r="BB437" t="s">
        <v>188</v>
      </c>
      <c r="BC437" t="s">
        <v>189</v>
      </c>
      <c r="BD437">
        <v>1860</v>
      </c>
    </row>
    <row r="438" spans="54:56">
      <c r="BB438" t="s">
        <v>269</v>
      </c>
      <c r="BC438" t="s">
        <v>270</v>
      </c>
      <c r="BD438">
        <v>1860</v>
      </c>
    </row>
    <row r="439" spans="54:56">
      <c r="BB439" t="s">
        <v>118</v>
      </c>
      <c r="BC439" t="s">
        <v>271</v>
      </c>
      <c r="BD439">
        <v>1860</v>
      </c>
    </row>
    <row r="440" spans="54:56">
      <c r="BB440" t="s">
        <v>90</v>
      </c>
      <c r="BC440" t="s">
        <v>127</v>
      </c>
      <c r="BD440">
        <v>1860</v>
      </c>
    </row>
    <row r="441" spans="54:56">
      <c r="BB441" t="s">
        <v>466</v>
      </c>
      <c r="BC441" t="s">
        <v>467</v>
      </c>
      <c r="BD441">
        <v>1860</v>
      </c>
    </row>
    <row r="442" spans="54:56">
      <c r="BB442" t="s">
        <v>409</v>
      </c>
      <c r="BC442" t="s">
        <v>468</v>
      </c>
      <c r="BD442">
        <v>1860</v>
      </c>
    </row>
    <row r="443" spans="54:56">
      <c r="BB443" t="s">
        <v>388</v>
      </c>
      <c r="BC443" t="s">
        <v>469</v>
      </c>
      <c r="BD443">
        <v>1577</v>
      </c>
    </row>
    <row r="444" spans="54:56">
      <c r="BB444" t="s">
        <v>69</v>
      </c>
      <c r="BC444" t="s">
        <v>70</v>
      </c>
      <c r="BD444">
        <v>1577</v>
      </c>
    </row>
    <row r="445" spans="54:56">
      <c r="BB445" t="s">
        <v>58</v>
      </c>
      <c r="BC445" t="s">
        <v>61</v>
      </c>
      <c r="BD445">
        <v>1577</v>
      </c>
    </row>
    <row r="446" spans="54:56">
      <c r="BB446" t="s">
        <v>470</v>
      </c>
      <c r="BC446" t="s">
        <v>471</v>
      </c>
      <c r="BD446">
        <v>1577</v>
      </c>
    </row>
    <row r="447" spans="54:56">
      <c r="BB447" t="s">
        <v>188</v>
      </c>
      <c r="BC447" t="s">
        <v>249</v>
      </c>
      <c r="BD447">
        <v>1577</v>
      </c>
    </row>
    <row r="448" spans="54:56">
      <c r="BB448" t="s">
        <v>269</v>
      </c>
      <c r="BC448" t="s">
        <v>270</v>
      </c>
      <c r="BD448">
        <v>1577</v>
      </c>
    </row>
    <row r="449" spans="54:56">
      <c r="BB449" t="s">
        <v>472</v>
      </c>
      <c r="BC449" t="s">
        <v>473</v>
      </c>
      <c r="BD449">
        <v>1577</v>
      </c>
    </row>
    <row r="450" spans="54:56">
      <c r="BB450" t="s">
        <v>474</v>
      </c>
      <c r="BC450" t="s">
        <v>475</v>
      </c>
      <c r="BD450">
        <v>1577</v>
      </c>
    </row>
    <row r="451" spans="54:56">
      <c r="BB451" t="s">
        <v>476</v>
      </c>
      <c r="BC451" t="s">
        <v>477</v>
      </c>
      <c r="BD451">
        <v>1577</v>
      </c>
    </row>
    <row r="452" spans="54:56">
      <c r="BB452" t="s">
        <v>90</v>
      </c>
      <c r="BC452" t="s">
        <v>127</v>
      </c>
      <c r="BD452">
        <v>1577</v>
      </c>
    </row>
    <row r="453" spans="54:56">
      <c r="BB453" t="s">
        <v>478</v>
      </c>
      <c r="BC453" t="s">
        <v>479</v>
      </c>
      <c r="BD453">
        <v>1577</v>
      </c>
    </row>
    <row r="454" spans="54:56">
      <c r="BB454" t="s">
        <v>480</v>
      </c>
      <c r="BC454" t="s">
        <v>481</v>
      </c>
      <c r="BD454">
        <v>1577</v>
      </c>
    </row>
    <row r="455" spans="54:56">
      <c r="BB455" t="s">
        <v>482</v>
      </c>
      <c r="BC455" t="s">
        <v>483</v>
      </c>
      <c r="BD455">
        <v>1527</v>
      </c>
    </row>
    <row r="456" spans="54:56">
      <c r="BB456" t="s">
        <v>482</v>
      </c>
      <c r="BC456" t="s">
        <v>483</v>
      </c>
      <c r="BD456">
        <v>7574</v>
      </c>
    </row>
    <row r="457" spans="54:56">
      <c r="BB457" t="s">
        <v>482</v>
      </c>
      <c r="BC457" t="s">
        <v>484</v>
      </c>
      <c r="BD457">
        <v>1736</v>
      </c>
    </row>
    <row r="458" spans="54:56">
      <c r="BB458" t="s">
        <v>482</v>
      </c>
      <c r="BC458" t="s">
        <v>483</v>
      </c>
      <c r="BD458">
        <v>7388</v>
      </c>
    </row>
    <row r="459" spans="54:56">
      <c r="BB459" t="s">
        <v>482</v>
      </c>
      <c r="BC459" t="s">
        <v>485</v>
      </c>
      <c r="BD459">
        <v>1741</v>
      </c>
    </row>
    <row r="460" spans="54:56">
      <c r="BB460" t="s">
        <v>482</v>
      </c>
      <c r="BC460" t="s">
        <v>483</v>
      </c>
      <c r="BD460">
        <v>7576</v>
      </c>
    </row>
    <row r="461" spans="54:56">
      <c r="BB461" t="s">
        <v>482</v>
      </c>
      <c r="BC461" t="s">
        <v>483</v>
      </c>
      <c r="BD461">
        <v>7577</v>
      </c>
    </row>
    <row r="462" spans="54:56">
      <c r="BB462" t="s">
        <v>482</v>
      </c>
      <c r="BC462" t="s">
        <v>483</v>
      </c>
      <c r="BD462">
        <v>1711</v>
      </c>
    </row>
    <row r="463" spans="54:56">
      <c r="BB463" t="s">
        <v>482</v>
      </c>
      <c r="BC463" t="s">
        <v>483</v>
      </c>
      <c r="BD463">
        <v>7699</v>
      </c>
    </row>
    <row r="464" spans="54:56">
      <c r="BB464" t="s">
        <v>482</v>
      </c>
      <c r="BC464" t="s">
        <v>483</v>
      </c>
      <c r="BD464">
        <v>1885</v>
      </c>
    </row>
    <row r="465" spans="54:56">
      <c r="BB465" t="s">
        <v>482</v>
      </c>
      <c r="BC465" t="s">
        <v>486</v>
      </c>
      <c r="BD465">
        <v>1717</v>
      </c>
    </row>
    <row r="466" spans="54:56">
      <c r="BB466" t="s">
        <v>482</v>
      </c>
      <c r="BC466" t="s">
        <v>483</v>
      </c>
      <c r="BD466">
        <v>5730</v>
      </c>
    </row>
    <row r="467" spans="54:56">
      <c r="BB467" t="s">
        <v>482</v>
      </c>
      <c r="BC467" t="s">
        <v>483</v>
      </c>
      <c r="BD467">
        <v>1720</v>
      </c>
    </row>
    <row r="468" spans="54:56">
      <c r="BB468" t="s">
        <v>482</v>
      </c>
      <c r="BC468" t="s">
        <v>483</v>
      </c>
      <c r="BD468">
        <v>1732</v>
      </c>
    </row>
    <row r="469" spans="54:56">
      <c r="BB469" t="s">
        <v>482</v>
      </c>
      <c r="BC469" t="s">
        <v>483</v>
      </c>
      <c r="BD469">
        <v>1789</v>
      </c>
    </row>
    <row r="470" spans="54:56">
      <c r="BB470" t="s">
        <v>482</v>
      </c>
      <c r="BC470" t="s">
        <v>487</v>
      </c>
      <c r="BD470">
        <v>1894</v>
      </c>
    </row>
    <row r="471" spans="54:56">
      <c r="BB471" t="s">
        <v>482</v>
      </c>
      <c r="BC471" t="s">
        <v>483</v>
      </c>
      <c r="BD471">
        <v>4416</v>
      </c>
    </row>
    <row r="472" spans="54:56">
      <c r="BB472" t="s">
        <v>482</v>
      </c>
      <c r="BC472" t="s">
        <v>483</v>
      </c>
      <c r="BD472">
        <v>7586</v>
      </c>
    </row>
    <row r="473" spans="54:56">
      <c r="BB473" t="s">
        <v>482</v>
      </c>
      <c r="BC473" t="s">
        <v>483</v>
      </c>
      <c r="BD473">
        <v>7587</v>
      </c>
    </row>
    <row r="474" spans="54:56">
      <c r="BB474" t="s">
        <v>482</v>
      </c>
      <c r="BC474" t="s">
        <v>483</v>
      </c>
      <c r="BD474">
        <v>7588</v>
      </c>
    </row>
    <row r="475" spans="54:56">
      <c r="BB475" t="s">
        <v>482</v>
      </c>
      <c r="BC475" t="s">
        <v>483</v>
      </c>
      <c r="BD475">
        <v>7589</v>
      </c>
    </row>
    <row r="476" spans="54:56">
      <c r="BB476" t="s">
        <v>482</v>
      </c>
      <c r="BC476" t="s">
        <v>483</v>
      </c>
      <c r="BD476">
        <v>7590</v>
      </c>
    </row>
    <row r="477" spans="54:56">
      <c r="BB477" t="s">
        <v>482</v>
      </c>
      <c r="BC477" t="s">
        <v>483</v>
      </c>
      <c r="BD477">
        <v>7585</v>
      </c>
    </row>
    <row r="478" spans="54:56">
      <c r="BB478" t="s">
        <v>482</v>
      </c>
      <c r="BC478" t="s">
        <v>483</v>
      </c>
      <c r="BD478">
        <v>1747</v>
      </c>
    </row>
    <row r="479" spans="54:56">
      <c r="BB479" t="s">
        <v>482</v>
      </c>
      <c r="BC479" t="s">
        <v>483</v>
      </c>
      <c r="BD479">
        <v>4660</v>
      </c>
    </row>
    <row r="480" spans="54:56">
      <c r="BB480" t="s">
        <v>482</v>
      </c>
      <c r="BC480" t="s">
        <v>483</v>
      </c>
      <c r="BD480">
        <v>6047</v>
      </c>
    </row>
    <row r="481" spans="54:56">
      <c r="BB481" t="s">
        <v>482</v>
      </c>
      <c r="BC481" t="s">
        <v>483</v>
      </c>
      <c r="BD481">
        <v>1771</v>
      </c>
    </row>
    <row r="482" spans="54:56">
      <c r="BB482" t="s">
        <v>482</v>
      </c>
      <c r="BC482" t="s">
        <v>488</v>
      </c>
      <c r="BD482">
        <v>1704</v>
      </c>
    </row>
    <row r="483" spans="54:56">
      <c r="BB483" t="s">
        <v>482</v>
      </c>
      <c r="BC483" t="s">
        <v>489</v>
      </c>
      <c r="BD483">
        <v>1722</v>
      </c>
    </row>
    <row r="484" spans="54:56">
      <c r="BB484" t="s">
        <v>482</v>
      </c>
      <c r="BC484" t="s">
        <v>483</v>
      </c>
      <c r="BD484">
        <v>5731</v>
      </c>
    </row>
    <row r="485" spans="54:56">
      <c r="BB485" t="s">
        <v>482</v>
      </c>
      <c r="BC485" t="s">
        <v>483</v>
      </c>
      <c r="BD485">
        <v>1724</v>
      </c>
    </row>
    <row r="486" spans="54:56">
      <c r="BB486" t="s">
        <v>482</v>
      </c>
      <c r="BC486" t="s">
        <v>483</v>
      </c>
      <c r="BD486">
        <v>1529</v>
      </c>
    </row>
    <row r="487" spans="54:56">
      <c r="BB487" t="s">
        <v>482</v>
      </c>
      <c r="BC487" t="s">
        <v>483</v>
      </c>
      <c r="BD487">
        <v>1525</v>
      </c>
    </row>
    <row r="488" spans="54:56">
      <c r="BB488" t="s">
        <v>482</v>
      </c>
      <c r="BC488" t="s">
        <v>483</v>
      </c>
      <c r="BD488">
        <v>5729</v>
      </c>
    </row>
    <row r="489" spans="54:56">
      <c r="BB489" t="s">
        <v>482</v>
      </c>
      <c r="BC489" t="s">
        <v>490</v>
      </c>
      <c r="BD489">
        <v>1727</v>
      </c>
    </row>
    <row r="490" spans="54:56">
      <c r="BB490" t="s">
        <v>482</v>
      </c>
      <c r="BC490" t="s">
        <v>483</v>
      </c>
      <c r="BD490">
        <v>6919</v>
      </c>
    </row>
    <row r="491" spans="54:56">
      <c r="BB491" t="s">
        <v>482</v>
      </c>
      <c r="BC491" t="s">
        <v>483</v>
      </c>
      <c r="BD491">
        <v>1777</v>
      </c>
    </row>
    <row r="492" spans="54:56">
      <c r="BB492" t="s">
        <v>482</v>
      </c>
      <c r="BC492" t="s">
        <v>483</v>
      </c>
      <c r="BD492">
        <v>1783</v>
      </c>
    </row>
    <row r="493" spans="54:56">
      <c r="BB493" t="s">
        <v>482</v>
      </c>
      <c r="BC493" t="s">
        <v>483</v>
      </c>
      <c r="BD493">
        <v>7678</v>
      </c>
    </row>
    <row r="494" spans="54:56">
      <c r="BB494" t="s">
        <v>482</v>
      </c>
      <c r="BC494" t="s">
        <v>483</v>
      </c>
      <c r="BD494">
        <v>7679</v>
      </c>
    </row>
    <row r="495" spans="54:56">
      <c r="BB495" t="s">
        <v>482</v>
      </c>
      <c r="BC495" t="s">
        <v>483</v>
      </c>
      <c r="BD495">
        <v>7680</v>
      </c>
    </row>
    <row r="496" spans="54:56">
      <c r="BB496" t="s">
        <v>482</v>
      </c>
      <c r="BC496" t="s">
        <v>483</v>
      </c>
      <c r="BD496">
        <v>7681</v>
      </c>
    </row>
    <row r="497" spans="54:56">
      <c r="BB497" t="s">
        <v>482</v>
      </c>
      <c r="BC497" t="s">
        <v>483</v>
      </c>
      <c r="BD497">
        <v>7682</v>
      </c>
    </row>
    <row r="498" spans="54:56">
      <c r="BB498" t="s">
        <v>482</v>
      </c>
      <c r="BC498" t="s">
        <v>483</v>
      </c>
      <c r="BD498">
        <v>7683</v>
      </c>
    </row>
    <row r="499" spans="54:56">
      <c r="BB499" t="s">
        <v>482</v>
      </c>
      <c r="BC499" t="s">
        <v>483</v>
      </c>
      <c r="BD499">
        <v>7684</v>
      </c>
    </row>
    <row r="500" spans="54:56">
      <c r="BB500" t="s">
        <v>482</v>
      </c>
      <c r="BC500" t="s">
        <v>483</v>
      </c>
      <c r="BD500">
        <v>7685</v>
      </c>
    </row>
    <row r="501" spans="54:56">
      <c r="BB501" t="s">
        <v>482</v>
      </c>
      <c r="BC501" t="s">
        <v>483</v>
      </c>
      <c r="BD501">
        <v>7686</v>
      </c>
    </row>
    <row r="502" spans="54:56">
      <c r="BB502" t="s">
        <v>482</v>
      </c>
      <c r="BC502" t="s">
        <v>491</v>
      </c>
      <c r="BD502">
        <v>7687</v>
      </c>
    </row>
    <row r="503" spans="54:56">
      <c r="BB503" t="s">
        <v>482</v>
      </c>
      <c r="BC503" t="s">
        <v>483</v>
      </c>
      <c r="BD503">
        <v>1791</v>
      </c>
    </row>
    <row r="504" spans="54:56">
      <c r="BB504" t="s">
        <v>482</v>
      </c>
      <c r="BC504" t="s">
        <v>492</v>
      </c>
      <c r="BD504">
        <v>1864</v>
      </c>
    </row>
    <row r="505" spans="54:56">
      <c r="BB505" t="s">
        <v>482</v>
      </c>
      <c r="BC505" t="s">
        <v>483</v>
      </c>
      <c r="BD505">
        <v>1887</v>
      </c>
    </row>
    <row r="506" spans="54:56">
      <c r="BB506" t="s">
        <v>482</v>
      </c>
      <c r="BC506" t="s">
        <v>493</v>
      </c>
      <c r="BD506">
        <v>1891</v>
      </c>
    </row>
    <row r="507" spans="54:56">
      <c r="BB507" t="s">
        <v>482</v>
      </c>
      <c r="BC507" t="s">
        <v>494</v>
      </c>
      <c r="BD507">
        <v>5741</v>
      </c>
    </row>
    <row r="508" spans="54:56">
      <c r="BB508" t="s">
        <v>482</v>
      </c>
      <c r="BC508" t="s">
        <v>483</v>
      </c>
      <c r="BD508">
        <v>5742</v>
      </c>
    </row>
    <row r="509" spans="54:56">
      <c r="BB509" t="s">
        <v>482</v>
      </c>
      <c r="BC509" t="s">
        <v>483</v>
      </c>
      <c r="BD509">
        <v>5743</v>
      </c>
    </row>
    <row r="510" spans="54:56">
      <c r="BB510" t="s">
        <v>482</v>
      </c>
      <c r="BC510" t="s">
        <v>483</v>
      </c>
      <c r="BD510">
        <v>1779</v>
      </c>
    </row>
    <row r="511" spans="54:56">
      <c r="BB511" t="s">
        <v>482</v>
      </c>
      <c r="BC511" t="s">
        <v>483</v>
      </c>
      <c r="BD511">
        <v>1896</v>
      </c>
    </row>
    <row r="512" spans="54:56">
      <c r="BB512" t="s">
        <v>482</v>
      </c>
      <c r="BC512" t="s">
        <v>483</v>
      </c>
      <c r="BD512">
        <v>1900</v>
      </c>
    </row>
    <row r="513" spans="54:56">
      <c r="BB513" t="s">
        <v>343</v>
      </c>
      <c r="BC513" t="s">
        <v>229</v>
      </c>
      <c r="BD513">
        <v>4512</v>
      </c>
    </row>
    <row r="514" spans="54:56">
      <c r="BB514" t="s">
        <v>495</v>
      </c>
      <c r="BC514" t="s">
        <v>496</v>
      </c>
      <c r="BD514">
        <v>4512</v>
      </c>
    </row>
    <row r="515" spans="54:56">
      <c r="BB515" t="s">
        <v>497</v>
      </c>
      <c r="BC515" t="s">
        <v>498</v>
      </c>
      <c r="BD515">
        <v>4512</v>
      </c>
    </row>
    <row r="516" spans="54:56">
      <c r="BB516" t="s">
        <v>499</v>
      </c>
      <c r="BC516" t="s">
        <v>498</v>
      </c>
      <c r="BD516">
        <v>4512</v>
      </c>
    </row>
    <row r="517" spans="54:56">
      <c r="BB517" t="s">
        <v>500</v>
      </c>
      <c r="BC517" t="s">
        <v>498</v>
      </c>
      <c r="BD517">
        <v>4512</v>
      </c>
    </row>
    <row r="518" spans="54:56">
      <c r="BB518" t="s">
        <v>58</v>
      </c>
      <c r="BC518" t="s">
        <v>62</v>
      </c>
      <c r="BD518">
        <v>4512</v>
      </c>
    </row>
    <row r="519" spans="54:56">
      <c r="BB519" t="s">
        <v>48</v>
      </c>
      <c r="BC519" t="s">
        <v>501</v>
      </c>
      <c r="BD519">
        <v>4512</v>
      </c>
    </row>
    <row r="520" spans="54:56">
      <c r="BB520" t="s">
        <v>502</v>
      </c>
      <c r="BC520" t="s">
        <v>503</v>
      </c>
      <c r="BD520">
        <v>4512</v>
      </c>
    </row>
    <row r="521" spans="54:56">
      <c r="BB521" t="s">
        <v>188</v>
      </c>
      <c r="BC521" t="s">
        <v>189</v>
      </c>
      <c r="BD521">
        <v>4512</v>
      </c>
    </row>
    <row r="522" spans="54:56">
      <c r="BB522" t="s">
        <v>400</v>
      </c>
      <c r="BC522" t="s">
        <v>504</v>
      </c>
      <c r="BD522">
        <v>4512</v>
      </c>
    </row>
    <row r="523" spans="54:56">
      <c r="BB523" t="s">
        <v>505</v>
      </c>
      <c r="BC523" t="s">
        <v>506</v>
      </c>
      <c r="BD523">
        <v>4512</v>
      </c>
    </row>
    <row r="524" spans="54:56">
      <c r="BB524" t="s">
        <v>507</v>
      </c>
      <c r="BC524" t="s">
        <v>508</v>
      </c>
      <c r="BD524">
        <v>4512</v>
      </c>
    </row>
    <row r="525" spans="54:56">
      <c r="BB525" t="s">
        <v>69</v>
      </c>
      <c r="BC525" t="s">
        <v>70</v>
      </c>
      <c r="BD525">
        <v>2494</v>
      </c>
    </row>
    <row r="526" spans="54:56">
      <c r="BB526" t="s">
        <v>132</v>
      </c>
      <c r="BC526" t="s">
        <v>133</v>
      </c>
      <c r="BD526">
        <v>2494</v>
      </c>
    </row>
    <row r="527" spans="54:56">
      <c r="BB527" t="s">
        <v>509</v>
      </c>
      <c r="BC527" t="s">
        <v>510</v>
      </c>
      <c r="BD527">
        <v>2494</v>
      </c>
    </row>
    <row r="528" spans="54:56">
      <c r="BB528" t="s">
        <v>511</v>
      </c>
      <c r="BC528" t="s">
        <v>512</v>
      </c>
      <c r="BD528">
        <v>2494</v>
      </c>
    </row>
    <row r="529" spans="54:56">
      <c r="BB529" t="s">
        <v>513</v>
      </c>
      <c r="BC529" t="s">
        <v>514</v>
      </c>
      <c r="BD529">
        <v>2494</v>
      </c>
    </row>
    <row r="530" spans="54:56">
      <c r="BB530" t="s">
        <v>474</v>
      </c>
      <c r="BC530" t="s">
        <v>515</v>
      </c>
      <c r="BD530">
        <v>2494</v>
      </c>
    </row>
    <row r="531" spans="54:56">
      <c r="BB531" t="s">
        <v>476</v>
      </c>
      <c r="BC531" t="s">
        <v>512</v>
      </c>
      <c r="BD531">
        <v>2494</v>
      </c>
    </row>
    <row r="532" spans="54:56">
      <c r="BB532" t="s">
        <v>100</v>
      </c>
      <c r="BC532" t="s">
        <v>516</v>
      </c>
      <c r="BD532">
        <v>2494</v>
      </c>
    </row>
    <row r="533" spans="54:56">
      <c r="BB533" t="s">
        <v>118</v>
      </c>
      <c r="BC533" t="s">
        <v>271</v>
      </c>
      <c r="BD533">
        <v>2494</v>
      </c>
    </row>
    <row r="534" spans="54:56">
      <c r="BB534" t="s">
        <v>517</v>
      </c>
      <c r="BC534" t="s">
        <v>518</v>
      </c>
      <c r="BD534">
        <v>2494</v>
      </c>
    </row>
    <row r="535" spans="54:56">
      <c r="BB535" t="s">
        <v>188</v>
      </c>
      <c r="BC535" t="s">
        <v>189</v>
      </c>
      <c r="BD535">
        <v>2494</v>
      </c>
    </row>
    <row r="536" spans="54:56">
      <c r="BB536" t="s">
        <v>519</v>
      </c>
      <c r="BC536" t="s">
        <v>142</v>
      </c>
      <c r="BD536">
        <v>2494</v>
      </c>
    </row>
    <row r="537" spans="54:56">
      <c r="BB537" t="s">
        <v>520</v>
      </c>
      <c r="BC537" t="s">
        <v>521</v>
      </c>
      <c r="BD537">
        <v>2723</v>
      </c>
    </row>
    <row r="538" spans="54:56">
      <c r="BB538" t="s">
        <v>315</v>
      </c>
      <c r="BC538" t="s">
        <v>522</v>
      </c>
      <c r="BD538">
        <v>2723</v>
      </c>
    </row>
    <row r="539" spans="54:56">
      <c r="BB539" t="s">
        <v>317</v>
      </c>
      <c r="BC539" t="s">
        <v>523</v>
      </c>
      <c r="BD539">
        <v>2723</v>
      </c>
    </row>
    <row r="540" spans="54:56">
      <c r="BB540" t="s">
        <v>69</v>
      </c>
      <c r="BC540" t="s">
        <v>70</v>
      </c>
      <c r="BD540">
        <v>2723</v>
      </c>
    </row>
    <row r="541" spans="54:56">
      <c r="BB541" t="s">
        <v>379</v>
      </c>
      <c r="BC541" t="s">
        <v>524</v>
      </c>
      <c r="BD541">
        <v>2723</v>
      </c>
    </row>
    <row r="542" spans="54:56">
      <c r="BB542" t="s">
        <v>67</v>
      </c>
      <c r="BC542" t="s">
        <v>330</v>
      </c>
      <c r="BD542">
        <v>2723</v>
      </c>
    </row>
    <row r="543" spans="54:56">
      <c r="BB543" t="s">
        <v>331</v>
      </c>
      <c r="BC543" t="s">
        <v>332</v>
      </c>
      <c r="BD543">
        <v>2723</v>
      </c>
    </row>
    <row r="544" spans="54:56">
      <c r="BB544" t="s">
        <v>525</v>
      </c>
      <c r="BC544" t="s">
        <v>526</v>
      </c>
      <c r="BD544">
        <v>2723</v>
      </c>
    </row>
    <row r="545" spans="54:56">
      <c r="BB545" t="s">
        <v>527</v>
      </c>
      <c r="BC545" t="s">
        <v>528</v>
      </c>
      <c r="BD545">
        <v>2723</v>
      </c>
    </row>
    <row r="546" spans="54:56">
      <c r="BB546" t="s">
        <v>162</v>
      </c>
      <c r="BC546" t="s">
        <v>163</v>
      </c>
      <c r="BD546">
        <v>2723</v>
      </c>
    </row>
    <row r="547" spans="54:56">
      <c r="BB547" t="s">
        <v>204</v>
      </c>
      <c r="BC547" t="s">
        <v>529</v>
      </c>
      <c r="BD547">
        <v>2723</v>
      </c>
    </row>
    <row r="548" spans="54:56">
      <c r="BB548" t="s">
        <v>530</v>
      </c>
      <c r="BC548" t="s">
        <v>531</v>
      </c>
      <c r="BD548">
        <v>2723</v>
      </c>
    </row>
    <row r="549" spans="54:56">
      <c r="BB549" t="s">
        <v>347</v>
      </c>
      <c r="BC549" t="s">
        <v>532</v>
      </c>
      <c r="BD549">
        <v>2723</v>
      </c>
    </row>
    <row r="550" spans="54:56">
      <c r="BB550" t="s">
        <v>349</v>
      </c>
      <c r="BC550" t="s">
        <v>533</v>
      </c>
      <c r="BD550">
        <v>2723</v>
      </c>
    </row>
    <row r="551" spans="54:56">
      <c r="BB551" t="s">
        <v>321</v>
      </c>
      <c r="BC551" t="s">
        <v>534</v>
      </c>
      <c r="BD551">
        <v>2723</v>
      </c>
    </row>
    <row r="552" spans="54:56">
      <c r="BB552" t="s">
        <v>188</v>
      </c>
      <c r="BC552" t="s">
        <v>189</v>
      </c>
      <c r="BD552">
        <v>2723</v>
      </c>
    </row>
    <row r="553" spans="54:56">
      <c r="BB553" t="s">
        <v>535</v>
      </c>
      <c r="BC553" t="s">
        <v>536</v>
      </c>
      <c r="BD553">
        <v>2723</v>
      </c>
    </row>
    <row r="554" spans="54:56">
      <c r="BB554" t="s">
        <v>537</v>
      </c>
      <c r="BC554" t="s">
        <v>538</v>
      </c>
      <c r="BD554">
        <v>2723</v>
      </c>
    </row>
    <row r="555" spans="54:56">
      <c r="BB555" t="s">
        <v>539</v>
      </c>
      <c r="BC555" t="s">
        <v>56</v>
      </c>
      <c r="BD555">
        <v>2723</v>
      </c>
    </row>
    <row r="556" spans="54:56">
      <c r="BB556" t="s">
        <v>339</v>
      </c>
      <c r="BC556" t="s">
        <v>540</v>
      </c>
      <c r="BD556">
        <v>2723</v>
      </c>
    </row>
    <row r="557" spans="54:56">
      <c r="BB557" t="s">
        <v>541</v>
      </c>
      <c r="BC557" t="s">
        <v>542</v>
      </c>
      <c r="BD557">
        <v>2723</v>
      </c>
    </row>
    <row r="558" spans="54:56">
      <c r="BB558" t="s">
        <v>543</v>
      </c>
      <c r="BC558" t="s">
        <v>544</v>
      </c>
      <c r="BD558">
        <v>2723</v>
      </c>
    </row>
    <row r="559" spans="54:56">
      <c r="BB559" t="s">
        <v>545</v>
      </c>
      <c r="BC559" t="s">
        <v>546</v>
      </c>
      <c r="BD559">
        <v>2723</v>
      </c>
    </row>
    <row r="560" spans="54:56">
      <c r="BB560" t="s">
        <v>69</v>
      </c>
      <c r="BC560" t="s">
        <v>70</v>
      </c>
      <c r="BD560">
        <v>4601</v>
      </c>
    </row>
    <row r="561" spans="54:56">
      <c r="BB561" t="s">
        <v>547</v>
      </c>
      <c r="BC561" t="s">
        <v>548</v>
      </c>
      <c r="BD561">
        <v>4601</v>
      </c>
    </row>
    <row r="562" spans="54:56">
      <c r="BB562" t="s">
        <v>549</v>
      </c>
      <c r="BC562" t="s">
        <v>550</v>
      </c>
      <c r="BD562">
        <v>4601</v>
      </c>
    </row>
    <row r="563" spans="54:56">
      <c r="BB563" t="s">
        <v>58</v>
      </c>
      <c r="BC563" t="s">
        <v>61</v>
      </c>
      <c r="BD563">
        <v>4601</v>
      </c>
    </row>
    <row r="564" spans="54:56">
      <c r="BB564" t="s">
        <v>474</v>
      </c>
      <c r="BC564" t="s">
        <v>475</v>
      </c>
      <c r="BD564">
        <v>4601</v>
      </c>
    </row>
    <row r="565" spans="54:56">
      <c r="BB565" t="s">
        <v>476</v>
      </c>
      <c r="BC565" t="s">
        <v>498</v>
      </c>
      <c r="BD565">
        <v>4601</v>
      </c>
    </row>
    <row r="566" spans="54:56">
      <c r="BB566" t="s">
        <v>551</v>
      </c>
      <c r="BC566" t="s">
        <v>552</v>
      </c>
      <c r="BD566">
        <v>4601</v>
      </c>
    </row>
    <row r="567" spans="54:56">
      <c r="BB567" t="s">
        <v>519</v>
      </c>
      <c r="BC567" t="s">
        <v>142</v>
      </c>
      <c r="BD567">
        <v>4601</v>
      </c>
    </row>
    <row r="568" spans="54:56">
      <c r="BB568" t="s">
        <v>188</v>
      </c>
      <c r="BC568" t="s">
        <v>189</v>
      </c>
      <c r="BD568">
        <v>4601</v>
      </c>
    </row>
    <row r="569" spans="54:56">
      <c r="BB569" t="s">
        <v>400</v>
      </c>
      <c r="BC569" t="s">
        <v>401</v>
      </c>
      <c r="BD569">
        <v>4601</v>
      </c>
    </row>
    <row r="570" spans="54:56">
      <c r="BB570" t="s">
        <v>553</v>
      </c>
      <c r="BC570" t="s">
        <v>554</v>
      </c>
      <c r="BD570">
        <v>4601</v>
      </c>
    </row>
    <row r="571" spans="54:56">
      <c r="BB571" t="s">
        <v>555</v>
      </c>
      <c r="BC571" t="s">
        <v>556</v>
      </c>
      <c r="BD571">
        <v>4601</v>
      </c>
    </row>
    <row r="572" spans="54:56">
      <c r="BB572" t="s">
        <v>557</v>
      </c>
      <c r="BC572" t="s">
        <v>181</v>
      </c>
      <c r="BD572">
        <v>4601</v>
      </c>
    </row>
    <row r="573" spans="54:56">
      <c r="BB573" t="s">
        <v>558</v>
      </c>
      <c r="BC573" t="s">
        <v>559</v>
      </c>
      <c r="BD573">
        <v>4601</v>
      </c>
    </row>
    <row r="574" spans="54:56">
      <c r="BB574" t="s">
        <v>560</v>
      </c>
      <c r="BC574" t="s">
        <v>561</v>
      </c>
      <c r="BD574">
        <v>4601</v>
      </c>
    </row>
    <row r="575" spans="54:56">
      <c r="BB575" t="s">
        <v>69</v>
      </c>
      <c r="BC575" t="s">
        <v>70</v>
      </c>
      <c r="BD575">
        <v>1741</v>
      </c>
    </row>
    <row r="576" spans="54:56">
      <c r="BB576" t="s">
        <v>174</v>
      </c>
      <c r="BC576" t="s">
        <v>207</v>
      </c>
      <c r="BD576">
        <v>1741</v>
      </c>
    </row>
    <row r="577" spans="54:56">
      <c r="BB577" t="s">
        <v>382</v>
      </c>
      <c r="BC577" t="s">
        <v>562</v>
      </c>
      <c r="BD577">
        <v>1741</v>
      </c>
    </row>
    <row r="578" spans="54:56">
      <c r="BB578" t="s">
        <v>118</v>
      </c>
      <c r="BC578" t="s">
        <v>271</v>
      </c>
      <c r="BD578">
        <v>1741</v>
      </c>
    </row>
    <row r="579" spans="54:56">
      <c r="BB579" t="s">
        <v>437</v>
      </c>
      <c r="BC579" t="s">
        <v>438</v>
      </c>
      <c r="BD579">
        <v>1741</v>
      </c>
    </row>
    <row r="580" spans="54:56">
      <c r="BB580" t="s">
        <v>563</v>
      </c>
      <c r="BC580" t="s">
        <v>564</v>
      </c>
      <c r="BD580">
        <v>1741</v>
      </c>
    </row>
    <row r="581" spans="54:56">
      <c r="BB581" t="s">
        <v>188</v>
      </c>
      <c r="BC581" t="s">
        <v>189</v>
      </c>
      <c r="BD581">
        <v>1741</v>
      </c>
    </row>
    <row r="582" spans="54:56">
      <c r="BB582" t="s">
        <v>392</v>
      </c>
      <c r="BC582" t="s">
        <v>393</v>
      </c>
      <c r="BD582">
        <v>1741</v>
      </c>
    </row>
    <row r="583" spans="54:56">
      <c r="BB583" t="s">
        <v>565</v>
      </c>
      <c r="BC583" t="s">
        <v>566</v>
      </c>
      <c r="BD583">
        <v>1741</v>
      </c>
    </row>
    <row r="584" spans="54:56">
      <c r="BB584" t="s">
        <v>343</v>
      </c>
      <c r="BC584" t="s">
        <v>229</v>
      </c>
      <c r="BD584">
        <v>1999</v>
      </c>
    </row>
    <row r="585" spans="54:56">
      <c r="BB585" t="s">
        <v>118</v>
      </c>
      <c r="BC585" t="s">
        <v>386</v>
      </c>
      <c r="BD585">
        <v>1999</v>
      </c>
    </row>
    <row r="586" spans="54:56">
      <c r="BB586" t="s">
        <v>90</v>
      </c>
      <c r="BC586" t="s">
        <v>567</v>
      </c>
      <c r="BD586">
        <v>1999</v>
      </c>
    </row>
    <row r="587" spans="54:56">
      <c r="BB587" t="s">
        <v>180</v>
      </c>
      <c r="BC587" t="s">
        <v>568</v>
      </c>
      <c r="BD587">
        <v>1999</v>
      </c>
    </row>
    <row r="588" spans="54:56">
      <c r="BB588" t="s">
        <v>188</v>
      </c>
      <c r="BC588" t="s">
        <v>189</v>
      </c>
      <c r="BD588">
        <v>1999</v>
      </c>
    </row>
    <row r="589" spans="54:56">
      <c r="BB589" t="s">
        <v>220</v>
      </c>
      <c r="BC589" t="s">
        <v>569</v>
      </c>
      <c r="BD589">
        <v>1999</v>
      </c>
    </row>
    <row r="590" spans="54:56">
      <c r="BB590" t="s">
        <v>537</v>
      </c>
      <c r="BC590" t="s">
        <v>498</v>
      </c>
      <c r="BD590">
        <v>1999</v>
      </c>
    </row>
    <row r="591" spans="54:56">
      <c r="BB591" t="s">
        <v>162</v>
      </c>
      <c r="BC591" t="s">
        <v>570</v>
      </c>
      <c r="BD591">
        <v>1999</v>
      </c>
    </row>
    <row r="592" spans="54:56">
      <c r="BB592" t="s">
        <v>571</v>
      </c>
      <c r="BC592" t="s">
        <v>572</v>
      </c>
      <c r="BD592">
        <v>3260</v>
      </c>
    </row>
    <row r="593" spans="54:56">
      <c r="BB593" t="s">
        <v>573</v>
      </c>
      <c r="BC593" t="s">
        <v>574</v>
      </c>
      <c r="BD593">
        <v>3260</v>
      </c>
    </row>
    <row r="594" spans="54:56">
      <c r="BB594" t="s">
        <v>343</v>
      </c>
      <c r="BC594" t="s">
        <v>229</v>
      </c>
      <c r="BD594">
        <v>3260</v>
      </c>
    </row>
    <row r="595" spans="54:56">
      <c r="BB595" t="s">
        <v>118</v>
      </c>
      <c r="BC595" t="s">
        <v>386</v>
      </c>
      <c r="BD595">
        <v>3260</v>
      </c>
    </row>
    <row r="596" spans="54:56">
      <c r="BB596" t="s">
        <v>90</v>
      </c>
      <c r="BC596" t="s">
        <v>567</v>
      </c>
      <c r="BD596">
        <v>3260</v>
      </c>
    </row>
    <row r="597" spans="54:56">
      <c r="BB597" t="s">
        <v>505</v>
      </c>
      <c r="BC597" t="s">
        <v>575</v>
      </c>
      <c r="BD597">
        <v>3260</v>
      </c>
    </row>
    <row r="598" spans="54:56">
      <c r="BB598" t="s">
        <v>188</v>
      </c>
      <c r="BC598" t="s">
        <v>189</v>
      </c>
      <c r="BD598">
        <v>3260</v>
      </c>
    </row>
    <row r="599" spans="54:56">
      <c r="BB599" t="s">
        <v>576</v>
      </c>
      <c r="BC599" t="s">
        <v>568</v>
      </c>
      <c r="BD599">
        <v>3260</v>
      </c>
    </row>
    <row r="600" spans="54:56">
      <c r="BB600" t="s">
        <v>220</v>
      </c>
      <c r="BC600" t="s">
        <v>569</v>
      </c>
      <c r="BD600">
        <v>3260</v>
      </c>
    </row>
    <row r="601" spans="54:56">
      <c r="BB601" t="s">
        <v>537</v>
      </c>
      <c r="BC601" t="s">
        <v>498</v>
      </c>
      <c r="BD601">
        <v>3260</v>
      </c>
    </row>
    <row r="602" spans="54:56">
      <c r="BB602" t="s">
        <v>162</v>
      </c>
      <c r="BC602" t="s">
        <v>570</v>
      </c>
      <c r="BD602">
        <v>3260</v>
      </c>
    </row>
    <row r="603" spans="54:56">
      <c r="BB603" t="s">
        <v>69</v>
      </c>
      <c r="BC603" t="s">
        <v>70</v>
      </c>
      <c r="BD603">
        <v>2317</v>
      </c>
    </row>
    <row r="604" spans="54:56">
      <c r="BB604" t="s">
        <v>137</v>
      </c>
      <c r="BC604" t="s">
        <v>577</v>
      </c>
      <c r="BD604">
        <v>2317</v>
      </c>
    </row>
    <row r="605" spans="54:56">
      <c r="BB605" t="s">
        <v>132</v>
      </c>
      <c r="BC605" t="s">
        <v>133</v>
      </c>
      <c r="BD605">
        <v>2317</v>
      </c>
    </row>
    <row r="606" spans="54:56">
      <c r="BB606" t="s">
        <v>188</v>
      </c>
      <c r="BC606" t="s">
        <v>189</v>
      </c>
      <c r="BD606">
        <v>2317</v>
      </c>
    </row>
    <row r="607" spans="54:56">
      <c r="BB607" t="s">
        <v>118</v>
      </c>
      <c r="BC607" t="s">
        <v>271</v>
      </c>
      <c r="BD607">
        <v>2317</v>
      </c>
    </row>
    <row r="608" spans="54:56">
      <c r="BB608" t="s">
        <v>437</v>
      </c>
      <c r="BC608" t="s">
        <v>438</v>
      </c>
      <c r="BD608">
        <v>2317</v>
      </c>
    </row>
    <row r="609" spans="54:56">
      <c r="BB609" t="s">
        <v>174</v>
      </c>
      <c r="BC609" t="s">
        <v>207</v>
      </c>
      <c r="BD609">
        <v>2317</v>
      </c>
    </row>
    <row r="610" spans="54:56">
      <c r="BB610" t="s">
        <v>578</v>
      </c>
      <c r="BC610" t="s">
        <v>579</v>
      </c>
      <c r="BD610">
        <v>2317</v>
      </c>
    </row>
    <row r="611" spans="54:56">
      <c r="BB611" t="s">
        <v>580</v>
      </c>
      <c r="BC611" t="s">
        <v>581</v>
      </c>
      <c r="BD611">
        <v>2317</v>
      </c>
    </row>
    <row r="612" spans="54:56">
      <c r="BB612" t="s">
        <v>382</v>
      </c>
      <c r="BC612" t="s">
        <v>582</v>
      </c>
      <c r="BD612">
        <v>2317</v>
      </c>
    </row>
    <row r="613" spans="54:56">
      <c r="BB613" t="s">
        <v>583</v>
      </c>
      <c r="BC613" t="s">
        <v>584</v>
      </c>
      <c r="BD613">
        <v>2317</v>
      </c>
    </row>
    <row r="614" spans="54:56">
      <c r="BB614" t="s">
        <v>585</v>
      </c>
      <c r="BC614" t="s">
        <v>586</v>
      </c>
      <c r="BD614">
        <v>2317</v>
      </c>
    </row>
    <row r="615" spans="54:56">
      <c r="BB615" t="s">
        <v>587</v>
      </c>
      <c r="BC615" t="s">
        <v>402</v>
      </c>
      <c r="BD615">
        <v>2317</v>
      </c>
    </row>
    <row r="616" spans="54:56">
      <c r="BB616" t="s">
        <v>90</v>
      </c>
      <c r="BC616" t="s">
        <v>127</v>
      </c>
      <c r="BD616">
        <v>2317</v>
      </c>
    </row>
    <row r="617" spans="54:56">
      <c r="BB617" t="s">
        <v>560</v>
      </c>
      <c r="BC617" t="s">
        <v>588</v>
      </c>
      <c r="BD617">
        <v>2317</v>
      </c>
    </row>
    <row r="618" spans="54:56">
      <c r="BB618" t="s">
        <v>379</v>
      </c>
      <c r="BC618" t="s">
        <v>524</v>
      </c>
      <c r="BD618">
        <v>2317</v>
      </c>
    </row>
    <row r="619" spans="54:56">
      <c r="BB619" t="s">
        <v>153</v>
      </c>
      <c r="BC619" t="s">
        <v>589</v>
      </c>
      <c r="BD619">
        <v>5875</v>
      </c>
    </row>
    <row r="620" spans="54:56">
      <c r="BB620" t="s">
        <v>170</v>
      </c>
      <c r="BC620" t="s">
        <v>327</v>
      </c>
      <c r="BD620">
        <v>5875</v>
      </c>
    </row>
    <row r="621" spans="54:56">
      <c r="BB621" t="s">
        <v>155</v>
      </c>
      <c r="BC621" t="s">
        <v>590</v>
      </c>
      <c r="BD621">
        <v>5875</v>
      </c>
    </row>
    <row r="622" spans="54:56">
      <c r="BB622" t="s">
        <v>184</v>
      </c>
      <c r="BC622" t="s">
        <v>591</v>
      </c>
      <c r="BD622">
        <v>5875</v>
      </c>
    </row>
    <row r="623" spans="54:56">
      <c r="BB623" t="s">
        <v>188</v>
      </c>
      <c r="BC623" t="s">
        <v>189</v>
      </c>
      <c r="BD623">
        <v>5875</v>
      </c>
    </row>
    <row r="624" spans="54:56">
      <c r="BB624" t="s">
        <v>158</v>
      </c>
      <c r="BC624" t="s">
        <v>592</v>
      </c>
      <c r="BD624">
        <v>5875</v>
      </c>
    </row>
    <row r="625" spans="54:56">
      <c r="BB625" t="s">
        <v>160</v>
      </c>
      <c r="BC625" t="s">
        <v>593</v>
      </c>
      <c r="BD625">
        <v>5875</v>
      </c>
    </row>
    <row r="626" spans="54:56">
      <c r="BB626" t="s">
        <v>162</v>
      </c>
      <c r="BC626" t="s">
        <v>570</v>
      </c>
      <c r="BD626">
        <v>5875</v>
      </c>
    </row>
    <row r="627" spans="54:56">
      <c r="BB627" t="s">
        <v>429</v>
      </c>
      <c r="BC627" t="s">
        <v>594</v>
      </c>
      <c r="BD627">
        <v>5875</v>
      </c>
    </row>
    <row r="628" spans="54:56">
      <c r="BB628" t="s">
        <v>178</v>
      </c>
      <c r="BC628" t="s">
        <v>595</v>
      </c>
      <c r="BD628">
        <v>5875</v>
      </c>
    </row>
    <row r="629" spans="54:56">
      <c r="BB629" t="s">
        <v>180</v>
      </c>
      <c r="BC629" t="s">
        <v>568</v>
      </c>
      <c r="BD629">
        <v>5875</v>
      </c>
    </row>
    <row r="630" spans="54:56">
      <c r="BB630" t="s">
        <v>157</v>
      </c>
      <c r="BC630" t="s">
        <v>420</v>
      </c>
      <c r="BD630">
        <v>5875</v>
      </c>
    </row>
    <row r="631" spans="54:56">
      <c r="BB631" t="s">
        <v>441</v>
      </c>
      <c r="BC631" t="s">
        <v>596</v>
      </c>
      <c r="BD631">
        <v>5875</v>
      </c>
    </row>
    <row r="632" spans="54:56">
      <c r="BB632" t="s">
        <v>186</v>
      </c>
      <c r="BC632" t="s">
        <v>597</v>
      </c>
      <c r="BD632">
        <v>5875</v>
      </c>
    </row>
    <row r="633" spans="54:56">
      <c r="BB633" t="s">
        <v>431</v>
      </c>
      <c r="BC633" t="s">
        <v>432</v>
      </c>
      <c r="BD633">
        <v>5875</v>
      </c>
    </row>
    <row r="634" spans="54:56">
      <c r="BB634" t="s">
        <v>198</v>
      </c>
      <c r="BC634" t="s">
        <v>199</v>
      </c>
      <c r="BD634">
        <v>5875</v>
      </c>
    </row>
    <row r="635" spans="54:56">
      <c r="BB635" t="s">
        <v>200</v>
      </c>
      <c r="BC635" t="s">
        <v>391</v>
      </c>
      <c r="BD635">
        <v>5875</v>
      </c>
    </row>
    <row r="636" spans="54:56">
      <c r="BB636" t="s">
        <v>90</v>
      </c>
      <c r="BC636" t="s">
        <v>598</v>
      </c>
      <c r="BD636">
        <v>5875</v>
      </c>
    </row>
    <row r="637" spans="54:56">
      <c r="BB637" t="s">
        <v>168</v>
      </c>
      <c r="BC637" t="s">
        <v>568</v>
      </c>
      <c r="BD637">
        <v>5875</v>
      </c>
    </row>
    <row r="638" spans="54:56">
      <c r="BB638" t="s">
        <v>204</v>
      </c>
      <c r="BC638" t="s">
        <v>599</v>
      </c>
      <c r="BD638">
        <v>5875</v>
      </c>
    </row>
    <row r="639" spans="54:56">
      <c r="BB639" t="s">
        <v>600</v>
      </c>
      <c r="BC639" t="s">
        <v>601</v>
      </c>
      <c r="BD639">
        <v>5875</v>
      </c>
    </row>
    <row r="640" spans="54:56">
      <c r="BB640" t="s">
        <v>433</v>
      </c>
      <c r="BC640" t="s">
        <v>434</v>
      </c>
      <c r="BD640">
        <v>5875</v>
      </c>
    </row>
    <row r="641" spans="54:56">
      <c r="BB641" t="s">
        <v>602</v>
      </c>
      <c r="BC641" t="s">
        <v>603</v>
      </c>
      <c r="BD641">
        <v>5875</v>
      </c>
    </row>
    <row r="642" spans="54:56">
      <c r="BB642" t="s">
        <v>604</v>
      </c>
      <c r="BC642" t="s">
        <v>605</v>
      </c>
      <c r="BD642">
        <v>5875</v>
      </c>
    </row>
    <row r="643" spans="54:56">
      <c r="BB643" t="s">
        <v>606</v>
      </c>
      <c r="BC643" t="s">
        <v>189</v>
      </c>
      <c r="BD643">
        <v>3636</v>
      </c>
    </row>
    <row r="644" spans="54:56">
      <c r="BB644" t="s">
        <v>607</v>
      </c>
      <c r="BC644" t="s">
        <v>608</v>
      </c>
      <c r="BD644">
        <v>3636</v>
      </c>
    </row>
    <row r="645" spans="54:56">
      <c r="BB645" t="s">
        <v>174</v>
      </c>
      <c r="BC645" t="s">
        <v>260</v>
      </c>
      <c r="BD645">
        <v>3636</v>
      </c>
    </row>
    <row r="646" spans="54:56">
      <c r="BB646" t="s">
        <v>609</v>
      </c>
      <c r="BC646" t="s">
        <v>568</v>
      </c>
      <c r="BD646">
        <v>3636</v>
      </c>
    </row>
    <row r="647" spans="54:56">
      <c r="BB647" t="s">
        <v>610</v>
      </c>
      <c r="BC647" t="s">
        <v>568</v>
      </c>
      <c r="BD647">
        <v>3636</v>
      </c>
    </row>
    <row r="648" spans="54:56">
      <c r="BB648" t="s">
        <v>58</v>
      </c>
      <c r="BC648" t="s">
        <v>62</v>
      </c>
      <c r="BD648">
        <v>3636</v>
      </c>
    </row>
    <row r="649" spans="54:56">
      <c r="BB649" t="s">
        <v>188</v>
      </c>
      <c r="BC649" t="s">
        <v>189</v>
      </c>
      <c r="BD649">
        <v>3636</v>
      </c>
    </row>
    <row r="650" spans="54:56">
      <c r="BB650" t="s">
        <v>343</v>
      </c>
      <c r="BC650" t="s">
        <v>611</v>
      </c>
      <c r="BD650">
        <v>3636</v>
      </c>
    </row>
    <row r="651" spans="54:56">
      <c r="BB651" t="s">
        <v>612</v>
      </c>
      <c r="BC651" t="s">
        <v>613</v>
      </c>
      <c r="BD651">
        <v>3636</v>
      </c>
    </row>
    <row r="652" spans="54:56">
      <c r="BB652" t="s">
        <v>614</v>
      </c>
      <c r="BC652" t="s">
        <v>498</v>
      </c>
      <c r="BD652">
        <v>3636</v>
      </c>
    </row>
    <row r="653" spans="54:56">
      <c r="BB653" t="s">
        <v>162</v>
      </c>
      <c r="BC653" t="s">
        <v>570</v>
      </c>
      <c r="BD653">
        <v>3636</v>
      </c>
    </row>
    <row r="654" spans="54:56">
      <c r="BB654" t="s">
        <v>615</v>
      </c>
      <c r="BC654" t="s">
        <v>616</v>
      </c>
      <c r="BD654">
        <v>3636</v>
      </c>
    </row>
    <row r="655" spans="54:56">
      <c r="BB655" t="s">
        <v>69</v>
      </c>
      <c r="BC655" t="s">
        <v>70</v>
      </c>
      <c r="BD655">
        <v>2169</v>
      </c>
    </row>
    <row r="656" spans="54:56">
      <c r="BB656" t="s">
        <v>132</v>
      </c>
      <c r="BC656" t="s">
        <v>133</v>
      </c>
      <c r="BD656">
        <v>2169</v>
      </c>
    </row>
    <row r="657" spans="54:56">
      <c r="BB657" t="s">
        <v>396</v>
      </c>
      <c r="BC657" t="s">
        <v>397</v>
      </c>
      <c r="BD657">
        <v>2169</v>
      </c>
    </row>
    <row r="658" spans="54:56">
      <c r="BB658" t="s">
        <v>188</v>
      </c>
      <c r="BC658" t="s">
        <v>189</v>
      </c>
      <c r="BD658">
        <v>2169</v>
      </c>
    </row>
    <row r="659" spans="54:56">
      <c r="BB659" t="s">
        <v>118</v>
      </c>
      <c r="BC659" t="s">
        <v>271</v>
      </c>
      <c r="BD659">
        <v>2169</v>
      </c>
    </row>
    <row r="660" spans="54:56">
      <c r="BB660" t="s">
        <v>437</v>
      </c>
      <c r="BC660" t="s">
        <v>617</v>
      </c>
      <c r="BD660">
        <v>2169</v>
      </c>
    </row>
    <row r="661" spans="54:56">
      <c r="BB661" t="s">
        <v>92</v>
      </c>
      <c r="BC661" t="s">
        <v>405</v>
      </c>
      <c r="BD661">
        <v>2169</v>
      </c>
    </row>
    <row r="662" spans="54:56">
      <c r="BB662" t="s">
        <v>618</v>
      </c>
      <c r="BC662" t="s">
        <v>619</v>
      </c>
      <c r="BD662">
        <v>2169</v>
      </c>
    </row>
    <row r="663" spans="54:56">
      <c r="BB663" t="s">
        <v>620</v>
      </c>
      <c r="BC663" t="s">
        <v>621</v>
      </c>
      <c r="BD663">
        <v>2169</v>
      </c>
    </row>
    <row r="664" spans="54:56">
      <c r="BB664" t="s">
        <v>622</v>
      </c>
      <c r="BC664" t="s">
        <v>623</v>
      </c>
      <c r="BD664">
        <v>2169</v>
      </c>
    </row>
    <row r="665" spans="54:56">
      <c r="BB665" t="s">
        <v>624</v>
      </c>
      <c r="BC665" t="s">
        <v>625</v>
      </c>
      <c r="BD665">
        <v>2169</v>
      </c>
    </row>
    <row r="666" spans="54:56">
      <c r="BB666" t="s">
        <v>90</v>
      </c>
      <c r="BC666" t="s">
        <v>127</v>
      </c>
      <c r="BD666">
        <v>2169</v>
      </c>
    </row>
    <row r="667" spans="54:56">
      <c r="BB667" t="s">
        <v>626</v>
      </c>
      <c r="BC667" t="s">
        <v>627</v>
      </c>
      <c r="BD667">
        <v>2169</v>
      </c>
    </row>
    <row r="668" spans="54:56">
      <c r="BB668" t="s">
        <v>628</v>
      </c>
      <c r="BC668" t="s">
        <v>629</v>
      </c>
      <c r="BD668">
        <v>2169</v>
      </c>
    </row>
    <row r="669" spans="54:56">
      <c r="BB669" t="s">
        <v>630</v>
      </c>
      <c r="BC669" t="s">
        <v>270</v>
      </c>
      <c r="BD669">
        <v>2169</v>
      </c>
    </row>
    <row r="670" spans="54:56">
      <c r="BB670" t="s">
        <v>631</v>
      </c>
      <c r="BC670" t="s">
        <v>632</v>
      </c>
      <c r="BD670">
        <v>2169</v>
      </c>
    </row>
    <row r="671" spans="54:56">
      <c r="BB671" t="s">
        <v>155</v>
      </c>
      <c r="BC671" t="s">
        <v>590</v>
      </c>
      <c r="BD671">
        <v>6333</v>
      </c>
    </row>
    <row r="672" spans="54:56">
      <c r="BB672" t="s">
        <v>188</v>
      </c>
      <c r="BC672" t="s">
        <v>189</v>
      </c>
      <c r="BD672">
        <v>6333</v>
      </c>
    </row>
    <row r="673" spans="54:56">
      <c r="BB673" t="s">
        <v>166</v>
      </c>
      <c r="BC673" t="s">
        <v>633</v>
      </c>
      <c r="BD673">
        <v>6333</v>
      </c>
    </row>
    <row r="674" spans="54:56">
      <c r="BB674" t="s">
        <v>634</v>
      </c>
      <c r="BC674" t="s">
        <v>635</v>
      </c>
      <c r="BD674">
        <v>6333</v>
      </c>
    </row>
    <row r="675" spans="54:56">
      <c r="BB675" t="s">
        <v>170</v>
      </c>
      <c r="BC675" t="s">
        <v>327</v>
      </c>
      <c r="BD675">
        <v>6333</v>
      </c>
    </row>
    <row r="676" spans="54:56">
      <c r="BB676" t="s">
        <v>176</v>
      </c>
      <c r="BC676" t="s">
        <v>636</v>
      </c>
      <c r="BD676">
        <v>6333</v>
      </c>
    </row>
    <row r="677" spans="54:56">
      <c r="BB677" t="s">
        <v>637</v>
      </c>
      <c r="BC677" t="s">
        <v>638</v>
      </c>
      <c r="BD677">
        <v>6333</v>
      </c>
    </row>
    <row r="678" spans="54:56">
      <c r="BB678" t="s">
        <v>578</v>
      </c>
      <c r="BC678" t="s">
        <v>639</v>
      </c>
      <c r="BD678">
        <v>6333</v>
      </c>
    </row>
    <row r="679" spans="54:56">
      <c r="BB679" t="s">
        <v>640</v>
      </c>
      <c r="BC679" t="s">
        <v>641</v>
      </c>
      <c r="BD679">
        <v>6333</v>
      </c>
    </row>
    <row r="680" spans="54:56">
      <c r="BB680" t="s">
        <v>642</v>
      </c>
      <c r="BC680" t="s">
        <v>643</v>
      </c>
      <c r="BD680">
        <v>6333</v>
      </c>
    </row>
    <row r="681" spans="54:56">
      <c r="BB681" t="s">
        <v>431</v>
      </c>
      <c r="BC681" t="s">
        <v>432</v>
      </c>
      <c r="BD681">
        <v>6333</v>
      </c>
    </row>
    <row r="682" spans="54:56">
      <c r="BB682" t="s">
        <v>162</v>
      </c>
      <c r="BC682" t="s">
        <v>570</v>
      </c>
      <c r="BD682">
        <v>6333</v>
      </c>
    </row>
    <row r="683" spans="54:56">
      <c r="BB683" t="s">
        <v>204</v>
      </c>
      <c r="BC683" t="s">
        <v>599</v>
      </c>
      <c r="BD683">
        <v>6333</v>
      </c>
    </row>
    <row r="684" spans="54:56">
      <c r="BB684" t="s">
        <v>433</v>
      </c>
      <c r="BC684" t="s">
        <v>434</v>
      </c>
      <c r="BD684">
        <v>6333</v>
      </c>
    </row>
    <row r="685" spans="54:56">
      <c r="BB685" t="s">
        <v>341</v>
      </c>
      <c r="BC685" t="s">
        <v>342</v>
      </c>
      <c r="BD685">
        <v>6333</v>
      </c>
    </row>
    <row r="686" spans="54:56">
      <c r="BB686" t="s">
        <v>644</v>
      </c>
      <c r="BC686" t="s">
        <v>645</v>
      </c>
      <c r="BD686">
        <v>6333</v>
      </c>
    </row>
    <row r="687" spans="54:56">
      <c r="BB687" t="s">
        <v>69</v>
      </c>
      <c r="BC687" t="s">
        <v>70</v>
      </c>
      <c r="BD687">
        <v>1717</v>
      </c>
    </row>
    <row r="688" spans="54:56">
      <c r="BB688" t="s">
        <v>132</v>
      </c>
      <c r="BC688" t="s">
        <v>133</v>
      </c>
      <c r="BD688">
        <v>1717</v>
      </c>
    </row>
    <row r="689" spans="54:56">
      <c r="BB689" t="s">
        <v>382</v>
      </c>
      <c r="BC689" t="s">
        <v>646</v>
      </c>
      <c r="BD689">
        <v>1717</v>
      </c>
    </row>
    <row r="690" spans="54:56">
      <c r="BB690" t="s">
        <v>647</v>
      </c>
      <c r="BC690" t="s">
        <v>648</v>
      </c>
      <c r="BD690">
        <v>1717</v>
      </c>
    </row>
    <row r="691" spans="54:56">
      <c r="BB691" t="s">
        <v>118</v>
      </c>
      <c r="BC691" t="s">
        <v>271</v>
      </c>
      <c r="BD691">
        <v>1717</v>
      </c>
    </row>
    <row r="692" spans="54:56">
      <c r="BB692" t="s">
        <v>437</v>
      </c>
      <c r="BC692" t="s">
        <v>438</v>
      </c>
      <c r="BD692">
        <v>1717</v>
      </c>
    </row>
    <row r="693" spans="54:56">
      <c r="BB693" t="s">
        <v>258</v>
      </c>
      <c r="BC693" t="s">
        <v>402</v>
      </c>
      <c r="BD693">
        <v>1717</v>
      </c>
    </row>
    <row r="694" spans="54:56">
      <c r="BB694" t="s">
        <v>92</v>
      </c>
      <c r="BC694" t="s">
        <v>405</v>
      </c>
      <c r="BD694">
        <v>1717</v>
      </c>
    </row>
    <row r="695" spans="54:56">
      <c r="BB695" t="s">
        <v>247</v>
      </c>
      <c r="BC695" t="s">
        <v>399</v>
      </c>
      <c r="BD695">
        <v>1717</v>
      </c>
    </row>
    <row r="696" spans="54:56">
      <c r="BB696" t="s">
        <v>188</v>
      </c>
      <c r="BC696" t="s">
        <v>189</v>
      </c>
      <c r="BD696">
        <v>1717</v>
      </c>
    </row>
    <row r="697" spans="54:56">
      <c r="BB697" t="s">
        <v>250</v>
      </c>
      <c r="BC697" t="s">
        <v>649</v>
      </c>
      <c r="BD697">
        <v>1717</v>
      </c>
    </row>
    <row r="698" spans="54:56">
      <c r="BB698" t="s">
        <v>252</v>
      </c>
      <c r="BC698" t="s">
        <v>650</v>
      </c>
      <c r="BD698">
        <v>1717</v>
      </c>
    </row>
    <row r="699" spans="54:56">
      <c r="BB699" t="s">
        <v>255</v>
      </c>
      <c r="BC699" t="s">
        <v>651</v>
      </c>
      <c r="BD699">
        <v>1717</v>
      </c>
    </row>
    <row r="700" spans="54:56">
      <c r="BB700" t="s">
        <v>174</v>
      </c>
      <c r="BC700" t="s">
        <v>260</v>
      </c>
      <c r="BD700">
        <v>1717</v>
      </c>
    </row>
    <row r="701" spans="54:56">
      <c r="BB701" t="s">
        <v>652</v>
      </c>
      <c r="BC701" t="s">
        <v>653</v>
      </c>
      <c r="BD701">
        <v>1717</v>
      </c>
    </row>
    <row r="702" spans="54:56">
      <c r="BB702" t="s">
        <v>235</v>
      </c>
      <c r="BC702" t="s">
        <v>236</v>
      </c>
      <c r="BD702">
        <v>1717</v>
      </c>
    </row>
    <row r="703" spans="54:56">
      <c r="BB703" t="s">
        <v>69</v>
      </c>
      <c r="BC703" t="s">
        <v>70</v>
      </c>
      <c r="BD703">
        <v>1894</v>
      </c>
    </row>
    <row r="704" spans="54:56">
      <c r="BB704" t="s">
        <v>174</v>
      </c>
      <c r="BC704" t="s">
        <v>207</v>
      </c>
      <c r="BD704">
        <v>1894</v>
      </c>
    </row>
    <row r="705" spans="54:56">
      <c r="BB705" t="s">
        <v>118</v>
      </c>
      <c r="BC705" t="s">
        <v>271</v>
      </c>
      <c r="BD705">
        <v>1894</v>
      </c>
    </row>
    <row r="706" spans="54:56">
      <c r="BB706" t="s">
        <v>437</v>
      </c>
      <c r="BC706" t="s">
        <v>438</v>
      </c>
      <c r="BD706">
        <v>1894</v>
      </c>
    </row>
    <row r="707" spans="54:56">
      <c r="BB707" t="s">
        <v>90</v>
      </c>
      <c r="BC707" t="s">
        <v>127</v>
      </c>
      <c r="BD707">
        <v>1894</v>
      </c>
    </row>
    <row r="708" spans="54:56">
      <c r="BB708" t="s">
        <v>198</v>
      </c>
      <c r="BC708" t="s">
        <v>308</v>
      </c>
      <c r="BD708">
        <v>1894</v>
      </c>
    </row>
    <row r="709" spans="54:56">
      <c r="BB709" t="s">
        <v>200</v>
      </c>
      <c r="BC709" t="s">
        <v>405</v>
      </c>
      <c r="BD709">
        <v>1894</v>
      </c>
    </row>
    <row r="710" spans="54:56">
      <c r="BB710" t="s">
        <v>379</v>
      </c>
      <c r="BC710" t="s">
        <v>524</v>
      </c>
      <c r="BD710">
        <v>1894</v>
      </c>
    </row>
    <row r="711" spans="54:56">
      <c r="BB711" t="s">
        <v>392</v>
      </c>
      <c r="BC711" t="s">
        <v>654</v>
      </c>
      <c r="BD711">
        <v>1894</v>
      </c>
    </row>
    <row r="712" spans="54:56">
      <c r="BB712" t="s">
        <v>188</v>
      </c>
      <c r="BC712" t="s">
        <v>189</v>
      </c>
      <c r="BD712">
        <v>1894</v>
      </c>
    </row>
    <row r="713" spans="54:56">
      <c r="BB713" t="s">
        <v>384</v>
      </c>
      <c r="BC713" t="s">
        <v>481</v>
      </c>
      <c r="BD713">
        <v>1894</v>
      </c>
    </row>
    <row r="714" spans="54:56">
      <c r="BB714" t="s">
        <v>655</v>
      </c>
      <c r="BC714" t="s">
        <v>656</v>
      </c>
      <c r="BD714">
        <v>1894</v>
      </c>
    </row>
    <row r="715" spans="54:56">
      <c r="BB715" t="s">
        <v>587</v>
      </c>
      <c r="BC715" t="s">
        <v>402</v>
      </c>
      <c r="BD715">
        <v>1894</v>
      </c>
    </row>
    <row r="716" spans="54:56">
      <c r="BB716" t="s">
        <v>69</v>
      </c>
      <c r="BC716" t="s">
        <v>229</v>
      </c>
      <c r="BD716">
        <v>2033</v>
      </c>
    </row>
    <row r="717" spans="54:56">
      <c r="BB717" t="s">
        <v>188</v>
      </c>
      <c r="BC717" t="s">
        <v>189</v>
      </c>
      <c r="BD717">
        <v>2033</v>
      </c>
    </row>
    <row r="718" spans="54:56">
      <c r="BB718" t="s">
        <v>269</v>
      </c>
      <c r="BC718" t="s">
        <v>657</v>
      </c>
      <c r="BD718">
        <v>2033</v>
      </c>
    </row>
    <row r="719" spans="54:56">
      <c r="BB719" t="s">
        <v>658</v>
      </c>
      <c r="BC719" t="s">
        <v>498</v>
      </c>
      <c r="BD719">
        <v>2033</v>
      </c>
    </row>
    <row r="720" spans="54:56">
      <c r="BB720" t="s">
        <v>174</v>
      </c>
      <c r="BC720" t="s">
        <v>260</v>
      </c>
      <c r="BD720">
        <v>2033</v>
      </c>
    </row>
    <row r="721" spans="54:56">
      <c r="BB721" t="s">
        <v>659</v>
      </c>
      <c r="BC721" t="s">
        <v>498</v>
      </c>
      <c r="BD721">
        <v>2033</v>
      </c>
    </row>
    <row r="722" spans="54:56">
      <c r="BB722" t="s">
        <v>660</v>
      </c>
      <c r="BC722" t="s">
        <v>498</v>
      </c>
      <c r="BD722">
        <v>2033</v>
      </c>
    </row>
    <row r="723" spans="54:56">
      <c r="BB723" t="s">
        <v>435</v>
      </c>
      <c r="BC723" t="s">
        <v>455</v>
      </c>
      <c r="BD723">
        <v>2033</v>
      </c>
    </row>
    <row r="724" spans="54:56">
      <c r="BB724" t="s">
        <v>445</v>
      </c>
      <c r="BC724" t="s">
        <v>661</v>
      </c>
      <c r="BD724">
        <v>2033</v>
      </c>
    </row>
    <row r="725" spans="54:56">
      <c r="BB725" t="s">
        <v>662</v>
      </c>
      <c r="BC725" t="s">
        <v>498</v>
      </c>
      <c r="BD725">
        <v>2033</v>
      </c>
    </row>
    <row r="726" spans="54:56">
      <c r="BB726" t="s">
        <v>202</v>
      </c>
      <c r="BC726" t="s">
        <v>663</v>
      </c>
      <c r="BD726">
        <v>2033</v>
      </c>
    </row>
    <row r="727" spans="54:56">
      <c r="BB727" t="s">
        <v>664</v>
      </c>
      <c r="BC727" t="s">
        <v>498</v>
      </c>
      <c r="BD727">
        <v>2033</v>
      </c>
    </row>
    <row r="728" spans="54:56">
      <c r="BB728" t="s">
        <v>665</v>
      </c>
      <c r="BC728" t="s">
        <v>498</v>
      </c>
      <c r="BD728">
        <v>2033</v>
      </c>
    </row>
    <row r="729" spans="54:56">
      <c r="BB729" t="s">
        <v>439</v>
      </c>
      <c r="BC729" t="s">
        <v>666</v>
      </c>
      <c r="BD729">
        <v>2033</v>
      </c>
    </row>
    <row r="730" spans="54:56">
      <c r="BB730" t="s">
        <v>667</v>
      </c>
      <c r="BC730" t="s">
        <v>668</v>
      </c>
      <c r="BD730">
        <v>2033</v>
      </c>
    </row>
    <row r="731" spans="54:56">
      <c r="BB731" t="s">
        <v>447</v>
      </c>
      <c r="BC731" t="s">
        <v>669</v>
      </c>
      <c r="BD731">
        <v>2033</v>
      </c>
    </row>
    <row r="732" spans="54:56">
      <c r="BB732" t="s">
        <v>92</v>
      </c>
      <c r="BC732" t="s">
        <v>234</v>
      </c>
      <c r="BD732">
        <v>2033</v>
      </c>
    </row>
    <row r="733" spans="54:56">
      <c r="BB733" t="s">
        <v>198</v>
      </c>
      <c r="BC733" t="s">
        <v>199</v>
      </c>
      <c r="BD733">
        <v>2033</v>
      </c>
    </row>
    <row r="734" spans="54:56">
      <c r="BB734" t="s">
        <v>90</v>
      </c>
      <c r="BC734" t="s">
        <v>567</v>
      </c>
      <c r="BD734">
        <v>2033</v>
      </c>
    </row>
    <row r="735" spans="54:56">
      <c r="BB735" t="s">
        <v>162</v>
      </c>
      <c r="BC735" t="s">
        <v>570</v>
      </c>
      <c r="BD735">
        <v>2033</v>
      </c>
    </row>
    <row r="736" spans="54:56">
      <c r="BB736" t="s">
        <v>451</v>
      </c>
      <c r="BC736" t="s">
        <v>670</v>
      </c>
      <c r="BD736">
        <v>2033</v>
      </c>
    </row>
    <row r="737" spans="54:56">
      <c r="BB737" t="s">
        <v>441</v>
      </c>
      <c r="BC737" t="s">
        <v>596</v>
      </c>
      <c r="BD737">
        <v>2033</v>
      </c>
    </row>
    <row r="738" spans="54:56">
      <c r="BB738" t="s">
        <v>69</v>
      </c>
      <c r="BC738" t="s">
        <v>70</v>
      </c>
      <c r="BD738">
        <v>1954</v>
      </c>
    </row>
    <row r="739" spans="54:56">
      <c r="BB739" t="s">
        <v>58</v>
      </c>
      <c r="BC739" t="s">
        <v>61</v>
      </c>
      <c r="BD739">
        <v>1954</v>
      </c>
    </row>
    <row r="740" spans="54:56">
      <c r="BB740" t="s">
        <v>188</v>
      </c>
      <c r="BC740" t="s">
        <v>189</v>
      </c>
      <c r="BD740">
        <v>1954</v>
      </c>
    </row>
    <row r="741" spans="54:56">
      <c r="BB741" t="s">
        <v>671</v>
      </c>
      <c r="BC741" t="s">
        <v>672</v>
      </c>
      <c r="BD741">
        <v>1954</v>
      </c>
    </row>
    <row r="742" spans="54:56">
      <c r="BB742" t="s">
        <v>673</v>
      </c>
      <c r="BC742" t="s">
        <v>674</v>
      </c>
      <c r="BD742">
        <v>1954</v>
      </c>
    </row>
    <row r="743" spans="54:56">
      <c r="BB743" t="s">
        <v>675</v>
      </c>
      <c r="BC743" t="s">
        <v>676</v>
      </c>
      <c r="BD743">
        <v>1954</v>
      </c>
    </row>
    <row r="744" spans="54:56">
      <c r="BB744" t="s">
        <v>677</v>
      </c>
      <c r="BC744" t="s">
        <v>678</v>
      </c>
      <c r="BD744">
        <v>1954</v>
      </c>
    </row>
    <row r="745" spans="54:56">
      <c r="BB745" t="s">
        <v>679</v>
      </c>
      <c r="BC745" t="s">
        <v>680</v>
      </c>
      <c r="BD745">
        <v>1954</v>
      </c>
    </row>
    <row r="746" spans="54:56">
      <c r="BB746" t="s">
        <v>681</v>
      </c>
      <c r="BC746" t="s">
        <v>682</v>
      </c>
      <c r="BD746">
        <v>1954</v>
      </c>
    </row>
    <row r="747" spans="54:56">
      <c r="BB747" t="s">
        <v>683</v>
      </c>
      <c r="BC747" t="s">
        <v>538</v>
      </c>
      <c r="BD747">
        <v>1954</v>
      </c>
    </row>
    <row r="748" spans="54:56">
      <c r="BB748" t="s">
        <v>684</v>
      </c>
      <c r="BC748" t="s">
        <v>685</v>
      </c>
      <c r="BD748">
        <v>1954</v>
      </c>
    </row>
    <row r="749" spans="54:56">
      <c r="BB749" t="s">
        <v>69</v>
      </c>
      <c r="BC749" t="s">
        <v>229</v>
      </c>
      <c r="BD749">
        <v>2035</v>
      </c>
    </row>
    <row r="750" spans="54:56">
      <c r="BB750" t="s">
        <v>58</v>
      </c>
      <c r="BC750" t="s">
        <v>62</v>
      </c>
      <c r="BD750">
        <v>2035</v>
      </c>
    </row>
    <row r="751" spans="54:56">
      <c r="BB751" t="s">
        <v>118</v>
      </c>
      <c r="BC751" t="s">
        <v>386</v>
      </c>
      <c r="BD751">
        <v>2035</v>
      </c>
    </row>
    <row r="752" spans="54:56">
      <c r="BB752" t="s">
        <v>90</v>
      </c>
      <c r="BC752" t="s">
        <v>567</v>
      </c>
      <c r="BD752">
        <v>2035</v>
      </c>
    </row>
    <row r="753" spans="54:56">
      <c r="BB753" t="s">
        <v>379</v>
      </c>
      <c r="BC753" t="s">
        <v>380</v>
      </c>
      <c r="BD753">
        <v>2035</v>
      </c>
    </row>
    <row r="754" spans="54:56">
      <c r="BB754" t="s">
        <v>174</v>
      </c>
      <c r="BC754" t="s">
        <v>260</v>
      </c>
      <c r="BD754">
        <v>2035</v>
      </c>
    </row>
    <row r="755" spans="54:56">
      <c r="BB755" t="s">
        <v>441</v>
      </c>
      <c r="BC755" t="s">
        <v>596</v>
      </c>
      <c r="BD755">
        <v>2035</v>
      </c>
    </row>
    <row r="756" spans="54:56">
      <c r="BB756" t="s">
        <v>188</v>
      </c>
      <c r="BC756" t="s">
        <v>189</v>
      </c>
      <c r="BD756">
        <v>2035</v>
      </c>
    </row>
    <row r="757" spans="54:56">
      <c r="BB757" t="s">
        <v>686</v>
      </c>
      <c r="BC757" t="s">
        <v>616</v>
      </c>
      <c r="BD757">
        <v>2035</v>
      </c>
    </row>
    <row r="758" spans="54:56">
      <c r="BB758" t="s">
        <v>537</v>
      </c>
      <c r="BC758" t="s">
        <v>498</v>
      </c>
      <c r="BD758">
        <v>2035</v>
      </c>
    </row>
    <row r="759" spans="54:56">
      <c r="BB759" t="s">
        <v>687</v>
      </c>
      <c r="BC759" t="s">
        <v>688</v>
      </c>
      <c r="BD759">
        <v>2035</v>
      </c>
    </row>
    <row r="760" spans="54:56">
      <c r="BB760" t="s">
        <v>689</v>
      </c>
      <c r="BC760" t="s">
        <v>498</v>
      </c>
      <c r="BD760">
        <v>2035</v>
      </c>
    </row>
    <row r="761" spans="54:56">
      <c r="BB761" t="s">
        <v>69</v>
      </c>
      <c r="BC761" t="s">
        <v>229</v>
      </c>
      <c r="BD761">
        <v>3101</v>
      </c>
    </row>
    <row r="762" spans="54:56">
      <c r="BB762" t="s">
        <v>58</v>
      </c>
      <c r="BC762" t="s">
        <v>62</v>
      </c>
      <c r="BD762">
        <v>3101</v>
      </c>
    </row>
    <row r="763" spans="54:56">
      <c r="BB763" t="s">
        <v>188</v>
      </c>
      <c r="BC763" t="s">
        <v>189</v>
      </c>
      <c r="BD763">
        <v>3101</v>
      </c>
    </row>
    <row r="764" spans="54:56">
      <c r="BB764" t="s">
        <v>269</v>
      </c>
      <c r="BC764" t="s">
        <v>657</v>
      </c>
      <c r="BD764">
        <v>3101</v>
      </c>
    </row>
    <row r="765" spans="54:56">
      <c r="BB765" t="s">
        <v>90</v>
      </c>
      <c r="BC765" t="s">
        <v>567</v>
      </c>
      <c r="BD765">
        <v>3101</v>
      </c>
    </row>
    <row r="766" spans="54:56">
      <c r="BB766" t="s">
        <v>690</v>
      </c>
      <c r="BC766" t="s">
        <v>691</v>
      </c>
      <c r="BD766">
        <v>3101</v>
      </c>
    </row>
    <row r="767" spans="54:56">
      <c r="BB767" t="s">
        <v>537</v>
      </c>
      <c r="BC767" t="s">
        <v>498</v>
      </c>
      <c r="BD767">
        <v>3101</v>
      </c>
    </row>
    <row r="768" spans="54:56">
      <c r="BB768" t="s">
        <v>451</v>
      </c>
      <c r="BC768" t="s">
        <v>670</v>
      </c>
      <c r="BD768">
        <v>3101</v>
      </c>
    </row>
    <row r="769" spans="54:56">
      <c r="BB769" t="s">
        <v>69</v>
      </c>
      <c r="BC769" t="s">
        <v>70</v>
      </c>
      <c r="BD769">
        <v>2155</v>
      </c>
    </row>
    <row r="770" spans="54:56">
      <c r="BB770" t="s">
        <v>118</v>
      </c>
      <c r="BC770" t="s">
        <v>271</v>
      </c>
      <c r="BD770">
        <v>2155</v>
      </c>
    </row>
    <row r="771" spans="54:56">
      <c r="BB771" t="s">
        <v>437</v>
      </c>
      <c r="BC771" t="s">
        <v>438</v>
      </c>
      <c r="BD771">
        <v>2155</v>
      </c>
    </row>
    <row r="772" spans="54:56">
      <c r="BB772" t="s">
        <v>692</v>
      </c>
      <c r="BC772" t="s">
        <v>62</v>
      </c>
      <c r="BD772">
        <v>2155</v>
      </c>
    </row>
    <row r="773" spans="54:56">
      <c r="BB773" t="s">
        <v>693</v>
      </c>
      <c r="BC773" t="s">
        <v>694</v>
      </c>
      <c r="BD773">
        <v>2155</v>
      </c>
    </row>
    <row r="774" spans="54:56">
      <c r="BB774" t="s">
        <v>188</v>
      </c>
      <c r="BC774" t="s">
        <v>189</v>
      </c>
      <c r="BD774">
        <v>2155</v>
      </c>
    </row>
    <row r="775" spans="54:56">
      <c r="BB775" t="s">
        <v>695</v>
      </c>
      <c r="BC775" t="s">
        <v>696</v>
      </c>
      <c r="BD775">
        <v>2155</v>
      </c>
    </row>
    <row r="776" spans="54:56">
      <c r="BB776" t="s">
        <v>697</v>
      </c>
      <c r="BC776" t="s">
        <v>698</v>
      </c>
      <c r="BD776">
        <v>2155</v>
      </c>
    </row>
    <row r="777" spans="54:56">
      <c r="BB777" t="s">
        <v>699</v>
      </c>
      <c r="BC777" t="s">
        <v>62</v>
      </c>
      <c r="BD777">
        <v>2155</v>
      </c>
    </row>
    <row r="778" spans="54:56">
      <c r="BB778" t="s">
        <v>180</v>
      </c>
      <c r="BC778" t="s">
        <v>181</v>
      </c>
      <c r="BD778">
        <v>2155</v>
      </c>
    </row>
    <row r="779" spans="54:56">
      <c r="BB779" t="s">
        <v>700</v>
      </c>
      <c r="BC779" t="s">
        <v>701</v>
      </c>
      <c r="BD779">
        <v>2155</v>
      </c>
    </row>
    <row r="780" spans="54:56">
      <c r="BB780" t="s">
        <v>69</v>
      </c>
      <c r="BC780" t="s">
        <v>70</v>
      </c>
      <c r="BD780">
        <v>2163</v>
      </c>
    </row>
    <row r="781" spans="54:56">
      <c r="BB781" t="s">
        <v>118</v>
      </c>
      <c r="BC781" t="s">
        <v>271</v>
      </c>
      <c r="BD781">
        <v>2163</v>
      </c>
    </row>
    <row r="782" spans="54:56">
      <c r="BB782" t="s">
        <v>437</v>
      </c>
      <c r="BC782" t="s">
        <v>438</v>
      </c>
      <c r="BD782">
        <v>2163</v>
      </c>
    </row>
    <row r="783" spans="54:56">
      <c r="BB783" t="s">
        <v>692</v>
      </c>
      <c r="BC783" t="s">
        <v>62</v>
      </c>
      <c r="BD783">
        <v>2163</v>
      </c>
    </row>
    <row r="784" spans="54:56">
      <c r="BB784" t="s">
        <v>188</v>
      </c>
      <c r="BC784" t="s">
        <v>189</v>
      </c>
      <c r="BD784">
        <v>2163</v>
      </c>
    </row>
    <row r="785" spans="54:56">
      <c r="BB785" t="s">
        <v>702</v>
      </c>
      <c r="BC785" t="s">
        <v>703</v>
      </c>
      <c r="BD785">
        <v>2163</v>
      </c>
    </row>
    <row r="786" spans="54:56">
      <c r="BB786" t="s">
        <v>388</v>
      </c>
      <c r="BC786" t="s">
        <v>469</v>
      </c>
      <c r="BD786">
        <v>2163</v>
      </c>
    </row>
    <row r="787" spans="54:56">
      <c r="BB787" t="s">
        <v>699</v>
      </c>
      <c r="BC787" t="s">
        <v>62</v>
      </c>
      <c r="BD787">
        <v>2163</v>
      </c>
    </row>
    <row r="788" spans="54:56">
      <c r="BB788" t="s">
        <v>69</v>
      </c>
      <c r="BC788" t="s">
        <v>70</v>
      </c>
      <c r="BD788">
        <v>2164</v>
      </c>
    </row>
    <row r="789" spans="54:56">
      <c r="BB789" t="s">
        <v>118</v>
      </c>
      <c r="BC789" t="s">
        <v>271</v>
      </c>
      <c r="BD789">
        <v>2164</v>
      </c>
    </row>
    <row r="790" spans="54:56">
      <c r="BB790" t="s">
        <v>437</v>
      </c>
      <c r="BC790" t="s">
        <v>438</v>
      </c>
      <c r="BD790">
        <v>2164</v>
      </c>
    </row>
    <row r="791" spans="54:56">
      <c r="BB791" t="s">
        <v>692</v>
      </c>
      <c r="BC791" t="s">
        <v>704</v>
      </c>
      <c r="BD791">
        <v>2164</v>
      </c>
    </row>
    <row r="792" spans="54:56">
      <c r="BB792" t="s">
        <v>188</v>
      </c>
      <c r="BC792" t="s">
        <v>189</v>
      </c>
      <c r="BD792">
        <v>2164</v>
      </c>
    </row>
    <row r="793" spans="54:56">
      <c r="BB793" t="s">
        <v>705</v>
      </c>
      <c r="BC793" t="s">
        <v>706</v>
      </c>
      <c r="BD793">
        <v>2164</v>
      </c>
    </row>
    <row r="794" spans="54:56">
      <c r="BB794" t="s">
        <v>699</v>
      </c>
      <c r="BC794" t="s">
        <v>704</v>
      </c>
      <c r="BD794">
        <v>2164</v>
      </c>
    </row>
    <row r="795" spans="54:56">
      <c r="BB795" t="s">
        <v>180</v>
      </c>
      <c r="BC795" t="s">
        <v>181</v>
      </c>
      <c r="BD795">
        <v>2164</v>
      </c>
    </row>
    <row r="796" spans="54:56">
      <c r="BB796" t="s">
        <v>69</v>
      </c>
      <c r="BC796" t="s">
        <v>229</v>
      </c>
      <c r="BD796">
        <v>2161</v>
      </c>
    </row>
    <row r="797" spans="54:56">
      <c r="BB797" t="s">
        <v>118</v>
      </c>
      <c r="BC797" t="s">
        <v>707</v>
      </c>
      <c r="BD797">
        <v>2161</v>
      </c>
    </row>
    <row r="798" spans="54:56">
      <c r="BB798" t="s">
        <v>437</v>
      </c>
      <c r="BC798" t="s">
        <v>708</v>
      </c>
      <c r="BD798">
        <v>2161</v>
      </c>
    </row>
    <row r="799" spans="54:56">
      <c r="BB799" t="s">
        <v>48</v>
      </c>
      <c r="BC799" t="s">
        <v>420</v>
      </c>
      <c r="BD799">
        <v>2161</v>
      </c>
    </row>
    <row r="800" spans="54:56">
      <c r="BB800" t="s">
        <v>188</v>
      </c>
      <c r="BC800" t="s">
        <v>189</v>
      </c>
      <c r="BD800">
        <v>2161</v>
      </c>
    </row>
    <row r="801" spans="54:56">
      <c r="BB801" t="s">
        <v>709</v>
      </c>
      <c r="BC801" t="s">
        <v>710</v>
      </c>
      <c r="BD801">
        <v>2161</v>
      </c>
    </row>
    <row r="802" spans="54:56">
      <c r="BB802" t="s">
        <v>69</v>
      </c>
      <c r="BC802" t="s">
        <v>229</v>
      </c>
      <c r="BD802">
        <v>4985</v>
      </c>
    </row>
    <row r="803" spans="54:56">
      <c r="BB803" t="s">
        <v>118</v>
      </c>
      <c r="BC803" t="s">
        <v>707</v>
      </c>
      <c r="BD803">
        <v>4985</v>
      </c>
    </row>
    <row r="804" spans="54:56">
      <c r="BB804" t="s">
        <v>437</v>
      </c>
      <c r="BC804" t="s">
        <v>708</v>
      </c>
      <c r="BD804">
        <v>4985</v>
      </c>
    </row>
    <row r="805" spans="54:56">
      <c r="BB805" t="s">
        <v>48</v>
      </c>
      <c r="BC805" t="s">
        <v>420</v>
      </c>
      <c r="BD805">
        <v>4985</v>
      </c>
    </row>
    <row r="806" spans="54:56">
      <c r="BB806" t="s">
        <v>188</v>
      </c>
      <c r="BC806" t="s">
        <v>189</v>
      </c>
      <c r="BD806">
        <v>4985</v>
      </c>
    </row>
    <row r="807" spans="54:56">
      <c r="BB807" t="s">
        <v>709</v>
      </c>
      <c r="BC807" t="s">
        <v>710</v>
      </c>
      <c r="BD807">
        <v>4985</v>
      </c>
    </row>
    <row r="808" spans="54:56">
      <c r="BB808" t="s">
        <v>69</v>
      </c>
      <c r="BC808" t="s">
        <v>70</v>
      </c>
      <c r="BD808">
        <v>4990</v>
      </c>
    </row>
    <row r="809" spans="54:56">
      <c r="BB809" t="s">
        <v>118</v>
      </c>
      <c r="BC809" t="s">
        <v>271</v>
      </c>
      <c r="BD809">
        <v>4990</v>
      </c>
    </row>
    <row r="810" spans="54:56">
      <c r="BB810" t="s">
        <v>437</v>
      </c>
      <c r="BC810" t="s">
        <v>438</v>
      </c>
      <c r="BD810">
        <v>4990</v>
      </c>
    </row>
    <row r="811" spans="54:56">
      <c r="BB811" t="s">
        <v>188</v>
      </c>
      <c r="BC811" t="s">
        <v>189</v>
      </c>
      <c r="BD811">
        <v>4990</v>
      </c>
    </row>
    <row r="812" spans="54:56">
      <c r="BB812" t="s">
        <v>711</v>
      </c>
      <c r="BC812" t="s">
        <v>712</v>
      </c>
      <c r="BD812">
        <v>4990</v>
      </c>
    </row>
    <row r="813" spans="54:56">
      <c r="BB813" t="s">
        <v>709</v>
      </c>
      <c r="BC813" t="s">
        <v>710</v>
      </c>
      <c r="BD813">
        <v>4990</v>
      </c>
    </row>
    <row r="814" spans="54:56">
      <c r="BB814" t="s">
        <v>48</v>
      </c>
      <c r="BC814" t="s">
        <v>56</v>
      </c>
      <c r="BD814">
        <v>4990</v>
      </c>
    </row>
    <row r="815" spans="54:56">
      <c r="BB815" t="s">
        <v>396</v>
      </c>
      <c r="BC815" t="s">
        <v>397</v>
      </c>
      <c r="BD815">
        <v>2969</v>
      </c>
    </row>
    <row r="816" spans="54:56">
      <c r="BB816" t="s">
        <v>188</v>
      </c>
      <c r="BC816" t="s">
        <v>189</v>
      </c>
      <c r="BD816">
        <v>2969</v>
      </c>
    </row>
    <row r="817" spans="54:56">
      <c r="BB817" t="s">
        <v>400</v>
      </c>
      <c r="BC817" t="s">
        <v>401</v>
      </c>
      <c r="BD817">
        <v>2969</v>
      </c>
    </row>
    <row r="818" spans="54:56">
      <c r="BB818" t="s">
        <v>118</v>
      </c>
      <c r="BC818" t="s">
        <v>271</v>
      </c>
      <c r="BD818">
        <v>2969</v>
      </c>
    </row>
    <row r="819" spans="54:56">
      <c r="BB819" t="s">
        <v>437</v>
      </c>
      <c r="BC819" t="s">
        <v>617</v>
      </c>
      <c r="BD819">
        <v>2969</v>
      </c>
    </row>
    <row r="820" spans="54:56">
      <c r="BB820" t="s">
        <v>382</v>
      </c>
      <c r="BC820" t="s">
        <v>713</v>
      </c>
      <c r="BD820">
        <v>2969</v>
      </c>
    </row>
    <row r="821" spans="54:56">
      <c r="BB821" t="s">
        <v>72</v>
      </c>
      <c r="BC821" t="s">
        <v>73</v>
      </c>
      <c r="BD821">
        <v>2969</v>
      </c>
    </row>
    <row r="822" spans="54:56">
      <c r="BB822" t="s">
        <v>631</v>
      </c>
      <c r="BC822" t="s">
        <v>632</v>
      </c>
      <c r="BD822">
        <v>2969</v>
      </c>
    </row>
    <row r="823" spans="54:56">
      <c r="BB823" t="s">
        <v>407</v>
      </c>
      <c r="BC823" t="s">
        <v>714</v>
      </c>
      <c r="BD823">
        <v>2969</v>
      </c>
    </row>
    <row r="824" spans="54:56">
      <c r="BB824" t="s">
        <v>409</v>
      </c>
      <c r="BC824" t="s">
        <v>410</v>
      </c>
      <c r="BD824">
        <v>2969</v>
      </c>
    </row>
    <row r="825" spans="54:56">
      <c r="BB825" t="s">
        <v>132</v>
      </c>
      <c r="BC825" t="s">
        <v>133</v>
      </c>
      <c r="BD825">
        <v>2969</v>
      </c>
    </row>
    <row r="826" spans="54:56">
      <c r="BB826" t="s">
        <v>715</v>
      </c>
      <c r="BC826" t="s">
        <v>716</v>
      </c>
      <c r="BD826">
        <v>2969</v>
      </c>
    </row>
    <row r="827" spans="54:56">
      <c r="BB827" t="s">
        <v>75</v>
      </c>
      <c r="BC827" t="s">
        <v>402</v>
      </c>
      <c r="BD827">
        <v>2969</v>
      </c>
    </row>
    <row r="828" spans="54:56">
      <c r="BB828" t="s">
        <v>560</v>
      </c>
      <c r="BC828" t="s">
        <v>588</v>
      </c>
      <c r="BD828">
        <v>2969</v>
      </c>
    </row>
    <row r="829" spans="54:56">
      <c r="BB829" t="s">
        <v>717</v>
      </c>
      <c r="BC829" t="s">
        <v>452</v>
      </c>
      <c r="BD829">
        <v>2969</v>
      </c>
    </row>
    <row r="830" spans="54:56">
      <c r="BB830" t="s">
        <v>403</v>
      </c>
      <c r="BC830" t="s">
        <v>718</v>
      </c>
      <c r="BD830">
        <v>2969</v>
      </c>
    </row>
    <row r="831" spans="54:56">
      <c r="BB831" t="s">
        <v>69</v>
      </c>
      <c r="BC831" t="s">
        <v>70</v>
      </c>
      <c r="BD831">
        <v>2037</v>
      </c>
    </row>
    <row r="832" spans="54:56">
      <c r="BB832" t="s">
        <v>188</v>
      </c>
      <c r="BC832" t="s">
        <v>189</v>
      </c>
      <c r="BD832">
        <v>2037</v>
      </c>
    </row>
    <row r="833" spans="54:56">
      <c r="BB833" t="s">
        <v>269</v>
      </c>
      <c r="BC833" t="s">
        <v>270</v>
      </c>
      <c r="BD833">
        <v>2037</v>
      </c>
    </row>
    <row r="834" spans="54:56">
      <c r="BB834" t="s">
        <v>379</v>
      </c>
      <c r="BC834" t="s">
        <v>524</v>
      </c>
      <c r="BD834">
        <v>2037</v>
      </c>
    </row>
    <row r="835" spans="54:56">
      <c r="BB835" t="s">
        <v>174</v>
      </c>
      <c r="BC835" t="s">
        <v>207</v>
      </c>
      <c r="BD835">
        <v>2037</v>
      </c>
    </row>
    <row r="836" spans="54:56">
      <c r="BB836" t="s">
        <v>659</v>
      </c>
      <c r="BC836" t="s">
        <v>719</v>
      </c>
      <c r="BD836">
        <v>2037</v>
      </c>
    </row>
    <row r="837" spans="54:56">
      <c r="BB837" t="s">
        <v>660</v>
      </c>
      <c r="BC837" t="s">
        <v>720</v>
      </c>
      <c r="BD837">
        <v>2037</v>
      </c>
    </row>
    <row r="838" spans="54:56">
      <c r="BB838" t="s">
        <v>721</v>
      </c>
      <c r="BC838" t="s">
        <v>722</v>
      </c>
      <c r="BD838">
        <v>2037</v>
      </c>
    </row>
    <row r="839" spans="54:56">
      <c r="BB839" t="s">
        <v>723</v>
      </c>
      <c r="BC839" t="s">
        <v>724</v>
      </c>
      <c r="BD839">
        <v>2037</v>
      </c>
    </row>
    <row r="840" spans="54:56">
      <c r="BB840" t="s">
        <v>725</v>
      </c>
      <c r="BC840" t="s">
        <v>726</v>
      </c>
      <c r="BD840">
        <v>2037</v>
      </c>
    </row>
    <row r="841" spans="54:56">
      <c r="BB841" t="s">
        <v>441</v>
      </c>
      <c r="BC841" t="s">
        <v>596</v>
      </c>
      <c r="BD841">
        <v>2037</v>
      </c>
    </row>
    <row r="842" spans="54:56">
      <c r="BB842" t="s">
        <v>439</v>
      </c>
      <c r="BC842" t="s">
        <v>666</v>
      </c>
      <c r="BD842">
        <v>2037</v>
      </c>
    </row>
    <row r="843" spans="54:56">
      <c r="BB843" t="s">
        <v>447</v>
      </c>
      <c r="BC843" t="s">
        <v>669</v>
      </c>
      <c r="BD843">
        <v>2037</v>
      </c>
    </row>
    <row r="844" spans="54:56">
      <c r="BB844" t="s">
        <v>92</v>
      </c>
      <c r="BC844" t="s">
        <v>405</v>
      </c>
      <c r="BD844">
        <v>2037</v>
      </c>
    </row>
    <row r="845" spans="54:56">
      <c r="BB845" t="s">
        <v>727</v>
      </c>
      <c r="BC845" t="s">
        <v>728</v>
      </c>
      <c r="BD845">
        <v>2037</v>
      </c>
    </row>
    <row r="846" spans="54:56">
      <c r="BB846" t="s">
        <v>729</v>
      </c>
      <c r="BC846" t="s">
        <v>730</v>
      </c>
      <c r="BD846">
        <v>2037</v>
      </c>
    </row>
    <row r="847" spans="54:56">
      <c r="BB847" t="s">
        <v>90</v>
      </c>
      <c r="BC847" t="s">
        <v>127</v>
      </c>
      <c r="BD847">
        <v>2037</v>
      </c>
    </row>
    <row r="848" spans="54:56">
      <c r="BB848" t="s">
        <v>344</v>
      </c>
      <c r="BC848" t="s">
        <v>330</v>
      </c>
      <c r="BD848">
        <v>3170</v>
      </c>
    </row>
    <row r="849" spans="54:56">
      <c r="BB849" t="s">
        <v>343</v>
      </c>
      <c r="BC849" t="s">
        <v>731</v>
      </c>
      <c r="BD849">
        <v>3170</v>
      </c>
    </row>
    <row r="850" spans="54:56">
      <c r="BB850" t="s">
        <v>732</v>
      </c>
      <c r="BC850" t="s">
        <v>733</v>
      </c>
      <c r="BD850">
        <v>3170</v>
      </c>
    </row>
    <row r="851" spans="54:56">
      <c r="BB851" t="s">
        <v>734</v>
      </c>
      <c r="BC851" t="s">
        <v>735</v>
      </c>
      <c r="BD851">
        <v>3170</v>
      </c>
    </row>
    <row r="852" spans="54:56">
      <c r="BB852" t="s">
        <v>304</v>
      </c>
      <c r="BC852" t="s">
        <v>305</v>
      </c>
      <c r="BD852">
        <v>3170</v>
      </c>
    </row>
    <row r="853" spans="54:56">
      <c r="BB853" t="s">
        <v>48</v>
      </c>
      <c r="BC853" t="s">
        <v>420</v>
      </c>
      <c r="BD853">
        <v>3170</v>
      </c>
    </row>
    <row r="854" spans="54:56">
      <c r="BB854" t="s">
        <v>736</v>
      </c>
      <c r="BC854" t="s">
        <v>737</v>
      </c>
      <c r="BD854">
        <v>3170</v>
      </c>
    </row>
    <row r="855" spans="54:56">
      <c r="BB855" t="s">
        <v>162</v>
      </c>
      <c r="BC855" t="s">
        <v>570</v>
      </c>
      <c r="BD855">
        <v>3170</v>
      </c>
    </row>
    <row r="856" spans="54:56">
      <c r="BB856" t="s">
        <v>738</v>
      </c>
      <c r="BC856" t="s">
        <v>739</v>
      </c>
      <c r="BD856">
        <v>3170</v>
      </c>
    </row>
    <row r="857" spans="54:56">
      <c r="BB857" t="s">
        <v>740</v>
      </c>
      <c r="BC857" t="s">
        <v>741</v>
      </c>
      <c r="BD857">
        <v>3170</v>
      </c>
    </row>
    <row r="858" spans="54:56">
      <c r="BB858" t="s">
        <v>188</v>
      </c>
      <c r="BC858" t="s">
        <v>189</v>
      </c>
      <c r="BD858">
        <v>3170</v>
      </c>
    </row>
    <row r="859" spans="54:56">
      <c r="BB859" t="s">
        <v>742</v>
      </c>
      <c r="BC859" t="s">
        <v>743</v>
      </c>
      <c r="BD859">
        <v>3170</v>
      </c>
    </row>
    <row r="860" spans="54:56">
      <c r="BB860" t="s">
        <v>744</v>
      </c>
      <c r="BC860" t="s">
        <v>745</v>
      </c>
      <c r="BD860">
        <v>3170</v>
      </c>
    </row>
    <row r="861" spans="54:56">
      <c r="BB861" t="s">
        <v>333</v>
      </c>
      <c r="BC861" t="s">
        <v>334</v>
      </c>
      <c r="BD861">
        <v>3170</v>
      </c>
    </row>
    <row r="862" spans="54:56">
      <c r="BB862" t="s">
        <v>537</v>
      </c>
      <c r="BC862" t="s">
        <v>746</v>
      </c>
      <c r="BD862">
        <v>3170</v>
      </c>
    </row>
    <row r="863" spans="54:56">
      <c r="BB863" t="s">
        <v>747</v>
      </c>
      <c r="BC863" t="s">
        <v>748</v>
      </c>
      <c r="BD863">
        <v>3170</v>
      </c>
    </row>
    <row r="864" spans="54:56">
      <c r="BB864" t="s">
        <v>749</v>
      </c>
      <c r="BC864" t="s">
        <v>750</v>
      </c>
      <c r="BD864">
        <v>3170</v>
      </c>
    </row>
    <row r="865" spans="54:56">
      <c r="BB865" t="s">
        <v>751</v>
      </c>
      <c r="BC865" t="s">
        <v>752</v>
      </c>
      <c r="BD865">
        <v>3170</v>
      </c>
    </row>
    <row r="866" spans="54:56">
      <c r="BB866" t="s">
        <v>344</v>
      </c>
      <c r="BC866" t="s">
        <v>330</v>
      </c>
      <c r="BD866">
        <v>3174</v>
      </c>
    </row>
    <row r="867" spans="54:56">
      <c r="BB867" t="s">
        <v>753</v>
      </c>
      <c r="BC867" t="s">
        <v>754</v>
      </c>
      <c r="BD867">
        <v>3174</v>
      </c>
    </row>
    <row r="868" spans="54:56">
      <c r="BB868" t="s">
        <v>343</v>
      </c>
      <c r="BC868" t="s">
        <v>731</v>
      </c>
      <c r="BD868">
        <v>3174</v>
      </c>
    </row>
    <row r="869" spans="54:56">
      <c r="BB869" t="s">
        <v>755</v>
      </c>
      <c r="BC869" t="s">
        <v>756</v>
      </c>
      <c r="BD869">
        <v>3174</v>
      </c>
    </row>
    <row r="870" spans="54:56">
      <c r="BB870" t="s">
        <v>757</v>
      </c>
      <c r="BC870" t="s">
        <v>758</v>
      </c>
      <c r="BD870">
        <v>3174</v>
      </c>
    </row>
    <row r="871" spans="54:56">
      <c r="BB871" t="s">
        <v>48</v>
      </c>
      <c r="BC871" t="s">
        <v>420</v>
      </c>
      <c r="BD871">
        <v>3174</v>
      </c>
    </row>
    <row r="872" spans="54:56">
      <c r="BB872" t="s">
        <v>90</v>
      </c>
      <c r="BC872" t="s">
        <v>759</v>
      </c>
      <c r="BD872">
        <v>3174</v>
      </c>
    </row>
    <row r="873" spans="54:56">
      <c r="BB873" t="s">
        <v>760</v>
      </c>
      <c r="BC873" t="s">
        <v>761</v>
      </c>
      <c r="BD873">
        <v>3174</v>
      </c>
    </row>
    <row r="874" spans="54:56">
      <c r="BB874" t="s">
        <v>162</v>
      </c>
      <c r="BC874" t="s">
        <v>570</v>
      </c>
      <c r="BD874">
        <v>3174</v>
      </c>
    </row>
    <row r="875" spans="54:56">
      <c r="BB875" t="s">
        <v>762</v>
      </c>
      <c r="BC875" t="s">
        <v>763</v>
      </c>
      <c r="BD875">
        <v>3174</v>
      </c>
    </row>
    <row r="876" spans="54:56">
      <c r="BB876" t="s">
        <v>764</v>
      </c>
      <c r="BC876" t="s">
        <v>765</v>
      </c>
      <c r="BD876">
        <v>3174</v>
      </c>
    </row>
    <row r="877" spans="54:56">
      <c r="BB877" t="s">
        <v>766</v>
      </c>
      <c r="BC877" t="s">
        <v>767</v>
      </c>
      <c r="BD877">
        <v>3174</v>
      </c>
    </row>
    <row r="878" spans="54:56">
      <c r="BB878" t="s">
        <v>543</v>
      </c>
      <c r="BC878" t="s">
        <v>768</v>
      </c>
      <c r="BD878">
        <v>3174</v>
      </c>
    </row>
    <row r="879" spans="54:56">
      <c r="BB879" t="s">
        <v>742</v>
      </c>
      <c r="BC879" t="s">
        <v>743</v>
      </c>
      <c r="BD879">
        <v>3174</v>
      </c>
    </row>
    <row r="880" spans="54:56">
      <c r="BB880" t="s">
        <v>769</v>
      </c>
      <c r="BC880" t="s">
        <v>770</v>
      </c>
      <c r="BD880">
        <v>3174</v>
      </c>
    </row>
    <row r="881" spans="54:56">
      <c r="BB881" t="s">
        <v>188</v>
      </c>
      <c r="BC881" t="s">
        <v>189</v>
      </c>
      <c r="BD881">
        <v>3174</v>
      </c>
    </row>
    <row r="882" spans="54:56">
      <c r="BB882" t="s">
        <v>771</v>
      </c>
      <c r="BC882" t="s">
        <v>772</v>
      </c>
      <c r="BD882">
        <v>3174</v>
      </c>
    </row>
    <row r="883" spans="54:56">
      <c r="BB883" t="s">
        <v>736</v>
      </c>
      <c r="BC883" t="s">
        <v>737</v>
      </c>
      <c r="BD883">
        <v>3174</v>
      </c>
    </row>
    <row r="884" spans="54:56">
      <c r="BB884" t="s">
        <v>744</v>
      </c>
      <c r="BC884" t="s">
        <v>745</v>
      </c>
      <c r="BD884">
        <v>3174</v>
      </c>
    </row>
    <row r="885" spans="54:56">
      <c r="BB885" t="s">
        <v>773</v>
      </c>
      <c r="BC885" t="s">
        <v>774</v>
      </c>
      <c r="BD885">
        <v>3174</v>
      </c>
    </row>
    <row r="886" spans="54:56">
      <c r="BB886" t="s">
        <v>333</v>
      </c>
      <c r="BC886" t="s">
        <v>334</v>
      </c>
      <c r="BD886">
        <v>3174</v>
      </c>
    </row>
    <row r="887" spans="54:56">
      <c r="BB887" t="s">
        <v>537</v>
      </c>
      <c r="BC887" t="s">
        <v>746</v>
      </c>
      <c r="BD887">
        <v>3174</v>
      </c>
    </row>
    <row r="888" spans="54:56">
      <c r="BB888" t="s">
        <v>775</v>
      </c>
      <c r="BC888" t="s">
        <v>776</v>
      </c>
      <c r="BD888">
        <v>3174</v>
      </c>
    </row>
    <row r="889" spans="54:56">
      <c r="BB889" t="s">
        <v>777</v>
      </c>
      <c r="BC889" t="s">
        <v>778</v>
      </c>
      <c r="BD889">
        <v>3174</v>
      </c>
    </row>
    <row r="890" spans="54:56">
      <c r="BB890" t="s">
        <v>779</v>
      </c>
      <c r="BC890" t="s">
        <v>780</v>
      </c>
      <c r="BD890">
        <v>3174</v>
      </c>
    </row>
    <row r="891" spans="54:56">
      <c r="BB891" t="s">
        <v>738</v>
      </c>
      <c r="BC891" t="s">
        <v>739</v>
      </c>
      <c r="BD891">
        <v>3174</v>
      </c>
    </row>
    <row r="892" spans="54:56">
      <c r="BB892" t="s">
        <v>781</v>
      </c>
      <c r="BC892" t="s">
        <v>782</v>
      </c>
      <c r="BD892">
        <v>3174</v>
      </c>
    </row>
    <row r="893" spans="54:56">
      <c r="BB893" t="s">
        <v>543</v>
      </c>
      <c r="BC893" t="s">
        <v>783</v>
      </c>
      <c r="BD893">
        <v>2179</v>
      </c>
    </row>
    <row r="894" spans="54:56">
      <c r="BB894" t="s">
        <v>784</v>
      </c>
      <c r="BC894" t="s">
        <v>785</v>
      </c>
      <c r="BD894">
        <v>2179</v>
      </c>
    </row>
    <row r="895" spans="54:56">
      <c r="BB895" t="s">
        <v>786</v>
      </c>
      <c r="BC895" t="s">
        <v>787</v>
      </c>
      <c r="BD895">
        <v>2179</v>
      </c>
    </row>
    <row r="896" spans="54:56">
      <c r="BB896" t="s">
        <v>69</v>
      </c>
      <c r="BC896" t="s">
        <v>229</v>
      </c>
      <c r="BD896">
        <v>2179</v>
      </c>
    </row>
    <row r="897" spans="54:56">
      <c r="BB897" t="s">
        <v>788</v>
      </c>
      <c r="BC897" t="s">
        <v>789</v>
      </c>
      <c r="BD897">
        <v>2179</v>
      </c>
    </row>
    <row r="898" spans="54:56">
      <c r="BB898" t="s">
        <v>67</v>
      </c>
      <c r="BC898" t="s">
        <v>330</v>
      </c>
      <c r="BD898">
        <v>2179</v>
      </c>
    </row>
    <row r="899" spans="54:56">
      <c r="BB899" t="s">
        <v>790</v>
      </c>
      <c r="BC899" t="s">
        <v>791</v>
      </c>
      <c r="BD899">
        <v>2179</v>
      </c>
    </row>
    <row r="900" spans="54:56">
      <c r="BB900" t="s">
        <v>792</v>
      </c>
      <c r="BC900" t="s">
        <v>793</v>
      </c>
      <c r="BD900">
        <v>2179</v>
      </c>
    </row>
    <row r="901" spans="54:56">
      <c r="BB901" t="s">
        <v>794</v>
      </c>
      <c r="BC901" t="s">
        <v>795</v>
      </c>
      <c r="BD901">
        <v>2179</v>
      </c>
    </row>
    <row r="902" spans="54:56">
      <c r="BB902" t="s">
        <v>796</v>
      </c>
      <c r="BC902" t="s">
        <v>797</v>
      </c>
      <c r="BD902">
        <v>2179</v>
      </c>
    </row>
    <row r="903" spans="54:56">
      <c r="BB903" t="s">
        <v>798</v>
      </c>
      <c r="BC903" t="s">
        <v>799</v>
      </c>
      <c r="BD903">
        <v>2179</v>
      </c>
    </row>
    <row r="904" spans="54:56">
      <c r="BB904" t="s">
        <v>800</v>
      </c>
      <c r="BC904" t="s">
        <v>801</v>
      </c>
      <c r="BD904">
        <v>2179</v>
      </c>
    </row>
    <row r="905" spans="54:56">
      <c r="BB905" t="s">
        <v>686</v>
      </c>
      <c r="BC905" t="s">
        <v>802</v>
      </c>
      <c r="BD905">
        <v>2179</v>
      </c>
    </row>
    <row r="906" spans="54:56">
      <c r="BB906" t="s">
        <v>803</v>
      </c>
      <c r="BC906" t="s">
        <v>804</v>
      </c>
      <c r="BD906">
        <v>2179</v>
      </c>
    </row>
    <row r="907" spans="54:56">
      <c r="BB907" t="s">
        <v>162</v>
      </c>
      <c r="BC907" t="s">
        <v>570</v>
      </c>
      <c r="BD907">
        <v>2179</v>
      </c>
    </row>
    <row r="908" spans="54:56">
      <c r="BB908" t="s">
        <v>204</v>
      </c>
      <c r="BC908" t="s">
        <v>599</v>
      </c>
      <c r="BD908">
        <v>2179</v>
      </c>
    </row>
    <row r="909" spans="54:56">
      <c r="BB909" t="s">
        <v>48</v>
      </c>
      <c r="BC909" t="s">
        <v>420</v>
      </c>
      <c r="BD909">
        <v>2179</v>
      </c>
    </row>
    <row r="910" spans="54:56">
      <c r="BB910" t="s">
        <v>155</v>
      </c>
      <c r="BC910" t="s">
        <v>805</v>
      </c>
      <c r="BD910">
        <v>2179</v>
      </c>
    </row>
    <row r="911" spans="54:56">
      <c r="BB911" t="s">
        <v>188</v>
      </c>
      <c r="BC911" t="s">
        <v>189</v>
      </c>
      <c r="BD911">
        <v>2179</v>
      </c>
    </row>
    <row r="912" spans="54:56">
      <c r="BB912" t="s">
        <v>806</v>
      </c>
      <c r="BC912" t="s">
        <v>807</v>
      </c>
      <c r="BD912">
        <v>2179</v>
      </c>
    </row>
    <row r="913" spans="54:56">
      <c r="BB913" t="s">
        <v>808</v>
      </c>
      <c r="BC913" t="s">
        <v>809</v>
      </c>
      <c r="BD913">
        <v>2179</v>
      </c>
    </row>
    <row r="914" spans="54:56">
      <c r="BB914" t="s">
        <v>810</v>
      </c>
      <c r="BC914" t="s">
        <v>811</v>
      </c>
      <c r="BD914">
        <v>2179</v>
      </c>
    </row>
    <row r="915" spans="54:56">
      <c r="BB915" t="s">
        <v>58</v>
      </c>
      <c r="BC915" t="s">
        <v>61</v>
      </c>
      <c r="BD915">
        <v>2774</v>
      </c>
    </row>
    <row r="916" spans="54:56">
      <c r="BB916" t="s">
        <v>812</v>
      </c>
      <c r="BC916" t="s">
        <v>813</v>
      </c>
      <c r="BD916">
        <v>2774</v>
      </c>
    </row>
    <row r="917" spans="54:56">
      <c r="BB917" t="s">
        <v>269</v>
      </c>
      <c r="BC917" t="s">
        <v>657</v>
      </c>
      <c r="BD917">
        <v>2774</v>
      </c>
    </row>
    <row r="918" spans="54:56">
      <c r="BB918" t="s">
        <v>497</v>
      </c>
      <c r="BC918" t="s">
        <v>473</v>
      </c>
      <c r="BD918">
        <v>2774</v>
      </c>
    </row>
    <row r="919" spans="54:56">
      <c r="BB919" t="s">
        <v>499</v>
      </c>
      <c r="BC919" t="s">
        <v>475</v>
      </c>
      <c r="BD919">
        <v>2774</v>
      </c>
    </row>
    <row r="920" spans="54:56">
      <c r="BB920" t="s">
        <v>500</v>
      </c>
      <c r="BC920" t="s">
        <v>814</v>
      </c>
      <c r="BD920">
        <v>2774</v>
      </c>
    </row>
    <row r="921" spans="54:56">
      <c r="BB921" t="s">
        <v>90</v>
      </c>
      <c r="BC921" t="s">
        <v>127</v>
      </c>
      <c r="BD921">
        <v>2774</v>
      </c>
    </row>
    <row r="922" spans="54:56">
      <c r="BB922" t="s">
        <v>815</v>
      </c>
      <c r="BC922" t="s">
        <v>330</v>
      </c>
      <c r="BD922">
        <v>2774</v>
      </c>
    </row>
    <row r="923" spans="54:56">
      <c r="BB923" t="s">
        <v>816</v>
      </c>
      <c r="BC923" t="s">
        <v>817</v>
      </c>
      <c r="BD923">
        <v>2774</v>
      </c>
    </row>
    <row r="924" spans="54:56">
      <c r="BB924" t="s">
        <v>188</v>
      </c>
      <c r="BC924" t="s">
        <v>189</v>
      </c>
      <c r="BD924">
        <v>2774</v>
      </c>
    </row>
    <row r="925" spans="54:56">
      <c r="BB925" t="s">
        <v>343</v>
      </c>
      <c r="BC925" t="s">
        <v>70</v>
      </c>
      <c r="BD925">
        <v>2774</v>
      </c>
    </row>
    <row r="926" spans="54:56">
      <c r="BB926" t="s">
        <v>818</v>
      </c>
      <c r="BC926" t="s">
        <v>217</v>
      </c>
      <c r="BD926">
        <v>2774</v>
      </c>
    </row>
    <row r="927" spans="54:56">
      <c r="BB927" t="s">
        <v>379</v>
      </c>
      <c r="BC927" t="s">
        <v>819</v>
      </c>
      <c r="BD927">
        <v>2774</v>
      </c>
    </row>
    <row r="928" spans="54:56">
      <c r="BB928" t="s">
        <v>198</v>
      </c>
      <c r="BC928" t="s">
        <v>308</v>
      </c>
      <c r="BD928">
        <v>2774</v>
      </c>
    </row>
    <row r="929" spans="54:56">
      <c r="BB929" t="s">
        <v>174</v>
      </c>
      <c r="BC929" t="s">
        <v>207</v>
      </c>
      <c r="BD929">
        <v>2774</v>
      </c>
    </row>
    <row r="930" spans="54:56">
      <c r="BB930" t="s">
        <v>69</v>
      </c>
      <c r="BC930" t="s">
        <v>70</v>
      </c>
      <c r="BD930">
        <v>1727</v>
      </c>
    </row>
    <row r="931" spans="54:56">
      <c r="BB931" t="s">
        <v>132</v>
      </c>
      <c r="BC931" t="s">
        <v>133</v>
      </c>
      <c r="BD931">
        <v>1727</v>
      </c>
    </row>
    <row r="932" spans="54:56">
      <c r="BB932" t="s">
        <v>820</v>
      </c>
      <c r="BC932" t="s">
        <v>821</v>
      </c>
      <c r="BD932">
        <v>1727</v>
      </c>
    </row>
    <row r="933" spans="54:56">
      <c r="BB933" t="s">
        <v>822</v>
      </c>
      <c r="BC933" t="s">
        <v>823</v>
      </c>
      <c r="BD933">
        <v>1727</v>
      </c>
    </row>
    <row r="934" spans="54:56">
      <c r="BB934" t="s">
        <v>100</v>
      </c>
      <c r="BC934" t="s">
        <v>824</v>
      </c>
      <c r="BD934">
        <v>1727</v>
      </c>
    </row>
    <row r="935" spans="54:56">
      <c r="BB935" t="s">
        <v>255</v>
      </c>
      <c r="BC935" t="s">
        <v>481</v>
      </c>
      <c r="BD935">
        <v>1727</v>
      </c>
    </row>
    <row r="936" spans="54:56">
      <c r="BB936" t="s">
        <v>235</v>
      </c>
      <c r="BC936" t="s">
        <v>825</v>
      </c>
      <c r="BD936">
        <v>1727</v>
      </c>
    </row>
    <row r="937" spans="54:56">
      <c r="BB937" t="s">
        <v>826</v>
      </c>
      <c r="BC937" t="s">
        <v>827</v>
      </c>
      <c r="BD937">
        <v>1727</v>
      </c>
    </row>
    <row r="938" spans="54:56">
      <c r="BB938" t="s">
        <v>188</v>
      </c>
      <c r="BC938" t="s">
        <v>189</v>
      </c>
      <c r="BD938">
        <v>1727</v>
      </c>
    </row>
    <row r="939" spans="54:56">
      <c r="BB939" t="s">
        <v>250</v>
      </c>
      <c r="BC939" t="s">
        <v>649</v>
      </c>
      <c r="BD939">
        <v>1727</v>
      </c>
    </row>
    <row r="940" spans="54:56">
      <c r="BB940" t="s">
        <v>828</v>
      </c>
      <c r="BC940" t="s">
        <v>829</v>
      </c>
      <c r="BD940">
        <v>1727</v>
      </c>
    </row>
    <row r="941" spans="54:56">
      <c r="BB941" t="s">
        <v>252</v>
      </c>
      <c r="BC941" t="s">
        <v>654</v>
      </c>
      <c r="BD941">
        <v>1727</v>
      </c>
    </row>
    <row r="942" spans="54:56">
      <c r="BB942" t="s">
        <v>830</v>
      </c>
      <c r="BC942" t="s">
        <v>831</v>
      </c>
      <c r="BD942">
        <v>1727</v>
      </c>
    </row>
    <row r="943" spans="54:56">
      <c r="BB943" t="s">
        <v>69</v>
      </c>
      <c r="BC943" t="s">
        <v>70</v>
      </c>
      <c r="BD943">
        <v>2202</v>
      </c>
    </row>
    <row r="944" spans="54:56">
      <c r="BB944" t="s">
        <v>132</v>
      </c>
      <c r="BC944" t="s">
        <v>133</v>
      </c>
      <c r="BD944">
        <v>2202</v>
      </c>
    </row>
    <row r="945" spans="54:56">
      <c r="BB945" t="s">
        <v>396</v>
      </c>
      <c r="BC945" t="s">
        <v>397</v>
      </c>
      <c r="BD945">
        <v>2202</v>
      </c>
    </row>
    <row r="946" spans="54:56">
      <c r="BB946" t="s">
        <v>188</v>
      </c>
      <c r="BC946" t="s">
        <v>189</v>
      </c>
      <c r="BD946">
        <v>2202</v>
      </c>
    </row>
    <row r="947" spans="54:56">
      <c r="BB947" t="s">
        <v>400</v>
      </c>
      <c r="BC947" t="s">
        <v>401</v>
      </c>
      <c r="BD947">
        <v>2202</v>
      </c>
    </row>
    <row r="948" spans="54:56">
      <c r="BB948" t="s">
        <v>118</v>
      </c>
      <c r="BC948" t="s">
        <v>271</v>
      </c>
      <c r="BD948">
        <v>2202</v>
      </c>
    </row>
    <row r="949" spans="54:56">
      <c r="BB949" t="s">
        <v>437</v>
      </c>
      <c r="BC949" t="s">
        <v>832</v>
      </c>
      <c r="BD949">
        <v>2202</v>
      </c>
    </row>
    <row r="950" spans="54:56">
      <c r="BB950" t="s">
        <v>587</v>
      </c>
      <c r="BC950" t="s">
        <v>402</v>
      </c>
      <c r="BD950">
        <v>2202</v>
      </c>
    </row>
    <row r="951" spans="54:56">
      <c r="BB951" t="s">
        <v>630</v>
      </c>
      <c r="BC951" t="s">
        <v>270</v>
      </c>
      <c r="BD951">
        <v>2202</v>
      </c>
    </row>
    <row r="952" spans="54:56">
      <c r="BB952" t="s">
        <v>833</v>
      </c>
      <c r="BC952" t="s">
        <v>834</v>
      </c>
      <c r="BD952">
        <v>2202</v>
      </c>
    </row>
    <row r="953" spans="54:56">
      <c r="BB953" t="s">
        <v>560</v>
      </c>
      <c r="BC953" t="s">
        <v>588</v>
      </c>
      <c r="BD953">
        <v>2202</v>
      </c>
    </row>
    <row r="954" spans="54:56">
      <c r="BB954" t="s">
        <v>69</v>
      </c>
      <c r="BC954" t="s">
        <v>70</v>
      </c>
      <c r="BD954">
        <v>2212</v>
      </c>
    </row>
    <row r="955" spans="54:56">
      <c r="BB955" t="s">
        <v>132</v>
      </c>
      <c r="BC955" t="s">
        <v>133</v>
      </c>
      <c r="BD955">
        <v>2212</v>
      </c>
    </row>
    <row r="956" spans="54:56">
      <c r="BB956" t="s">
        <v>188</v>
      </c>
      <c r="BC956" t="s">
        <v>189</v>
      </c>
      <c r="BD956">
        <v>2212</v>
      </c>
    </row>
    <row r="957" spans="54:56">
      <c r="BB957" t="s">
        <v>118</v>
      </c>
      <c r="BC957" t="s">
        <v>271</v>
      </c>
      <c r="BD957">
        <v>2212</v>
      </c>
    </row>
    <row r="958" spans="54:56">
      <c r="BB958" t="s">
        <v>437</v>
      </c>
      <c r="BC958" t="s">
        <v>617</v>
      </c>
      <c r="BD958">
        <v>2212</v>
      </c>
    </row>
    <row r="959" spans="54:56">
      <c r="BB959" t="s">
        <v>90</v>
      </c>
      <c r="BC959" t="s">
        <v>127</v>
      </c>
      <c r="BD959">
        <v>2212</v>
      </c>
    </row>
    <row r="960" spans="54:56">
      <c r="BB960" t="s">
        <v>92</v>
      </c>
      <c r="BC960" t="s">
        <v>405</v>
      </c>
      <c r="BD960">
        <v>2212</v>
      </c>
    </row>
    <row r="961" spans="54:56">
      <c r="BB961" t="s">
        <v>560</v>
      </c>
      <c r="BC961" t="s">
        <v>561</v>
      </c>
      <c r="BD961">
        <v>2212</v>
      </c>
    </row>
    <row r="962" spans="54:56">
      <c r="BB962" t="s">
        <v>85</v>
      </c>
      <c r="BC962" t="s">
        <v>835</v>
      </c>
      <c r="BD962">
        <v>2212</v>
      </c>
    </row>
    <row r="963" spans="54:56">
      <c r="BB963" t="s">
        <v>630</v>
      </c>
      <c r="BC963" t="s">
        <v>270</v>
      </c>
      <c r="BD963">
        <v>2212</v>
      </c>
    </row>
    <row r="964" spans="54:56">
      <c r="BB964" t="s">
        <v>836</v>
      </c>
      <c r="BC964" t="s">
        <v>837</v>
      </c>
      <c r="BD964">
        <v>4733</v>
      </c>
    </row>
    <row r="965" spans="54:56">
      <c r="BB965" t="s">
        <v>838</v>
      </c>
      <c r="BC965" t="s">
        <v>839</v>
      </c>
      <c r="BD965">
        <v>4733</v>
      </c>
    </row>
    <row r="966" spans="54:56">
      <c r="BB966" t="s">
        <v>317</v>
      </c>
      <c r="BC966" t="s">
        <v>318</v>
      </c>
      <c r="BD966">
        <v>4733</v>
      </c>
    </row>
    <row r="967" spans="54:56">
      <c r="BB967" t="s">
        <v>69</v>
      </c>
      <c r="BC967" t="s">
        <v>229</v>
      </c>
      <c r="BD967">
        <v>4733</v>
      </c>
    </row>
    <row r="968" spans="54:56">
      <c r="BB968" t="s">
        <v>155</v>
      </c>
      <c r="BC968" t="s">
        <v>840</v>
      </c>
      <c r="BD968">
        <v>4733</v>
      </c>
    </row>
    <row r="969" spans="54:56">
      <c r="BB969" t="s">
        <v>841</v>
      </c>
      <c r="BC969" t="s">
        <v>842</v>
      </c>
      <c r="BD969">
        <v>4733</v>
      </c>
    </row>
    <row r="970" spans="54:56">
      <c r="BB970" t="s">
        <v>843</v>
      </c>
      <c r="BC970" t="s">
        <v>844</v>
      </c>
      <c r="BD970">
        <v>4733</v>
      </c>
    </row>
    <row r="971" spans="54:56">
      <c r="BB971" t="s">
        <v>845</v>
      </c>
      <c r="BC971" t="s">
        <v>846</v>
      </c>
      <c r="BD971">
        <v>4733</v>
      </c>
    </row>
    <row r="972" spans="54:56">
      <c r="BB972" t="s">
        <v>847</v>
      </c>
      <c r="BC972" t="s">
        <v>848</v>
      </c>
      <c r="BD972">
        <v>4733</v>
      </c>
    </row>
    <row r="973" spans="54:56">
      <c r="BB973" t="s">
        <v>849</v>
      </c>
      <c r="BC973" t="s">
        <v>420</v>
      </c>
      <c r="BD973">
        <v>4733</v>
      </c>
    </row>
    <row r="974" spans="54:56">
      <c r="BB974" t="s">
        <v>850</v>
      </c>
      <c r="BC974" t="s">
        <v>851</v>
      </c>
      <c r="BD974">
        <v>4733</v>
      </c>
    </row>
    <row r="975" spans="54:56">
      <c r="BB975" t="s">
        <v>188</v>
      </c>
      <c r="BC975" t="s">
        <v>189</v>
      </c>
      <c r="BD975">
        <v>4733</v>
      </c>
    </row>
    <row r="976" spans="54:56">
      <c r="BB976" t="s">
        <v>852</v>
      </c>
      <c r="BC976" t="s">
        <v>853</v>
      </c>
      <c r="BD976">
        <v>4733</v>
      </c>
    </row>
    <row r="977" spans="54:56">
      <c r="BB977" t="s">
        <v>854</v>
      </c>
      <c r="BC977" t="s">
        <v>855</v>
      </c>
      <c r="BD977">
        <v>4733</v>
      </c>
    </row>
    <row r="978" spans="54:56">
      <c r="BB978" t="s">
        <v>856</v>
      </c>
      <c r="BC978" t="s">
        <v>857</v>
      </c>
      <c r="BD978">
        <v>4733</v>
      </c>
    </row>
    <row r="979" spans="54:56">
      <c r="BB979" t="s">
        <v>858</v>
      </c>
      <c r="BC979" t="s">
        <v>859</v>
      </c>
      <c r="BD979">
        <v>4733</v>
      </c>
    </row>
    <row r="980" spans="54:56">
      <c r="BB980" t="s">
        <v>860</v>
      </c>
      <c r="BC980" t="s">
        <v>861</v>
      </c>
      <c r="BD980">
        <v>4733</v>
      </c>
    </row>
    <row r="981" spans="54:56">
      <c r="BB981" t="s">
        <v>162</v>
      </c>
      <c r="BC981" t="s">
        <v>570</v>
      </c>
      <c r="BD981">
        <v>4733</v>
      </c>
    </row>
    <row r="982" spans="54:56">
      <c r="BB982" t="s">
        <v>862</v>
      </c>
      <c r="BC982" t="s">
        <v>863</v>
      </c>
      <c r="BD982">
        <v>4733</v>
      </c>
    </row>
    <row r="983" spans="54:56">
      <c r="BB983" t="s">
        <v>864</v>
      </c>
      <c r="BC983" t="s">
        <v>865</v>
      </c>
      <c r="BD983">
        <v>4733</v>
      </c>
    </row>
    <row r="984" spans="54:56">
      <c r="BB984" t="s">
        <v>866</v>
      </c>
      <c r="BC984" t="s">
        <v>867</v>
      </c>
      <c r="BD984">
        <v>4733</v>
      </c>
    </row>
    <row r="985" spans="54:56">
      <c r="BB985" t="s">
        <v>868</v>
      </c>
      <c r="BC985" t="s">
        <v>869</v>
      </c>
      <c r="BD985">
        <v>4733</v>
      </c>
    </row>
    <row r="986" spans="54:56">
      <c r="BB986" t="s">
        <v>870</v>
      </c>
      <c r="BC986" t="s">
        <v>871</v>
      </c>
      <c r="BD986">
        <v>4733</v>
      </c>
    </row>
    <row r="987" spans="54:56">
      <c r="BB987" t="s">
        <v>872</v>
      </c>
      <c r="BC987" t="s">
        <v>873</v>
      </c>
      <c r="BD987">
        <v>4733</v>
      </c>
    </row>
    <row r="988" spans="54:56">
      <c r="BB988" t="s">
        <v>874</v>
      </c>
      <c r="BC988" t="s">
        <v>875</v>
      </c>
      <c r="BD988">
        <v>4733</v>
      </c>
    </row>
    <row r="989" spans="54:56">
      <c r="BB989" t="s">
        <v>876</v>
      </c>
      <c r="BC989" t="s">
        <v>877</v>
      </c>
      <c r="BD989">
        <v>4733</v>
      </c>
    </row>
    <row r="990" spans="54:56">
      <c r="BB990" t="s">
        <v>878</v>
      </c>
      <c r="BC990" t="s">
        <v>879</v>
      </c>
      <c r="BD990">
        <v>4733</v>
      </c>
    </row>
    <row r="991" spans="54:56">
      <c r="BB991" t="s">
        <v>880</v>
      </c>
      <c r="BC991" t="s">
        <v>881</v>
      </c>
      <c r="BD991">
        <v>4733</v>
      </c>
    </row>
    <row r="992" spans="54:56">
      <c r="BB992" t="s">
        <v>882</v>
      </c>
      <c r="BC992" t="s">
        <v>883</v>
      </c>
      <c r="BD992">
        <v>4733</v>
      </c>
    </row>
    <row r="993" spans="54:56">
      <c r="BB993" t="s">
        <v>884</v>
      </c>
      <c r="BC993" t="s">
        <v>885</v>
      </c>
      <c r="BD993">
        <v>4733</v>
      </c>
    </row>
    <row r="994" spans="54:56">
      <c r="BB994" t="s">
        <v>886</v>
      </c>
      <c r="BC994" t="s">
        <v>887</v>
      </c>
      <c r="BD994">
        <v>4733</v>
      </c>
    </row>
    <row r="995" spans="54:56">
      <c r="BB995" t="s">
        <v>888</v>
      </c>
      <c r="BC995" t="s">
        <v>889</v>
      </c>
      <c r="BD995">
        <v>4733</v>
      </c>
    </row>
    <row r="996" spans="54:56">
      <c r="BB996" t="s">
        <v>890</v>
      </c>
      <c r="BC996" t="s">
        <v>891</v>
      </c>
      <c r="BD996">
        <v>4733</v>
      </c>
    </row>
    <row r="997" spans="54:56">
      <c r="BB997" t="s">
        <v>69</v>
      </c>
      <c r="BC997" t="s">
        <v>229</v>
      </c>
      <c r="BD997">
        <v>4926</v>
      </c>
    </row>
    <row r="998" spans="54:56">
      <c r="BB998" t="s">
        <v>132</v>
      </c>
      <c r="BC998" t="s">
        <v>230</v>
      </c>
      <c r="BD998">
        <v>4926</v>
      </c>
    </row>
    <row r="999" spans="54:56">
      <c r="BB999" t="s">
        <v>188</v>
      </c>
      <c r="BC999" t="s">
        <v>189</v>
      </c>
      <c r="BD999">
        <v>4926</v>
      </c>
    </row>
    <row r="1000" spans="54:56">
      <c r="BB1000" t="s">
        <v>118</v>
      </c>
      <c r="BC1000" t="s">
        <v>707</v>
      </c>
      <c r="BD1000">
        <v>4926</v>
      </c>
    </row>
    <row r="1001" spans="54:56">
      <c r="BB1001" t="s">
        <v>437</v>
      </c>
      <c r="BC1001" t="s">
        <v>708</v>
      </c>
      <c r="BD1001">
        <v>4926</v>
      </c>
    </row>
    <row r="1002" spans="54:56">
      <c r="BB1002" t="s">
        <v>583</v>
      </c>
      <c r="BC1002" t="s">
        <v>892</v>
      </c>
      <c r="BD1002">
        <v>4926</v>
      </c>
    </row>
    <row r="1003" spans="54:56">
      <c r="BB1003" t="s">
        <v>244</v>
      </c>
      <c r="BC1003" t="s">
        <v>893</v>
      </c>
      <c r="BD1003">
        <v>4926</v>
      </c>
    </row>
    <row r="1004" spans="54:56">
      <c r="BB1004" t="s">
        <v>630</v>
      </c>
      <c r="BC1004" t="s">
        <v>894</v>
      </c>
      <c r="BD1004">
        <v>4926</v>
      </c>
    </row>
    <row r="1005" spans="54:56">
      <c r="BB1005" t="s">
        <v>631</v>
      </c>
      <c r="BC1005" t="s">
        <v>895</v>
      </c>
      <c r="BD1005">
        <v>4926</v>
      </c>
    </row>
    <row r="1006" spans="54:56">
      <c r="BB1006" t="s">
        <v>896</v>
      </c>
      <c r="BC1006" t="s">
        <v>897</v>
      </c>
      <c r="BD1006">
        <v>4926</v>
      </c>
    </row>
    <row r="1007" spans="54:56">
      <c r="BB1007" t="s">
        <v>396</v>
      </c>
      <c r="BC1007" t="s">
        <v>898</v>
      </c>
      <c r="BD1007">
        <v>4926</v>
      </c>
    </row>
    <row r="1008" spans="54:56">
      <c r="BB1008" t="s">
        <v>188</v>
      </c>
      <c r="BC1008" t="s">
        <v>189</v>
      </c>
      <c r="BD1008">
        <v>7382</v>
      </c>
    </row>
    <row r="1009" spans="54:56">
      <c r="BB1009" t="s">
        <v>118</v>
      </c>
      <c r="BC1009" t="s">
        <v>707</v>
      </c>
      <c r="BD1009">
        <v>7382</v>
      </c>
    </row>
    <row r="1010" spans="54:56">
      <c r="BB1010" t="s">
        <v>437</v>
      </c>
      <c r="BC1010" t="s">
        <v>708</v>
      </c>
      <c r="BD1010">
        <v>7382</v>
      </c>
    </row>
    <row r="1011" spans="54:56">
      <c r="BB1011" t="s">
        <v>132</v>
      </c>
      <c r="BC1011" t="s">
        <v>230</v>
      </c>
      <c r="BD1011">
        <v>7382</v>
      </c>
    </row>
    <row r="1012" spans="54:56">
      <c r="BB1012" t="s">
        <v>396</v>
      </c>
      <c r="BC1012" t="s">
        <v>898</v>
      </c>
      <c r="BD1012">
        <v>7382</v>
      </c>
    </row>
    <row r="1013" spans="54:56">
      <c r="BB1013" t="s">
        <v>583</v>
      </c>
      <c r="BC1013" t="s">
        <v>892</v>
      </c>
      <c r="BD1013">
        <v>7382</v>
      </c>
    </row>
    <row r="1014" spans="54:56">
      <c r="BB1014" t="s">
        <v>244</v>
      </c>
      <c r="BC1014" t="s">
        <v>893</v>
      </c>
      <c r="BD1014">
        <v>7382</v>
      </c>
    </row>
    <row r="1015" spans="54:56">
      <c r="BB1015" t="s">
        <v>69</v>
      </c>
      <c r="BC1015" t="s">
        <v>229</v>
      </c>
      <c r="BD1015">
        <v>7382</v>
      </c>
    </row>
    <row r="1016" spans="54:56">
      <c r="BB1016" t="s">
        <v>630</v>
      </c>
      <c r="BC1016" t="s">
        <v>894</v>
      </c>
      <c r="BD1016">
        <v>7382</v>
      </c>
    </row>
    <row r="1017" spans="54:56">
      <c r="BB1017" t="s">
        <v>631</v>
      </c>
      <c r="BC1017" t="s">
        <v>895</v>
      </c>
      <c r="BD1017">
        <v>7382</v>
      </c>
    </row>
    <row r="1018" spans="54:56">
      <c r="BB1018" t="s">
        <v>90</v>
      </c>
      <c r="BC1018" t="s">
        <v>759</v>
      </c>
      <c r="BD1018">
        <v>7382</v>
      </c>
    </row>
    <row r="1019" spans="54:56">
      <c r="BB1019" t="s">
        <v>896</v>
      </c>
      <c r="BC1019" t="s">
        <v>897</v>
      </c>
      <c r="BD1019">
        <v>7382</v>
      </c>
    </row>
    <row r="1020" spans="54:56">
      <c r="BB1020" t="s">
        <v>411</v>
      </c>
      <c r="BC1020" t="s">
        <v>899</v>
      </c>
      <c r="BD1020">
        <v>3709</v>
      </c>
    </row>
    <row r="1021" spans="54:56">
      <c r="BB1021" t="s">
        <v>69</v>
      </c>
      <c r="BC1021" t="s">
        <v>229</v>
      </c>
      <c r="BD1021">
        <v>3709</v>
      </c>
    </row>
    <row r="1022" spans="54:56">
      <c r="BB1022" t="s">
        <v>900</v>
      </c>
      <c r="BC1022" t="s">
        <v>901</v>
      </c>
      <c r="BD1022">
        <v>3709</v>
      </c>
    </row>
    <row r="1023" spans="54:56">
      <c r="BB1023" t="s">
        <v>90</v>
      </c>
      <c r="BC1023" t="s">
        <v>387</v>
      </c>
      <c r="BD1023">
        <v>3709</v>
      </c>
    </row>
    <row r="1024" spans="54:56">
      <c r="BB1024" t="s">
        <v>427</v>
      </c>
      <c r="BC1024" t="s">
        <v>428</v>
      </c>
      <c r="BD1024">
        <v>3709</v>
      </c>
    </row>
    <row r="1025" spans="54:56">
      <c r="BB1025" t="s">
        <v>902</v>
      </c>
      <c r="BC1025" t="s">
        <v>903</v>
      </c>
      <c r="BD1025">
        <v>3709</v>
      </c>
    </row>
    <row r="1026" spans="54:56">
      <c r="BB1026" t="s">
        <v>904</v>
      </c>
      <c r="BC1026" t="s">
        <v>905</v>
      </c>
      <c r="BD1026">
        <v>3709</v>
      </c>
    </row>
    <row r="1027" spans="54:56">
      <c r="BB1027" t="s">
        <v>58</v>
      </c>
      <c r="BC1027" t="s">
        <v>704</v>
      </c>
      <c r="BD1027">
        <v>3709</v>
      </c>
    </row>
    <row r="1028" spans="54:56">
      <c r="BB1028" t="s">
        <v>48</v>
      </c>
      <c r="BC1028" t="s">
        <v>420</v>
      </c>
      <c r="BD1028">
        <v>3709</v>
      </c>
    </row>
    <row r="1029" spans="54:56">
      <c r="BB1029" t="s">
        <v>188</v>
      </c>
      <c r="BC1029" t="s">
        <v>189</v>
      </c>
      <c r="BD1029">
        <v>3709</v>
      </c>
    </row>
    <row r="1030" spans="54:56">
      <c r="BB1030" t="s">
        <v>424</v>
      </c>
      <c r="BC1030" t="s">
        <v>330</v>
      </c>
      <c r="BD1030">
        <v>3709</v>
      </c>
    </row>
    <row r="1031" spans="54:56">
      <c r="BB1031" t="s">
        <v>906</v>
      </c>
      <c r="BC1031" t="s">
        <v>907</v>
      </c>
      <c r="BD1031">
        <v>3709</v>
      </c>
    </row>
    <row r="1032" spans="54:56">
      <c r="BB1032" t="s">
        <v>537</v>
      </c>
      <c r="BC1032" t="s">
        <v>908</v>
      </c>
      <c r="BD1032">
        <v>3709</v>
      </c>
    </row>
    <row r="1033" spans="54:56">
      <c r="BB1033" t="s">
        <v>909</v>
      </c>
      <c r="BC1033" t="s">
        <v>910</v>
      </c>
      <c r="BD1033">
        <v>3709</v>
      </c>
    </row>
    <row r="1034" spans="54:56">
      <c r="BB1034" t="s">
        <v>69</v>
      </c>
      <c r="BC1034" t="s">
        <v>70</v>
      </c>
      <c r="BD1034">
        <v>1864</v>
      </c>
    </row>
    <row r="1035" spans="54:56">
      <c r="BB1035" t="s">
        <v>382</v>
      </c>
      <c r="BC1035" t="s">
        <v>911</v>
      </c>
      <c r="BD1035">
        <v>1864</v>
      </c>
    </row>
    <row r="1036" spans="54:56">
      <c r="BB1036" t="s">
        <v>118</v>
      </c>
      <c r="BC1036" t="s">
        <v>271</v>
      </c>
      <c r="BD1036">
        <v>1864</v>
      </c>
    </row>
    <row r="1037" spans="54:56">
      <c r="BB1037" t="s">
        <v>437</v>
      </c>
      <c r="BC1037" t="s">
        <v>438</v>
      </c>
      <c r="BD1037">
        <v>1864</v>
      </c>
    </row>
    <row r="1038" spans="54:56">
      <c r="BB1038" t="s">
        <v>90</v>
      </c>
      <c r="BC1038" t="s">
        <v>127</v>
      </c>
      <c r="BD1038">
        <v>1864</v>
      </c>
    </row>
    <row r="1039" spans="54:56">
      <c r="BB1039" t="s">
        <v>912</v>
      </c>
      <c r="BC1039" t="s">
        <v>913</v>
      </c>
      <c r="BD1039">
        <v>1864</v>
      </c>
    </row>
    <row r="1040" spans="54:56">
      <c r="BB1040" t="s">
        <v>188</v>
      </c>
      <c r="BC1040" t="s">
        <v>189</v>
      </c>
      <c r="BD1040">
        <v>1864</v>
      </c>
    </row>
    <row r="1041" spans="54:56">
      <c r="BB1041" t="s">
        <v>563</v>
      </c>
      <c r="BC1041" t="s">
        <v>914</v>
      </c>
      <c r="BD1041">
        <v>1864</v>
      </c>
    </row>
    <row r="1042" spans="54:56">
      <c r="BB1042" t="s">
        <v>392</v>
      </c>
      <c r="BC1042" t="s">
        <v>654</v>
      </c>
      <c r="BD1042">
        <v>1864</v>
      </c>
    </row>
    <row r="1043" spans="54:56">
      <c r="BB1043" t="s">
        <v>69</v>
      </c>
      <c r="BC1043" t="s">
        <v>70</v>
      </c>
      <c r="BD1043">
        <v>2266</v>
      </c>
    </row>
    <row r="1044" spans="54:56">
      <c r="BB1044" t="s">
        <v>132</v>
      </c>
      <c r="BC1044" t="s">
        <v>133</v>
      </c>
      <c r="BD1044">
        <v>2266</v>
      </c>
    </row>
    <row r="1045" spans="54:56">
      <c r="BB1045" t="s">
        <v>118</v>
      </c>
      <c r="BC1045" t="s">
        <v>271</v>
      </c>
      <c r="BD1045">
        <v>2266</v>
      </c>
    </row>
    <row r="1046" spans="54:56">
      <c r="BB1046" t="s">
        <v>90</v>
      </c>
      <c r="BC1046" t="s">
        <v>127</v>
      </c>
      <c r="BD1046">
        <v>2266</v>
      </c>
    </row>
    <row r="1047" spans="54:56">
      <c r="BB1047" t="s">
        <v>188</v>
      </c>
      <c r="BC1047" t="s">
        <v>189</v>
      </c>
      <c r="BD1047">
        <v>2266</v>
      </c>
    </row>
    <row r="1048" spans="54:56">
      <c r="BB1048" t="s">
        <v>630</v>
      </c>
      <c r="BC1048" t="s">
        <v>270</v>
      </c>
      <c r="BD1048">
        <v>2266</v>
      </c>
    </row>
    <row r="1049" spans="54:56">
      <c r="BB1049" t="s">
        <v>400</v>
      </c>
      <c r="BC1049" t="s">
        <v>401</v>
      </c>
      <c r="BD1049">
        <v>2266</v>
      </c>
    </row>
    <row r="1050" spans="54:56">
      <c r="BB1050" t="s">
        <v>631</v>
      </c>
      <c r="BC1050" t="s">
        <v>632</v>
      </c>
      <c r="BD1050">
        <v>2266</v>
      </c>
    </row>
    <row r="1051" spans="54:56">
      <c r="BB1051" t="s">
        <v>407</v>
      </c>
      <c r="BC1051" t="s">
        <v>714</v>
      </c>
      <c r="BD1051">
        <v>2266</v>
      </c>
    </row>
    <row r="1052" spans="54:56">
      <c r="BB1052" t="s">
        <v>437</v>
      </c>
      <c r="BC1052" t="s">
        <v>617</v>
      </c>
      <c r="BD1052">
        <v>2266</v>
      </c>
    </row>
    <row r="1053" spans="54:56">
      <c r="BB1053" t="s">
        <v>896</v>
      </c>
      <c r="BC1053" t="s">
        <v>915</v>
      </c>
      <c r="BD1053">
        <v>2266</v>
      </c>
    </row>
    <row r="1054" spans="54:56">
      <c r="BB1054" t="s">
        <v>560</v>
      </c>
      <c r="BC1054" t="s">
        <v>588</v>
      </c>
      <c r="BD1054">
        <v>2266</v>
      </c>
    </row>
    <row r="1055" spans="54:56">
      <c r="BB1055" t="s">
        <v>396</v>
      </c>
      <c r="BC1055" t="s">
        <v>397</v>
      </c>
      <c r="BD1055">
        <v>2266</v>
      </c>
    </row>
    <row r="1056" spans="54:56">
      <c r="BB1056" t="s">
        <v>583</v>
      </c>
      <c r="BC1056" t="s">
        <v>584</v>
      </c>
      <c r="BD1056">
        <v>2266</v>
      </c>
    </row>
    <row r="1057" spans="54:56">
      <c r="BB1057" t="s">
        <v>244</v>
      </c>
      <c r="BC1057" t="s">
        <v>916</v>
      </c>
      <c r="BD1057">
        <v>2266</v>
      </c>
    </row>
    <row r="1058" spans="54:56">
      <c r="BB1058" t="s">
        <v>343</v>
      </c>
      <c r="BC1058" t="s">
        <v>70</v>
      </c>
      <c r="BD1058">
        <v>2780</v>
      </c>
    </row>
    <row r="1059" spans="54:56">
      <c r="BB1059" t="s">
        <v>379</v>
      </c>
      <c r="BC1059" t="s">
        <v>819</v>
      </c>
      <c r="BD1059">
        <v>2780</v>
      </c>
    </row>
    <row r="1060" spans="54:56">
      <c r="BB1060" t="s">
        <v>58</v>
      </c>
      <c r="BC1060" t="s">
        <v>61</v>
      </c>
      <c r="BD1060">
        <v>2780</v>
      </c>
    </row>
    <row r="1061" spans="54:56">
      <c r="BB1061" t="s">
        <v>269</v>
      </c>
      <c r="BC1061" t="s">
        <v>270</v>
      </c>
      <c r="BD1061">
        <v>2780</v>
      </c>
    </row>
    <row r="1062" spans="54:56">
      <c r="BB1062" t="s">
        <v>917</v>
      </c>
      <c r="BC1062" t="s">
        <v>918</v>
      </c>
      <c r="BD1062">
        <v>2780</v>
      </c>
    </row>
    <row r="1063" spans="54:56">
      <c r="BB1063" t="s">
        <v>919</v>
      </c>
      <c r="BC1063" t="s">
        <v>920</v>
      </c>
      <c r="BD1063">
        <v>2780</v>
      </c>
    </row>
    <row r="1064" spans="54:56">
      <c r="BB1064" t="s">
        <v>425</v>
      </c>
      <c r="BC1064" t="s">
        <v>426</v>
      </c>
      <c r="BD1064">
        <v>2780</v>
      </c>
    </row>
    <row r="1065" spans="54:56">
      <c r="BB1065" t="s">
        <v>90</v>
      </c>
      <c r="BC1065" t="s">
        <v>127</v>
      </c>
      <c r="BD1065">
        <v>2780</v>
      </c>
    </row>
    <row r="1066" spans="54:56">
      <c r="BB1066" t="s">
        <v>921</v>
      </c>
      <c r="BC1066" t="s">
        <v>903</v>
      </c>
      <c r="BD1066">
        <v>2780</v>
      </c>
    </row>
    <row r="1067" spans="54:56">
      <c r="BB1067" t="s">
        <v>188</v>
      </c>
      <c r="BC1067" t="s">
        <v>189</v>
      </c>
      <c r="BD1067">
        <v>2780</v>
      </c>
    </row>
    <row r="1068" spans="54:56">
      <c r="BB1068" t="s">
        <v>220</v>
      </c>
      <c r="BC1068" t="s">
        <v>221</v>
      </c>
      <c r="BD1068">
        <v>2780</v>
      </c>
    </row>
    <row r="1069" spans="54:56">
      <c r="BB1069" t="s">
        <v>922</v>
      </c>
      <c r="BC1069" t="s">
        <v>181</v>
      </c>
      <c r="BD1069">
        <v>2780</v>
      </c>
    </row>
    <row r="1070" spans="54:56">
      <c r="BB1070" t="s">
        <v>923</v>
      </c>
      <c r="BC1070" t="s">
        <v>924</v>
      </c>
      <c r="BD1070">
        <v>2780</v>
      </c>
    </row>
    <row r="1071" spans="54:56">
      <c r="BB1071" t="s">
        <v>925</v>
      </c>
      <c r="BC1071" t="s">
        <v>926</v>
      </c>
      <c r="BD1071">
        <v>2780</v>
      </c>
    </row>
    <row r="1072" spans="54:56">
      <c r="BB1072" t="s">
        <v>174</v>
      </c>
      <c r="BC1072" t="s">
        <v>207</v>
      </c>
      <c r="BD1072">
        <v>2780</v>
      </c>
    </row>
    <row r="1073" spans="54:56">
      <c r="BB1073" t="s">
        <v>162</v>
      </c>
      <c r="BC1073" t="s">
        <v>163</v>
      </c>
      <c r="BD1073">
        <v>2780</v>
      </c>
    </row>
    <row r="1074" spans="54:56">
      <c r="BB1074" t="s">
        <v>927</v>
      </c>
      <c r="BC1074" t="s">
        <v>928</v>
      </c>
      <c r="BD1074">
        <v>2780</v>
      </c>
    </row>
    <row r="1075" spans="54:56">
      <c r="BB1075" t="s">
        <v>153</v>
      </c>
      <c r="BC1075" t="s">
        <v>154</v>
      </c>
      <c r="BD1075">
        <v>1922</v>
      </c>
    </row>
    <row r="1076" spans="54:56">
      <c r="BB1076" t="s">
        <v>170</v>
      </c>
      <c r="BC1076" t="s">
        <v>171</v>
      </c>
      <c r="BD1076">
        <v>1922</v>
      </c>
    </row>
    <row r="1077" spans="54:56">
      <c r="BB1077" t="s">
        <v>155</v>
      </c>
      <c r="BC1077" t="s">
        <v>156</v>
      </c>
      <c r="BD1077">
        <v>1922</v>
      </c>
    </row>
    <row r="1078" spans="54:56">
      <c r="BB1078" t="s">
        <v>184</v>
      </c>
      <c r="BC1078" t="s">
        <v>185</v>
      </c>
      <c r="BD1078">
        <v>1922</v>
      </c>
    </row>
    <row r="1079" spans="54:56">
      <c r="BB1079" t="s">
        <v>188</v>
      </c>
      <c r="BC1079" t="s">
        <v>189</v>
      </c>
      <c r="BD1079">
        <v>1922</v>
      </c>
    </row>
    <row r="1080" spans="54:56">
      <c r="BB1080" t="s">
        <v>158</v>
      </c>
      <c r="BC1080" t="s">
        <v>159</v>
      </c>
      <c r="BD1080">
        <v>1922</v>
      </c>
    </row>
    <row r="1081" spans="54:56">
      <c r="BB1081" t="s">
        <v>160</v>
      </c>
      <c r="BC1081" t="s">
        <v>161</v>
      </c>
      <c r="BD1081">
        <v>1922</v>
      </c>
    </row>
    <row r="1082" spans="54:56">
      <c r="BB1082" t="s">
        <v>162</v>
      </c>
      <c r="BC1082" t="s">
        <v>163</v>
      </c>
      <c r="BD1082">
        <v>1922</v>
      </c>
    </row>
    <row r="1083" spans="54:56">
      <c r="BB1083" t="s">
        <v>429</v>
      </c>
      <c r="BC1083" t="s">
        <v>430</v>
      </c>
      <c r="BD1083">
        <v>1922</v>
      </c>
    </row>
    <row r="1084" spans="54:56">
      <c r="BB1084" t="s">
        <v>174</v>
      </c>
      <c r="BC1084" t="s">
        <v>175</v>
      </c>
      <c r="BD1084">
        <v>1922</v>
      </c>
    </row>
    <row r="1085" spans="54:56">
      <c r="BB1085" t="s">
        <v>194</v>
      </c>
      <c r="BC1085" t="s">
        <v>929</v>
      </c>
      <c r="BD1085">
        <v>1922</v>
      </c>
    </row>
    <row r="1086" spans="54:56">
      <c r="BB1086" t="s">
        <v>178</v>
      </c>
      <c r="BC1086" t="s">
        <v>179</v>
      </c>
      <c r="BD1086">
        <v>1922</v>
      </c>
    </row>
    <row r="1087" spans="54:56">
      <c r="BB1087" t="s">
        <v>180</v>
      </c>
      <c r="BC1087" t="s">
        <v>181</v>
      </c>
      <c r="BD1087">
        <v>1922</v>
      </c>
    </row>
    <row r="1088" spans="54:56">
      <c r="BB1088" t="s">
        <v>186</v>
      </c>
      <c r="BC1088" t="s">
        <v>187</v>
      </c>
      <c r="BD1088">
        <v>1922</v>
      </c>
    </row>
    <row r="1089" spans="54:56">
      <c r="BB1089" t="s">
        <v>190</v>
      </c>
      <c r="BC1089" t="s">
        <v>930</v>
      </c>
      <c r="BD1089">
        <v>1922</v>
      </c>
    </row>
    <row r="1090" spans="54:56">
      <c r="BB1090" t="s">
        <v>164</v>
      </c>
      <c r="BC1090" t="s">
        <v>931</v>
      </c>
      <c r="BD1090">
        <v>1922</v>
      </c>
    </row>
    <row r="1091" spans="54:56">
      <c r="BB1091" t="s">
        <v>431</v>
      </c>
      <c r="BC1091" t="s">
        <v>932</v>
      </c>
      <c r="BD1091">
        <v>1922</v>
      </c>
    </row>
    <row r="1092" spans="54:56">
      <c r="BB1092" t="s">
        <v>90</v>
      </c>
      <c r="BC1092" t="s">
        <v>127</v>
      </c>
      <c r="BD1092">
        <v>1922</v>
      </c>
    </row>
    <row r="1093" spans="54:56">
      <c r="BB1093" t="s">
        <v>166</v>
      </c>
      <c r="BC1093" t="s">
        <v>933</v>
      </c>
      <c r="BD1093">
        <v>1922</v>
      </c>
    </row>
    <row r="1094" spans="54:56">
      <c r="BB1094" t="s">
        <v>204</v>
      </c>
      <c r="BC1094" t="s">
        <v>163</v>
      </c>
      <c r="BD1094">
        <v>1922</v>
      </c>
    </row>
    <row r="1095" spans="54:56">
      <c r="BB1095" t="s">
        <v>176</v>
      </c>
      <c r="BC1095" t="s">
        <v>934</v>
      </c>
      <c r="BD1095">
        <v>1922</v>
      </c>
    </row>
    <row r="1096" spans="54:56">
      <c r="BB1096" t="s">
        <v>433</v>
      </c>
      <c r="BC1096" t="s">
        <v>935</v>
      </c>
      <c r="BD1096">
        <v>1922</v>
      </c>
    </row>
    <row r="1097" spans="54:56">
      <c r="BB1097" t="s">
        <v>602</v>
      </c>
      <c r="BC1097" t="s">
        <v>936</v>
      </c>
      <c r="BD1097">
        <v>1922</v>
      </c>
    </row>
    <row r="1098" spans="54:56">
      <c r="BB1098" t="s">
        <v>182</v>
      </c>
      <c r="BC1098" t="s">
        <v>937</v>
      </c>
      <c r="BD1098">
        <v>1922</v>
      </c>
    </row>
    <row r="1099" spans="54:56">
      <c r="BB1099" t="s">
        <v>482</v>
      </c>
      <c r="BC1099" t="s">
        <v>938</v>
      </c>
      <c r="BD1099">
        <v>2202</v>
      </c>
    </row>
    <row r="1100" spans="54:56">
      <c r="BB1100" t="s">
        <v>69</v>
      </c>
      <c r="BC1100" t="s">
        <v>70</v>
      </c>
      <c r="BD1100">
        <v>7467</v>
      </c>
    </row>
    <row r="1101" spans="54:56">
      <c r="BB1101" t="s">
        <v>132</v>
      </c>
      <c r="BC1101" t="s">
        <v>133</v>
      </c>
      <c r="BD1101">
        <v>7467</v>
      </c>
    </row>
    <row r="1102" spans="54:56">
      <c r="BB1102" t="s">
        <v>939</v>
      </c>
      <c r="BC1102" t="s">
        <v>940</v>
      </c>
      <c r="BD1102">
        <v>7467</v>
      </c>
    </row>
    <row r="1103" spans="54:56">
      <c r="BB1103" t="s">
        <v>247</v>
      </c>
      <c r="BC1103" t="s">
        <v>399</v>
      </c>
      <c r="BD1103">
        <v>7467</v>
      </c>
    </row>
    <row r="1104" spans="54:56">
      <c r="BB1104" t="s">
        <v>812</v>
      </c>
      <c r="BC1104" t="s">
        <v>941</v>
      </c>
      <c r="BD1104">
        <v>7467</v>
      </c>
    </row>
    <row r="1105" spans="54:56">
      <c r="BB1105" t="s">
        <v>437</v>
      </c>
      <c r="BC1105" t="s">
        <v>832</v>
      </c>
      <c r="BD1105">
        <v>7467</v>
      </c>
    </row>
    <row r="1106" spans="54:56">
      <c r="BB1106" t="s">
        <v>587</v>
      </c>
      <c r="BC1106" t="s">
        <v>402</v>
      </c>
      <c r="BD1106">
        <v>7467</v>
      </c>
    </row>
    <row r="1107" spans="54:56">
      <c r="BB1107" t="s">
        <v>90</v>
      </c>
      <c r="BC1107" t="s">
        <v>127</v>
      </c>
      <c r="BD1107">
        <v>7467</v>
      </c>
    </row>
    <row r="1108" spans="54:56">
      <c r="BB1108" t="s">
        <v>942</v>
      </c>
      <c r="BC1108" t="s">
        <v>943</v>
      </c>
      <c r="BD1108">
        <v>7467</v>
      </c>
    </row>
    <row r="1109" spans="54:56">
      <c r="BB1109" t="s">
        <v>482</v>
      </c>
      <c r="BC1109" t="s">
        <v>944</v>
      </c>
      <c r="BD1109">
        <v>7467</v>
      </c>
    </row>
    <row r="1110" spans="54:56">
      <c r="BB1110" t="s">
        <v>69</v>
      </c>
      <c r="BC1110" t="s">
        <v>70</v>
      </c>
      <c r="BD1110">
        <v>4562</v>
      </c>
    </row>
    <row r="1111" spans="54:56">
      <c r="BB1111" t="s">
        <v>132</v>
      </c>
      <c r="BC1111" t="s">
        <v>133</v>
      </c>
      <c r="BD1111">
        <v>4562</v>
      </c>
    </row>
    <row r="1112" spans="54:56">
      <c r="BB1112" t="s">
        <v>400</v>
      </c>
      <c r="BC1112" t="s">
        <v>401</v>
      </c>
      <c r="BD1112">
        <v>4562</v>
      </c>
    </row>
    <row r="1113" spans="54:56">
      <c r="BB1113" t="s">
        <v>118</v>
      </c>
      <c r="BC1113" t="s">
        <v>271</v>
      </c>
      <c r="BD1113">
        <v>4562</v>
      </c>
    </row>
    <row r="1114" spans="54:56">
      <c r="BB1114" t="s">
        <v>437</v>
      </c>
      <c r="BC1114" t="s">
        <v>832</v>
      </c>
      <c r="BD1114">
        <v>4562</v>
      </c>
    </row>
    <row r="1115" spans="54:56">
      <c r="BB1115" t="s">
        <v>90</v>
      </c>
      <c r="BC1115" t="s">
        <v>127</v>
      </c>
      <c r="BD1115">
        <v>4562</v>
      </c>
    </row>
    <row r="1116" spans="54:56">
      <c r="BB1116" t="s">
        <v>482</v>
      </c>
      <c r="BC1116" t="s">
        <v>945</v>
      </c>
      <c r="BD1116">
        <v>4562</v>
      </c>
    </row>
    <row r="1117" spans="54:56">
      <c r="BB1117" t="s">
        <v>946</v>
      </c>
      <c r="BC1117" t="s">
        <v>947</v>
      </c>
      <c r="BD1117">
        <v>4562</v>
      </c>
    </row>
    <row r="1118" spans="54:56">
      <c r="BB1118" t="s">
        <v>72</v>
      </c>
      <c r="BC1118" t="s">
        <v>73</v>
      </c>
      <c r="BD1118">
        <v>4562</v>
      </c>
    </row>
    <row r="1119" spans="54:56">
      <c r="BB1119" t="s">
        <v>69</v>
      </c>
      <c r="BC1119" t="s">
        <v>70</v>
      </c>
      <c r="BD1119">
        <v>4563</v>
      </c>
    </row>
    <row r="1120" spans="54:56">
      <c r="BB1120" t="s">
        <v>132</v>
      </c>
      <c r="BC1120" t="s">
        <v>133</v>
      </c>
      <c r="BD1120">
        <v>4563</v>
      </c>
    </row>
    <row r="1121" spans="54:56">
      <c r="BB1121" t="s">
        <v>118</v>
      </c>
      <c r="BC1121" t="s">
        <v>271</v>
      </c>
      <c r="BD1121">
        <v>4563</v>
      </c>
    </row>
    <row r="1122" spans="54:56">
      <c r="BB1122" t="s">
        <v>437</v>
      </c>
      <c r="BC1122" t="s">
        <v>832</v>
      </c>
      <c r="BD1122">
        <v>4563</v>
      </c>
    </row>
    <row r="1123" spans="54:56">
      <c r="BB1123" t="s">
        <v>948</v>
      </c>
      <c r="BC1123" t="s">
        <v>399</v>
      </c>
      <c r="BD1123">
        <v>4563</v>
      </c>
    </row>
    <row r="1124" spans="54:56">
      <c r="BB1124" t="s">
        <v>400</v>
      </c>
      <c r="BC1124" t="s">
        <v>401</v>
      </c>
      <c r="BD1124">
        <v>4563</v>
      </c>
    </row>
    <row r="1125" spans="54:56">
      <c r="BB1125" t="s">
        <v>949</v>
      </c>
      <c r="BC1125" t="s">
        <v>950</v>
      </c>
      <c r="BD1125">
        <v>4563</v>
      </c>
    </row>
    <row r="1126" spans="54:56">
      <c r="BB1126" t="s">
        <v>258</v>
      </c>
      <c r="BC1126" t="s">
        <v>402</v>
      </c>
      <c r="BD1126">
        <v>4563</v>
      </c>
    </row>
    <row r="1127" spans="54:56">
      <c r="BB1127" t="s">
        <v>482</v>
      </c>
      <c r="BC1127" t="s">
        <v>951</v>
      </c>
      <c r="BD1127">
        <v>4563</v>
      </c>
    </row>
    <row r="1128" spans="54:56">
      <c r="BB1128" t="s">
        <v>69</v>
      </c>
      <c r="BC1128" t="s">
        <v>70</v>
      </c>
      <c r="BD1128">
        <v>2160</v>
      </c>
    </row>
    <row r="1129" spans="54:56">
      <c r="BB1129" t="s">
        <v>132</v>
      </c>
      <c r="BC1129" t="s">
        <v>133</v>
      </c>
      <c r="BD1129">
        <v>2160</v>
      </c>
    </row>
    <row r="1130" spans="54:56">
      <c r="BB1130" t="s">
        <v>396</v>
      </c>
      <c r="BC1130" t="s">
        <v>397</v>
      </c>
      <c r="BD1130">
        <v>2160</v>
      </c>
    </row>
    <row r="1131" spans="54:56">
      <c r="BB1131" t="s">
        <v>952</v>
      </c>
      <c r="BC1131" t="s">
        <v>953</v>
      </c>
      <c r="BD1131">
        <v>2160</v>
      </c>
    </row>
    <row r="1132" spans="54:56">
      <c r="BB1132" t="s">
        <v>398</v>
      </c>
      <c r="BC1132" t="s">
        <v>399</v>
      </c>
      <c r="BD1132">
        <v>2160</v>
      </c>
    </row>
    <row r="1133" spans="54:56">
      <c r="BB1133" t="s">
        <v>400</v>
      </c>
      <c r="BC1133" t="s">
        <v>401</v>
      </c>
      <c r="BD1133">
        <v>2160</v>
      </c>
    </row>
    <row r="1134" spans="54:56">
      <c r="BB1134" t="s">
        <v>118</v>
      </c>
      <c r="BC1134" t="s">
        <v>271</v>
      </c>
      <c r="BD1134">
        <v>2160</v>
      </c>
    </row>
    <row r="1135" spans="54:56">
      <c r="BB1135" t="s">
        <v>437</v>
      </c>
      <c r="BC1135" t="s">
        <v>832</v>
      </c>
      <c r="BD1135">
        <v>2160</v>
      </c>
    </row>
    <row r="1136" spans="54:56">
      <c r="BB1136" t="s">
        <v>75</v>
      </c>
      <c r="BC1136" t="s">
        <v>402</v>
      </c>
      <c r="BD1136">
        <v>2160</v>
      </c>
    </row>
    <row r="1137" spans="54:56">
      <c r="BB1137" t="s">
        <v>90</v>
      </c>
      <c r="BC1137" t="s">
        <v>127</v>
      </c>
      <c r="BD1137">
        <v>2160</v>
      </c>
    </row>
    <row r="1138" spans="54:56">
      <c r="BB1138" t="s">
        <v>403</v>
      </c>
      <c r="BC1138" t="s">
        <v>954</v>
      </c>
      <c r="BD1138">
        <v>2160</v>
      </c>
    </row>
    <row r="1139" spans="54:56">
      <c r="BB1139" t="s">
        <v>560</v>
      </c>
      <c r="BC1139" t="s">
        <v>588</v>
      </c>
      <c r="BD1139">
        <v>2160</v>
      </c>
    </row>
    <row r="1140" spans="54:56">
      <c r="BB1140" t="s">
        <v>717</v>
      </c>
      <c r="BC1140" t="s">
        <v>452</v>
      </c>
      <c r="BD1140">
        <v>2160</v>
      </c>
    </row>
    <row r="1141" spans="54:56">
      <c r="BB1141" t="s">
        <v>382</v>
      </c>
      <c r="BC1141" t="s">
        <v>955</v>
      </c>
      <c r="BD1141">
        <v>2160</v>
      </c>
    </row>
    <row r="1142" spans="54:56">
      <c r="BB1142" t="s">
        <v>620</v>
      </c>
      <c r="BC1142" t="s">
        <v>621</v>
      </c>
      <c r="BD1142">
        <v>2160</v>
      </c>
    </row>
    <row r="1143" spans="54:56">
      <c r="BB1143" t="s">
        <v>72</v>
      </c>
      <c r="BC1143" t="s">
        <v>73</v>
      </c>
      <c r="BD1143">
        <v>2160</v>
      </c>
    </row>
    <row r="1144" spans="54:56">
      <c r="BB1144" t="s">
        <v>482</v>
      </c>
      <c r="BC1144" t="s">
        <v>956</v>
      </c>
      <c r="BD1144">
        <v>2160</v>
      </c>
    </row>
    <row r="1145" spans="54:56">
      <c r="BB1145" t="s">
        <v>631</v>
      </c>
      <c r="BC1145" t="s">
        <v>632</v>
      </c>
      <c r="BD1145">
        <v>2160</v>
      </c>
    </row>
    <row r="1146" spans="54:56">
      <c r="BB1146" t="s">
        <v>407</v>
      </c>
      <c r="BC1146" t="s">
        <v>714</v>
      </c>
      <c r="BD1146">
        <v>2160</v>
      </c>
    </row>
    <row r="1147" spans="54:56">
      <c r="BB1147" t="s">
        <v>957</v>
      </c>
      <c r="BC1147" t="s">
        <v>958</v>
      </c>
      <c r="BD1147">
        <v>2160</v>
      </c>
    </row>
    <row r="1148" spans="54:56">
      <c r="BB1148" t="s">
        <v>959</v>
      </c>
      <c r="BC1148" t="s">
        <v>960</v>
      </c>
      <c r="BD1148">
        <v>2169</v>
      </c>
    </row>
    <row r="1149" spans="54:56">
      <c r="BB1149" t="s">
        <v>482</v>
      </c>
      <c r="BC1149" t="s">
        <v>961</v>
      </c>
      <c r="BD1149">
        <v>2169</v>
      </c>
    </row>
    <row r="1150" spans="54:56">
      <c r="BB1150" t="s">
        <v>962</v>
      </c>
      <c r="BC1150" t="s">
        <v>963</v>
      </c>
      <c r="BD1150">
        <v>2169</v>
      </c>
    </row>
    <row r="1151" spans="54:56">
      <c r="BB1151" t="s">
        <v>964</v>
      </c>
      <c r="BC1151" t="s">
        <v>965</v>
      </c>
      <c r="BD1151">
        <v>2169</v>
      </c>
    </row>
    <row r="1152" spans="54:56">
      <c r="BB1152" t="s">
        <v>966</v>
      </c>
      <c r="BC1152" t="s">
        <v>967</v>
      </c>
      <c r="BD1152">
        <v>2169</v>
      </c>
    </row>
    <row r="1153" spans="54:56">
      <c r="BB1153" t="s">
        <v>968</v>
      </c>
      <c r="BC1153" t="s">
        <v>969</v>
      </c>
      <c r="BD1153">
        <v>2169</v>
      </c>
    </row>
    <row r="1154" spans="54:56">
      <c r="BB1154" t="s">
        <v>970</v>
      </c>
      <c r="BC1154" t="s">
        <v>971</v>
      </c>
      <c r="BD1154">
        <v>2169</v>
      </c>
    </row>
    <row r="1155" spans="54:56">
      <c r="BB1155" t="s">
        <v>69</v>
      </c>
      <c r="BC1155" t="s">
        <v>70</v>
      </c>
      <c r="BD1155">
        <v>4829</v>
      </c>
    </row>
    <row r="1156" spans="54:56">
      <c r="BB1156" t="s">
        <v>132</v>
      </c>
      <c r="BC1156" t="s">
        <v>133</v>
      </c>
      <c r="BD1156">
        <v>4829</v>
      </c>
    </row>
    <row r="1157" spans="54:56">
      <c r="BB1157" t="s">
        <v>118</v>
      </c>
      <c r="BC1157" t="s">
        <v>271</v>
      </c>
      <c r="BD1157">
        <v>4829</v>
      </c>
    </row>
    <row r="1158" spans="54:56">
      <c r="BB1158" t="s">
        <v>437</v>
      </c>
      <c r="BC1158" t="s">
        <v>617</v>
      </c>
      <c r="BD1158">
        <v>4829</v>
      </c>
    </row>
    <row r="1159" spans="54:56">
      <c r="BB1159" t="s">
        <v>396</v>
      </c>
      <c r="BC1159" t="s">
        <v>397</v>
      </c>
      <c r="BD1159">
        <v>4829</v>
      </c>
    </row>
    <row r="1160" spans="54:56">
      <c r="BB1160" t="s">
        <v>962</v>
      </c>
      <c r="BC1160" t="s">
        <v>963</v>
      </c>
      <c r="BD1160">
        <v>4829</v>
      </c>
    </row>
    <row r="1161" spans="54:56">
      <c r="BB1161" t="s">
        <v>382</v>
      </c>
      <c r="BC1161" t="s">
        <v>955</v>
      </c>
      <c r="BD1161">
        <v>4829</v>
      </c>
    </row>
    <row r="1162" spans="54:56">
      <c r="BB1162" t="s">
        <v>964</v>
      </c>
      <c r="BC1162" t="s">
        <v>965</v>
      </c>
      <c r="BD1162">
        <v>4829</v>
      </c>
    </row>
    <row r="1163" spans="54:56">
      <c r="BB1163" t="s">
        <v>966</v>
      </c>
      <c r="BC1163" t="s">
        <v>967</v>
      </c>
      <c r="BD1163">
        <v>4829</v>
      </c>
    </row>
    <row r="1164" spans="54:56">
      <c r="BB1164" t="s">
        <v>398</v>
      </c>
      <c r="BC1164" t="s">
        <v>399</v>
      </c>
      <c r="BD1164">
        <v>4829</v>
      </c>
    </row>
    <row r="1165" spans="54:56">
      <c r="BB1165" t="s">
        <v>968</v>
      </c>
      <c r="BC1165" t="s">
        <v>969</v>
      </c>
      <c r="BD1165">
        <v>4829</v>
      </c>
    </row>
    <row r="1166" spans="54:56">
      <c r="BB1166" t="s">
        <v>72</v>
      </c>
      <c r="BC1166" t="s">
        <v>73</v>
      </c>
      <c r="BD1166">
        <v>4829</v>
      </c>
    </row>
    <row r="1167" spans="54:56">
      <c r="BB1167" t="s">
        <v>970</v>
      </c>
      <c r="BC1167" t="s">
        <v>965</v>
      </c>
      <c r="BD1167">
        <v>4829</v>
      </c>
    </row>
    <row r="1168" spans="54:56">
      <c r="BB1168" t="s">
        <v>400</v>
      </c>
      <c r="BC1168" t="s">
        <v>967</v>
      </c>
      <c r="BD1168">
        <v>4829</v>
      </c>
    </row>
    <row r="1169" spans="54:56">
      <c r="BB1169" t="s">
        <v>631</v>
      </c>
      <c r="BC1169" t="s">
        <v>632</v>
      </c>
      <c r="BD1169">
        <v>4829</v>
      </c>
    </row>
    <row r="1170" spans="54:56">
      <c r="BB1170" t="s">
        <v>407</v>
      </c>
      <c r="BC1170" t="s">
        <v>714</v>
      </c>
      <c r="BD1170">
        <v>4829</v>
      </c>
    </row>
    <row r="1171" spans="54:56">
      <c r="BB1171" t="s">
        <v>959</v>
      </c>
      <c r="BC1171" t="s">
        <v>960</v>
      </c>
      <c r="BD1171">
        <v>4829</v>
      </c>
    </row>
    <row r="1172" spans="54:56">
      <c r="BB1172" t="s">
        <v>620</v>
      </c>
      <c r="BC1172" t="s">
        <v>621</v>
      </c>
      <c r="BD1172">
        <v>4829</v>
      </c>
    </row>
    <row r="1173" spans="54:56">
      <c r="BB1173" t="s">
        <v>258</v>
      </c>
      <c r="BC1173" t="s">
        <v>402</v>
      </c>
      <c r="BD1173">
        <v>4829</v>
      </c>
    </row>
    <row r="1174" spans="54:56">
      <c r="BB1174" t="s">
        <v>560</v>
      </c>
      <c r="BC1174" t="s">
        <v>588</v>
      </c>
      <c r="BD1174">
        <v>4829</v>
      </c>
    </row>
    <row r="1175" spans="54:56">
      <c r="BB1175" t="s">
        <v>451</v>
      </c>
      <c r="BC1175" t="s">
        <v>452</v>
      </c>
      <c r="BD1175">
        <v>4829</v>
      </c>
    </row>
    <row r="1176" spans="54:56">
      <c r="BB1176" t="s">
        <v>235</v>
      </c>
      <c r="BC1176" t="s">
        <v>825</v>
      </c>
      <c r="BD1176">
        <v>4829</v>
      </c>
    </row>
    <row r="1177" spans="54:56">
      <c r="BB1177" t="s">
        <v>482</v>
      </c>
      <c r="BC1177" t="s">
        <v>972</v>
      </c>
      <c r="BD1177">
        <v>4829</v>
      </c>
    </row>
    <row r="1178" spans="54:56">
      <c r="BB1178" t="s">
        <v>69</v>
      </c>
      <c r="BC1178" t="s">
        <v>70</v>
      </c>
      <c r="BD1178">
        <v>4830</v>
      </c>
    </row>
    <row r="1179" spans="54:56">
      <c r="BB1179" t="s">
        <v>132</v>
      </c>
      <c r="BC1179" t="s">
        <v>133</v>
      </c>
      <c r="BD1179">
        <v>4830</v>
      </c>
    </row>
    <row r="1180" spans="54:56">
      <c r="BB1180" t="s">
        <v>118</v>
      </c>
      <c r="BC1180" t="s">
        <v>271</v>
      </c>
      <c r="BD1180">
        <v>4830</v>
      </c>
    </row>
    <row r="1181" spans="54:56">
      <c r="BB1181" t="s">
        <v>437</v>
      </c>
      <c r="BC1181" t="s">
        <v>617</v>
      </c>
      <c r="BD1181">
        <v>4830</v>
      </c>
    </row>
    <row r="1182" spans="54:56">
      <c r="BB1182" t="s">
        <v>90</v>
      </c>
      <c r="BC1182" t="s">
        <v>127</v>
      </c>
      <c r="BD1182">
        <v>4830</v>
      </c>
    </row>
    <row r="1183" spans="54:56">
      <c r="BB1183" t="s">
        <v>962</v>
      </c>
      <c r="BC1183" t="s">
        <v>963</v>
      </c>
      <c r="BD1183">
        <v>4830</v>
      </c>
    </row>
    <row r="1184" spans="54:56">
      <c r="BB1184" t="s">
        <v>973</v>
      </c>
      <c r="BC1184" t="s">
        <v>974</v>
      </c>
      <c r="BD1184">
        <v>4830</v>
      </c>
    </row>
    <row r="1185" spans="54:56">
      <c r="BB1185" t="s">
        <v>975</v>
      </c>
      <c r="BC1185" t="s">
        <v>976</v>
      </c>
      <c r="BD1185">
        <v>4830</v>
      </c>
    </row>
    <row r="1186" spans="54:56">
      <c r="BB1186" t="s">
        <v>244</v>
      </c>
      <c r="BC1186" t="s">
        <v>916</v>
      </c>
      <c r="BD1186">
        <v>4830</v>
      </c>
    </row>
    <row r="1187" spans="54:56">
      <c r="BB1187" t="s">
        <v>964</v>
      </c>
      <c r="BC1187" t="s">
        <v>965</v>
      </c>
      <c r="BD1187">
        <v>4830</v>
      </c>
    </row>
    <row r="1188" spans="54:56">
      <c r="BB1188" t="s">
        <v>966</v>
      </c>
      <c r="BC1188" t="s">
        <v>967</v>
      </c>
      <c r="BD1188">
        <v>4830</v>
      </c>
    </row>
    <row r="1189" spans="54:56">
      <c r="BB1189" t="s">
        <v>398</v>
      </c>
      <c r="BC1189" t="s">
        <v>399</v>
      </c>
      <c r="BD1189">
        <v>4830</v>
      </c>
    </row>
    <row r="1190" spans="54:56">
      <c r="BB1190" t="s">
        <v>968</v>
      </c>
      <c r="BC1190" t="s">
        <v>969</v>
      </c>
      <c r="BD1190">
        <v>4830</v>
      </c>
    </row>
    <row r="1191" spans="54:56">
      <c r="BB1191" t="s">
        <v>72</v>
      </c>
      <c r="BC1191" t="s">
        <v>73</v>
      </c>
      <c r="BD1191">
        <v>4830</v>
      </c>
    </row>
    <row r="1192" spans="54:56">
      <c r="BB1192" t="s">
        <v>970</v>
      </c>
      <c r="BC1192" t="s">
        <v>971</v>
      </c>
      <c r="BD1192">
        <v>4830</v>
      </c>
    </row>
    <row r="1193" spans="54:56">
      <c r="BB1193" t="s">
        <v>400</v>
      </c>
      <c r="BC1193" t="s">
        <v>401</v>
      </c>
      <c r="BD1193">
        <v>4830</v>
      </c>
    </row>
    <row r="1194" spans="54:56">
      <c r="BB1194" t="s">
        <v>631</v>
      </c>
      <c r="BC1194" t="s">
        <v>632</v>
      </c>
      <c r="BD1194">
        <v>4830</v>
      </c>
    </row>
    <row r="1195" spans="54:56">
      <c r="BB1195" t="s">
        <v>407</v>
      </c>
      <c r="BC1195" t="s">
        <v>714</v>
      </c>
      <c r="BD1195">
        <v>4830</v>
      </c>
    </row>
    <row r="1196" spans="54:56">
      <c r="BB1196" t="s">
        <v>959</v>
      </c>
      <c r="BC1196" t="s">
        <v>960</v>
      </c>
      <c r="BD1196">
        <v>4830</v>
      </c>
    </row>
    <row r="1197" spans="54:56">
      <c r="BB1197" t="s">
        <v>620</v>
      </c>
      <c r="BC1197" t="s">
        <v>621</v>
      </c>
      <c r="BD1197">
        <v>4830</v>
      </c>
    </row>
    <row r="1198" spans="54:56">
      <c r="BB1198" t="s">
        <v>75</v>
      </c>
      <c r="BC1198" t="s">
        <v>402</v>
      </c>
      <c r="BD1198">
        <v>4830</v>
      </c>
    </row>
    <row r="1199" spans="54:56">
      <c r="BB1199" t="s">
        <v>482</v>
      </c>
      <c r="BC1199" t="s">
        <v>977</v>
      </c>
      <c r="BD1199">
        <v>4830</v>
      </c>
    </row>
    <row r="1200" spans="54:56">
      <c r="BB1200" t="s">
        <v>560</v>
      </c>
      <c r="BC1200" t="s">
        <v>588</v>
      </c>
      <c r="BD1200">
        <v>4830</v>
      </c>
    </row>
    <row r="1201" spans="54:56">
      <c r="BB1201" t="s">
        <v>235</v>
      </c>
      <c r="BC1201" t="s">
        <v>825</v>
      </c>
      <c r="BD1201">
        <v>4830</v>
      </c>
    </row>
    <row r="1202" spans="54:56">
      <c r="BB1202" t="s">
        <v>396</v>
      </c>
      <c r="BC1202" t="s">
        <v>397</v>
      </c>
      <c r="BD1202">
        <v>4830</v>
      </c>
    </row>
    <row r="1203" spans="54:56">
      <c r="BB1203" t="s">
        <v>69</v>
      </c>
      <c r="BC1203" t="s">
        <v>70</v>
      </c>
      <c r="BD1203">
        <v>4835</v>
      </c>
    </row>
    <row r="1204" spans="54:56">
      <c r="BB1204" t="s">
        <v>132</v>
      </c>
      <c r="BC1204" t="s">
        <v>133</v>
      </c>
      <c r="BD1204">
        <v>4835</v>
      </c>
    </row>
    <row r="1205" spans="54:56">
      <c r="BB1205" t="s">
        <v>400</v>
      </c>
      <c r="BC1205" t="s">
        <v>401</v>
      </c>
      <c r="BD1205">
        <v>4835</v>
      </c>
    </row>
    <row r="1206" spans="54:56">
      <c r="BB1206" t="s">
        <v>118</v>
      </c>
      <c r="BC1206" t="s">
        <v>271</v>
      </c>
      <c r="BD1206">
        <v>4835</v>
      </c>
    </row>
    <row r="1207" spans="54:56">
      <c r="BB1207" t="s">
        <v>437</v>
      </c>
      <c r="BC1207" t="s">
        <v>617</v>
      </c>
      <c r="BD1207">
        <v>4835</v>
      </c>
    </row>
    <row r="1208" spans="54:56">
      <c r="BB1208" t="s">
        <v>962</v>
      </c>
      <c r="BC1208" t="s">
        <v>963</v>
      </c>
      <c r="BD1208">
        <v>4835</v>
      </c>
    </row>
    <row r="1209" spans="54:56">
      <c r="BB1209" t="s">
        <v>964</v>
      </c>
      <c r="BC1209" t="s">
        <v>965</v>
      </c>
      <c r="BD1209">
        <v>4835</v>
      </c>
    </row>
    <row r="1210" spans="54:56">
      <c r="BB1210" t="s">
        <v>966</v>
      </c>
      <c r="BC1210" t="s">
        <v>967</v>
      </c>
      <c r="BD1210">
        <v>4835</v>
      </c>
    </row>
    <row r="1211" spans="54:56">
      <c r="BB1211" t="s">
        <v>968</v>
      </c>
      <c r="BC1211" t="s">
        <v>969</v>
      </c>
      <c r="BD1211">
        <v>4835</v>
      </c>
    </row>
    <row r="1212" spans="54:56">
      <c r="BB1212" t="s">
        <v>72</v>
      </c>
      <c r="BC1212" t="s">
        <v>73</v>
      </c>
      <c r="BD1212">
        <v>4835</v>
      </c>
    </row>
    <row r="1213" spans="54:56">
      <c r="BB1213" t="s">
        <v>970</v>
      </c>
      <c r="BC1213" t="s">
        <v>971</v>
      </c>
      <c r="BD1213">
        <v>4835</v>
      </c>
    </row>
    <row r="1214" spans="54:56">
      <c r="BB1214" t="s">
        <v>959</v>
      </c>
      <c r="BC1214" t="s">
        <v>960</v>
      </c>
      <c r="BD1214">
        <v>4835</v>
      </c>
    </row>
    <row r="1215" spans="54:56">
      <c r="BB1215" t="s">
        <v>407</v>
      </c>
      <c r="BC1215" t="s">
        <v>714</v>
      </c>
      <c r="BD1215">
        <v>4835</v>
      </c>
    </row>
    <row r="1216" spans="54:56">
      <c r="BB1216" t="s">
        <v>620</v>
      </c>
      <c r="BC1216" t="s">
        <v>621</v>
      </c>
      <c r="BD1216">
        <v>4835</v>
      </c>
    </row>
    <row r="1217" spans="54:56">
      <c r="BB1217" t="s">
        <v>482</v>
      </c>
      <c r="BC1217" t="s">
        <v>978</v>
      </c>
      <c r="BD1217">
        <v>4835</v>
      </c>
    </row>
    <row r="1218" spans="54:56">
      <c r="BB1218" t="s">
        <v>560</v>
      </c>
      <c r="BC1218" t="s">
        <v>588</v>
      </c>
      <c r="BD1218">
        <v>4835</v>
      </c>
    </row>
    <row r="1219" spans="54:56">
      <c r="BB1219" t="s">
        <v>717</v>
      </c>
      <c r="BC1219" t="s">
        <v>452</v>
      </c>
      <c r="BD1219">
        <v>4835</v>
      </c>
    </row>
    <row r="1220" spans="54:56">
      <c r="BB1220" t="s">
        <v>235</v>
      </c>
      <c r="BC1220" t="s">
        <v>825</v>
      </c>
      <c r="BD1220">
        <v>4835</v>
      </c>
    </row>
    <row r="1221" spans="54:56">
      <c r="BB1221" t="s">
        <v>396</v>
      </c>
      <c r="BC1221" t="s">
        <v>397</v>
      </c>
      <c r="BD1221">
        <v>4835</v>
      </c>
    </row>
    <row r="1222" spans="54:56">
      <c r="BB1222" t="s">
        <v>482</v>
      </c>
      <c r="BC1222" t="s">
        <v>979</v>
      </c>
      <c r="BD1222">
        <v>2969</v>
      </c>
    </row>
    <row r="1223" spans="54:56">
      <c r="BB1223" t="s">
        <v>962</v>
      </c>
      <c r="BC1223" t="s">
        <v>963</v>
      </c>
      <c r="BD1223">
        <v>2969</v>
      </c>
    </row>
    <row r="1224" spans="54:56">
      <c r="BB1224" t="s">
        <v>964</v>
      </c>
      <c r="BC1224" t="s">
        <v>965</v>
      </c>
      <c r="BD1224">
        <v>2969</v>
      </c>
    </row>
    <row r="1225" spans="54:56">
      <c r="BB1225" t="s">
        <v>966</v>
      </c>
      <c r="BC1225" t="s">
        <v>967</v>
      </c>
      <c r="BD1225">
        <v>2969</v>
      </c>
    </row>
    <row r="1226" spans="54:56">
      <c r="BB1226" t="s">
        <v>968</v>
      </c>
      <c r="BC1226" t="s">
        <v>969</v>
      </c>
      <c r="BD1226">
        <v>2969</v>
      </c>
    </row>
    <row r="1227" spans="54:56">
      <c r="BB1227" t="s">
        <v>970</v>
      </c>
      <c r="BC1227" t="s">
        <v>971</v>
      </c>
      <c r="BD1227">
        <v>2969</v>
      </c>
    </row>
    <row r="1228" spans="54:56">
      <c r="BB1228" t="s">
        <v>959</v>
      </c>
      <c r="BC1228" t="s">
        <v>960</v>
      </c>
      <c r="BD1228">
        <v>2969</v>
      </c>
    </row>
    <row r="1229" spans="54:56">
      <c r="BB1229" t="s">
        <v>962</v>
      </c>
      <c r="BC1229" t="s">
        <v>963</v>
      </c>
      <c r="BD1229">
        <v>2212</v>
      </c>
    </row>
    <row r="1230" spans="54:56">
      <c r="BB1230" t="s">
        <v>964</v>
      </c>
      <c r="BC1230" t="s">
        <v>965</v>
      </c>
      <c r="BD1230">
        <v>2212</v>
      </c>
    </row>
    <row r="1231" spans="54:56">
      <c r="BB1231" t="s">
        <v>966</v>
      </c>
      <c r="BC1231" t="s">
        <v>967</v>
      </c>
      <c r="BD1231">
        <v>2212</v>
      </c>
    </row>
    <row r="1232" spans="54:56">
      <c r="BB1232" t="s">
        <v>482</v>
      </c>
      <c r="BC1232" t="s">
        <v>980</v>
      </c>
      <c r="BD1232">
        <v>2212</v>
      </c>
    </row>
    <row r="1233" spans="54:56">
      <c r="BB1233" t="s">
        <v>970</v>
      </c>
      <c r="BC1233" t="s">
        <v>971</v>
      </c>
      <c r="BD1233">
        <v>2212</v>
      </c>
    </row>
    <row r="1234" spans="54:56">
      <c r="BB1234" t="s">
        <v>968</v>
      </c>
      <c r="BC1234" t="s">
        <v>969</v>
      </c>
      <c r="BD1234">
        <v>2212</v>
      </c>
    </row>
    <row r="1235" spans="54:56">
      <c r="BB1235" t="s">
        <v>959</v>
      </c>
      <c r="BC1235" t="s">
        <v>960</v>
      </c>
      <c r="BD1235">
        <v>2212</v>
      </c>
    </row>
    <row r="1236" spans="54:56">
      <c r="BB1236" t="s">
        <v>69</v>
      </c>
      <c r="BC1236" t="s">
        <v>70</v>
      </c>
      <c r="BD1236">
        <v>2225</v>
      </c>
    </row>
    <row r="1237" spans="54:56">
      <c r="BB1237" t="s">
        <v>132</v>
      </c>
      <c r="BC1237" t="s">
        <v>133</v>
      </c>
      <c r="BD1237">
        <v>2225</v>
      </c>
    </row>
    <row r="1238" spans="54:56">
      <c r="BB1238" t="s">
        <v>118</v>
      </c>
      <c r="BC1238" t="s">
        <v>271</v>
      </c>
      <c r="BD1238">
        <v>2225</v>
      </c>
    </row>
    <row r="1239" spans="54:56">
      <c r="BB1239" t="s">
        <v>437</v>
      </c>
      <c r="BC1239" t="s">
        <v>617</v>
      </c>
      <c r="BD1239">
        <v>2225</v>
      </c>
    </row>
    <row r="1240" spans="54:56">
      <c r="BB1240" t="s">
        <v>90</v>
      </c>
      <c r="BC1240" t="s">
        <v>127</v>
      </c>
      <c r="BD1240">
        <v>2225</v>
      </c>
    </row>
    <row r="1241" spans="54:56">
      <c r="BB1241" t="s">
        <v>981</v>
      </c>
      <c r="BC1241" t="s">
        <v>982</v>
      </c>
      <c r="BD1241">
        <v>2225</v>
      </c>
    </row>
    <row r="1242" spans="54:56">
      <c r="BB1242" t="s">
        <v>962</v>
      </c>
      <c r="BC1242" t="s">
        <v>963</v>
      </c>
      <c r="BD1242">
        <v>2225</v>
      </c>
    </row>
    <row r="1243" spans="54:56">
      <c r="BB1243" t="s">
        <v>964</v>
      </c>
      <c r="BC1243" t="s">
        <v>965</v>
      </c>
      <c r="BD1243">
        <v>2225</v>
      </c>
    </row>
    <row r="1244" spans="54:56">
      <c r="BB1244" t="s">
        <v>966</v>
      </c>
      <c r="BC1244" t="s">
        <v>967</v>
      </c>
      <c r="BD1244">
        <v>2225</v>
      </c>
    </row>
    <row r="1245" spans="54:56">
      <c r="BB1245" t="s">
        <v>398</v>
      </c>
      <c r="BC1245" t="s">
        <v>399</v>
      </c>
      <c r="BD1245">
        <v>2225</v>
      </c>
    </row>
    <row r="1246" spans="54:56">
      <c r="BB1246" t="s">
        <v>968</v>
      </c>
      <c r="BC1246" t="s">
        <v>969</v>
      </c>
      <c r="BD1246">
        <v>2225</v>
      </c>
    </row>
    <row r="1247" spans="54:56">
      <c r="BB1247" t="s">
        <v>970</v>
      </c>
      <c r="BC1247" t="s">
        <v>971</v>
      </c>
      <c r="BD1247">
        <v>2225</v>
      </c>
    </row>
    <row r="1248" spans="54:56">
      <c r="BB1248" t="s">
        <v>630</v>
      </c>
      <c r="BC1248" t="s">
        <v>270</v>
      </c>
      <c r="BD1248">
        <v>2225</v>
      </c>
    </row>
    <row r="1249" spans="54:56">
      <c r="BB1249" t="s">
        <v>400</v>
      </c>
      <c r="BC1249" t="s">
        <v>401</v>
      </c>
      <c r="BD1249">
        <v>2225</v>
      </c>
    </row>
    <row r="1250" spans="54:56">
      <c r="BB1250" t="s">
        <v>959</v>
      </c>
      <c r="BC1250" t="s">
        <v>960</v>
      </c>
      <c r="BD1250">
        <v>2225</v>
      </c>
    </row>
    <row r="1251" spans="54:56">
      <c r="BB1251" t="s">
        <v>482</v>
      </c>
      <c r="BC1251" t="s">
        <v>983</v>
      </c>
      <c r="BD1251">
        <v>2225</v>
      </c>
    </row>
    <row r="1252" spans="54:56">
      <c r="BB1252" t="s">
        <v>75</v>
      </c>
      <c r="BC1252" t="s">
        <v>402</v>
      </c>
      <c r="BD1252">
        <v>2225</v>
      </c>
    </row>
    <row r="1253" spans="54:56">
      <c r="BB1253" t="s">
        <v>984</v>
      </c>
      <c r="BC1253" t="s">
        <v>985</v>
      </c>
      <c r="BD1253">
        <v>2225</v>
      </c>
    </row>
    <row r="1254" spans="54:56">
      <c r="BB1254" t="s">
        <v>69</v>
      </c>
      <c r="BC1254" t="s">
        <v>70</v>
      </c>
      <c r="BD1254">
        <v>4925</v>
      </c>
    </row>
    <row r="1255" spans="54:56">
      <c r="BB1255" t="s">
        <v>132</v>
      </c>
      <c r="BC1255" t="s">
        <v>133</v>
      </c>
      <c r="BD1255">
        <v>4925</v>
      </c>
    </row>
    <row r="1256" spans="54:56">
      <c r="BB1256" t="s">
        <v>118</v>
      </c>
      <c r="BC1256" t="s">
        <v>271</v>
      </c>
      <c r="BD1256">
        <v>4925</v>
      </c>
    </row>
    <row r="1257" spans="54:56">
      <c r="BB1257" t="s">
        <v>437</v>
      </c>
      <c r="BC1257" t="s">
        <v>617</v>
      </c>
      <c r="BD1257">
        <v>4925</v>
      </c>
    </row>
    <row r="1258" spans="54:56">
      <c r="BB1258" t="s">
        <v>986</v>
      </c>
      <c r="BC1258" t="s">
        <v>985</v>
      </c>
      <c r="BD1258">
        <v>4925</v>
      </c>
    </row>
    <row r="1259" spans="54:56">
      <c r="BB1259" t="s">
        <v>382</v>
      </c>
      <c r="BC1259" t="s">
        <v>955</v>
      </c>
      <c r="BD1259">
        <v>4925</v>
      </c>
    </row>
    <row r="1260" spans="54:56">
      <c r="BB1260" t="s">
        <v>583</v>
      </c>
      <c r="BC1260" t="s">
        <v>584</v>
      </c>
      <c r="BD1260">
        <v>4925</v>
      </c>
    </row>
    <row r="1261" spans="54:56">
      <c r="BB1261" t="s">
        <v>244</v>
      </c>
      <c r="BC1261" t="s">
        <v>916</v>
      </c>
      <c r="BD1261">
        <v>4925</v>
      </c>
    </row>
    <row r="1262" spans="54:56">
      <c r="BB1262" t="s">
        <v>964</v>
      </c>
      <c r="BC1262" t="s">
        <v>965</v>
      </c>
      <c r="BD1262">
        <v>4925</v>
      </c>
    </row>
    <row r="1263" spans="54:56">
      <c r="BB1263" t="s">
        <v>966</v>
      </c>
      <c r="BC1263" t="s">
        <v>967</v>
      </c>
      <c r="BD1263">
        <v>4925</v>
      </c>
    </row>
    <row r="1264" spans="54:56">
      <c r="BB1264" t="s">
        <v>968</v>
      </c>
      <c r="BC1264" t="s">
        <v>969</v>
      </c>
      <c r="BD1264">
        <v>4925</v>
      </c>
    </row>
    <row r="1265" spans="54:56">
      <c r="BB1265" t="s">
        <v>970</v>
      </c>
      <c r="BC1265" t="s">
        <v>971</v>
      </c>
      <c r="BD1265">
        <v>4925</v>
      </c>
    </row>
    <row r="1266" spans="54:56">
      <c r="BB1266" t="s">
        <v>630</v>
      </c>
      <c r="BC1266" t="s">
        <v>270</v>
      </c>
      <c r="BD1266">
        <v>4925</v>
      </c>
    </row>
    <row r="1267" spans="54:56">
      <c r="BB1267" t="s">
        <v>400</v>
      </c>
      <c r="BC1267" t="s">
        <v>401</v>
      </c>
      <c r="BD1267">
        <v>4925</v>
      </c>
    </row>
    <row r="1268" spans="54:56">
      <c r="BB1268" t="s">
        <v>631</v>
      </c>
      <c r="BC1268" t="s">
        <v>632</v>
      </c>
      <c r="BD1268">
        <v>4925</v>
      </c>
    </row>
    <row r="1269" spans="54:56">
      <c r="BB1269" t="s">
        <v>959</v>
      </c>
      <c r="BC1269" t="s">
        <v>960</v>
      </c>
      <c r="BD1269">
        <v>4925</v>
      </c>
    </row>
    <row r="1270" spans="54:56">
      <c r="BB1270" t="s">
        <v>987</v>
      </c>
      <c r="BC1270" t="s">
        <v>538</v>
      </c>
      <c r="BD1270">
        <v>4925</v>
      </c>
    </row>
    <row r="1271" spans="54:56">
      <c r="BB1271" t="s">
        <v>482</v>
      </c>
      <c r="BC1271" t="s">
        <v>988</v>
      </c>
      <c r="BD1271">
        <v>4925</v>
      </c>
    </row>
    <row r="1272" spans="54:56">
      <c r="BB1272" t="s">
        <v>396</v>
      </c>
      <c r="BC1272" t="s">
        <v>397</v>
      </c>
      <c r="BD1272">
        <v>4925</v>
      </c>
    </row>
    <row r="1273" spans="54:56">
      <c r="BB1273" t="s">
        <v>896</v>
      </c>
      <c r="BC1273" t="s">
        <v>915</v>
      </c>
      <c r="BD1273">
        <v>4925</v>
      </c>
    </row>
    <row r="1274" spans="54:56">
      <c r="BB1274" t="s">
        <v>962</v>
      </c>
      <c r="BC1274" t="s">
        <v>963</v>
      </c>
      <c r="BD1274">
        <v>4925</v>
      </c>
    </row>
    <row r="1275" spans="54:56">
      <c r="BB1275" t="s">
        <v>966</v>
      </c>
      <c r="BC1275" t="s">
        <v>967</v>
      </c>
      <c r="BD1275">
        <v>2266</v>
      </c>
    </row>
    <row r="1276" spans="54:56">
      <c r="BB1276" t="s">
        <v>970</v>
      </c>
      <c r="BC1276" t="s">
        <v>971</v>
      </c>
      <c r="BD1276">
        <v>2266</v>
      </c>
    </row>
    <row r="1277" spans="54:56">
      <c r="BB1277" t="s">
        <v>968</v>
      </c>
      <c r="BC1277" t="s">
        <v>969</v>
      </c>
      <c r="BD1277">
        <v>2266</v>
      </c>
    </row>
    <row r="1278" spans="54:56">
      <c r="BB1278" t="s">
        <v>959</v>
      </c>
      <c r="BC1278" t="s">
        <v>960</v>
      </c>
      <c r="BD1278">
        <v>2266</v>
      </c>
    </row>
    <row r="1279" spans="54:56">
      <c r="BB1279" t="s">
        <v>482</v>
      </c>
      <c r="BC1279" t="s">
        <v>989</v>
      </c>
      <c r="BD1279">
        <v>2266</v>
      </c>
    </row>
    <row r="1280" spans="54:56">
      <c r="BB1280" t="s">
        <v>962</v>
      </c>
      <c r="BC1280" t="s">
        <v>963</v>
      </c>
      <c r="BD1280">
        <v>2266</v>
      </c>
    </row>
    <row r="1281" spans="54:56">
      <c r="BB1281" t="s">
        <v>964</v>
      </c>
      <c r="BC1281" t="s">
        <v>965</v>
      </c>
      <c r="BD1281">
        <v>2266</v>
      </c>
    </row>
    <row r="1282" spans="54:56">
      <c r="BB1282" t="s">
        <v>69</v>
      </c>
      <c r="BC1282" t="s">
        <v>70</v>
      </c>
      <c r="BD1282">
        <v>2274</v>
      </c>
    </row>
    <row r="1283" spans="54:56">
      <c r="BB1283" t="s">
        <v>132</v>
      </c>
      <c r="BC1283" t="s">
        <v>133</v>
      </c>
      <c r="BD1283">
        <v>2274</v>
      </c>
    </row>
    <row r="1284" spans="54:56">
      <c r="BB1284" t="s">
        <v>396</v>
      </c>
      <c r="BC1284" t="s">
        <v>397</v>
      </c>
      <c r="BD1284">
        <v>2274</v>
      </c>
    </row>
    <row r="1285" spans="54:56">
      <c r="BB1285" t="s">
        <v>118</v>
      </c>
      <c r="BC1285" t="s">
        <v>271</v>
      </c>
      <c r="BD1285">
        <v>2274</v>
      </c>
    </row>
    <row r="1286" spans="54:56">
      <c r="BB1286" t="s">
        <v>437</v>
      </c>
      <c r="BC1286" t="s">
        <v>617</v>
      </c>
      <c r="BD1286">
        <v>2274</v>
      </c>
    </row>
    <row r="1287" spans="54:56">
      <c r="BB1287" t="s">
        <v>90</v>
      </c>
      <c r="BC1287" t="s">
        <v>127</v>
      </c>
      <c r="BD1287">
        <v>2274</v>
      </c>
    </row>
    <row r="1288" spans="54:56">
      <c r="BB1288" t="s">
        <v>624</v>
      </c>
      <c r="BC1288" t="s">
        <v>990</v>
      </c>
      <c r="BD1288">
        <v>2274</v>
      </c>
    </row>
    <row r="1289" spans="54:56">
      <c r="BB1289" t="s">
        <v>962</v>
      </c>
      <c r="BC1289" t="s">
        <v>963</v>
      </c>
      <c r="BD1289">
        <v>2274</v>
      </c>
    </row>
    <row r="1290" spans="54:56">
      <c r="BB1290" t="s">
        <v>244</v>
      </c>
      <c r="BC1290" t="s">
        <v>916</v>
      </c>
      <c r="BD1290">
        <v>2274</v>
      </c>
    </row>
    <row r="1291" spans="54:56">
      <c r="BB1291" t="s">
        <v>964</v>
      </c>
      <c r="BC1291" t="s">
        <v>965</v>
      </c>
      <c r="BD1291">
        <v>2274</v>
      </c>
    </row>
    <row r="1292" spans="54:56">
      <c r="BB1292" t="s">
        <v>966</v>
      </c>
      <c r="BC1292" t="s">
        <v>967</v>
      </c>
      <c r="BD1292">
        <v>2274</v>
      </c>
    </row>
    <row r="1293" spans="54:56">
      <c r="BB1293" t="s">
        <v>482</v>
      </c>
      <c r="BC1293" t="s">
        <v>991</v>
      </c>
      <c r="BD1293">
        <v>2274</v>
      </c>
    </row>
    <row r="1294" spans="54:56">
      <c r="BB1294" t="s">
        <v>970</v>
      </c>
      <c r="BC1294" t="s">
        <v>971</v>
      </c>
      <c r="BD1294">
        <v>2274</v>
      </c>
    </row>
    <row r="1295" spans="54:56">
      <c r="BB1295" t="s">
        <v>630</v>
      </c>
      <c r="BC1295" t="s">
        <v>270</v>
      </c>
      <c r="BD1295">
        <v>2274</v>
      </c>
    </row>
    <row r="1296" spans="54:56">
      <c r="BB1296" t="s">
        <v>631</v>
      </c>
      <c r="BC1296" t="s">
        <v>632</v>
      </c>
      <c r="BD1296">
        <v>2274</v>
      </c>
    </row>
    <row r="1297" spans="54:56">
      <c r="BB1297" t="s">
        <v>618</v>
      </c>
      <c r="BC1297" t="s">
        <v>992</v>
      </c>
      <c r="BD1297">
        <v>2274</v>
      </c>
    </row>
    <row r="1298" spans="54:56">
      <c r="BB1298" t="s">
        <v>968</v>
      </c>
      <c r="BC1298" t="s">
        <v>969</v>
      </c>
      <c r="BD1298">
        <v>2274</v>
      </c>
    </row>
    <row r="1299" spans="54:56">
      <c r="BB1299" t="s">
        <v>959</v>
      </c>
      <c r="BC1299" t="s">
        <v>960</v>
      </c>
      <c r="BD1299">
        <v>2274</v>
      </c>
    </row>
    <row r="1300" spans="54:56">
      <c r="BB1300" t="s">
        <v>622</v>
      </c>
      <c r="BC1300" t="s">
        <v>993</v>
      </c>
      <c r="BD1300">
        <v>2274</v>
      </c>
    </row>
    <row r="1301" spans="54:56">
      <c r="BB1301" t="s">
        <v>92</v>
      </c>
      <c r="BC1301" t="s">
        <v>405</v>
      </c>
      <c r="BD1301">
        <v>2274</v>
      </c>
    </row>
    <row r="1302" spans="54:56">
      <c r="BB1302" t="s">
        <v>198</v>
      </c>
      <c r="BC1302" t="s">
        <v>308</v>
      </c>
      <c r="BD1302">
        <v>2274</v>
      </c>
    </row>
    <row r="1303" spans="54:56">
      <c r="BB1303" t="s">
        <v>200</v>
      </c>
      <c r="BC1303" t="s">
        <v>405</v>
      </c>
      <c r="BD1303">
        <v>2274</v>
      </c>
    </row>
    <row r="1304" spans="54:56">
      <c r="BB1304" t="s">
        <v>620</v>
      </c>
      <c r="BC1304" t="s">
        <v>621</v>
      </c>
      <c r="BD1304">
        <v>2274</v>
      </c>
    </row>
    <row r="1305" spans="54:56">
      <c r="BB1305" t="s">
        <v>560</v>
      </c>
      <c r="BC1305" t="s">
        <v>588</v>
      </c>
      <c r="BD1305">
        <v>2274</v>
      </c>
    </row>
    <row r="1306" spans="54:56">
      <c r="BB1306" t="s">
        <v>717</v>
      </c>
      <c r="BC1306" t="s">
        <v>452</v>
      </c>
      <c r="BD1306">
        <v>2274</v>
      </c>
    </row>
    <row r="1307" spans="54:56">
      <c r="BB1307" t="s">
        <v>994</v>
      </c>
      <c r="BC1307" t="s">
        <v>995</v>
      </c>
      <c r="BD1307">
        <v>2274</v>
      </c>
    </row>
    <row r="1308" spans="54:56">
      <c r="BB1308" t="s">
        <v>69</v>
      </c>
      <c r="BC1308" t="s">
        <v>996</v>
      </c>
      <c r="BD1308">
        <v>5081</v>
      </c>
    </row>
    <row r="1309" spans="54:56">
      <c r="BB1309" t="s">
        <v>437</v>
      </c>
      <c r="BC1309" t="s">
        <v>617</v>
      </c>
      <c r="BD1309">
        <v>2256</v>
      </c>
    </row>
    <row r="1310" spans="54:56">
      <c r="BB1310" t="s">
        <v>966</v>
      </c>
      <c r="BC1310" t="s">
        <v>967</v>
      </c>
      <c r="BD1310">
        <v>2256</v>
      </c>
    </row>
    <row r="1311" spans="54:56">
      <c r="BB1311" t="s">
        <v>959</v>
      </c>
      <c r="BC1311" t="s">
        <v>960</v>
      </c>
      <c r="BD1311">
        <v>2256</v>
      </c>
    </row>
    <row r="1312" spans="54:56">
      <c r="BB1312" t="s">
        <v>482</v>
      </c>
      <c r="BC1312" t="s">
        <v>997</v>
      </c>
      <c r="BD1312">
        <v>2256</v>
      </c>
    </row>
    <row r="1313" spans="54:56">
      <c r="BB1313" t="s">
        <v>970</v>
      </c>
      <c r="BC1313" t="s">
        <v>971</v>
      </c>
      <c r="BD1313">
        <v>2256</v>
      </c>
    </row>
    <row r="1314" spans="54:56">
      <c r="BB1314" t="s">
        <v>968</v>
      </c>
      <c r="BC1314" t="s">
        <v>969</v>
      </c>
      <c r="BD1314">
        <v>2256</v>
      </c>
    </row>
    <row r="1315" spans="54:56">
      <c r="BB1315" t="s">
        <v>962</v>
      </c>
      <c r="BC1315" t="s">
        <v>963</v>
      </c>
      <c r="BD1315">
        <v>2256</v>
      </c>
    </row>
    <row r="1316" spans="54:56">
      <c r="BB1316" t="s">
        <v>964</v>
      </c>
      <c r="BC1316" t="s">
        <v>965</v>
      </c>
      <c r="BD1316">
        <v>2256</v>
      </c>
    </row>
    <row r="1317" spans="54:56">
      <c r="BB1317" t="s">
        <v>48</v>
      </c>
      <c r="BC1317" t="s">
        <v>56</v>
      </c>
      <c r="BD1317">
        <v>5081</v>
      </c>
    </row>
    <row r="1318" spans="54:56">
      <c r="BB1318" t="s">
        <v>998</v>
      </c>
      <c r="BC1318" t="s">
        <v>221</v>
      </c>
      <c r="BD1318">
        <v>5081</v>
      </c>
    </row>
    <row r="1319" spans="54:56">
      <c r="BB1319" t="s">
        <v>497</v>
      </c>
      <c r="BC1319" t="s">
        <v>473</v>
      </c>
      <c r="BD1319">
        <v>5081</v>
      </c>
    </row>
    <row r="1320" spans="54:56">
      <c r="BB1320" t="s">
        <v>499</v>
      </c>
      <c r="BC1320" t="s">
        <v>999</v>
      </c>
      <c r="BD1320">
        <v>5081</v>
      </c>
    </row>
    <row r="1321" spans="54:56">
      <c r="BB1321" t="s">
        <v>500</v>
      </c>
      <c r="BC1321" t="s">
        <v>1000</v>
      </c>
      <c r="BD1321">
        <v>5081</v>
      </c>
    </row>
    <row r="1322" spans="54:56">
      <c r="BB1322" t="s">
        <v>90</v>
      </c>
      <c r="BC1322" t="s">
        <v>1001</v>
      </c>
      <c r="BD1322">
        <v>5081</v>
      </c>
    </row>
    <row r="1323" spans="54:56">
      <c r="BB1323" t="s">
        <v>162</v>
      </c>
      <c r="BC1323" t="s">
        <v>219</v>
      </c>
      <c r="BD1323">
        <v>5081</v>
      </c>
    </row>
    <row r="1324" spans="54:56">
      <c r="BB1324" t="s">
        <v>1002</v>
      </c>
      <c r="BC1324" t="s">
        <v>1003</v>
      </c>
      <c r="BD1324">
        <v>5081</v>
      </c>
    </row>
    <row r="1325" spans="54:56">
      <c r="BB1325" t="s">
        <v>168</v>
      </c>
      <c r="BC1325" t="s">
        <v>217</v>
      </c>
      <c r="BD1325">
        <v>5081</v>
      </c>
    </row>
    <row r="1326" spans="54:56">
      <c r="BB1326" t="s">
        <v>482</v>
      </c>
      <c r="BC1326" t="s">
        <v>1004</v>
      </c>
      <c r="BD1326">
        <v>5081</v>
      </c>
    </row>
    <row r="1327" spans="54:56">
      <c r="BB1327" t="s">
        <v>970</v>
      </c>
      <c r="BC1327" t="s">
        <v>971</v>
      </c>
      <c r="BD1327">
        <v>5081</v>
      </c>
    </row>
    <row r="1328" spans="54:56">
      <c r="BB1328" t="s">
        <v>1005</v>
      </c>
      <c r="BC1328" t="s">
        <v>1006</v>
      </c>
      <c r="BD1328">
        <v>5081</v>
      </c>
    </row>
    <row r="1329" spans="54:56">
      <c r="BB1329" t="s">
        <v>1007</v>
      </c>
      <c r="BC1329" t="s">
        <v>1008</v>
      </c>
      <c r="BD1329">
        <v>5081</v>
      </c>
    </row>
    <row r="1330" spans="54:56">
      <c r="BB1330" t="s">
        <v>968</v>
      </c>
      <c r="BC1330" t="s">
        <v>969</v>
      </c>
      <c r="BD1330">
        <v>5081</v>
      </c>
    </row>
    <row r="1331" spans="54:56">
      <c r="BB1331" t="s">
        <v>1009</v>
      </c>
      <c r="BC1331" t="s">
        <v>1010</v>
      </c>
      <c r="BD1331">
        <v>5081</v>
      </c>
    </row>
    <row r="1332" spans="54:56">
      <c r="BB1332" t="s">
        <v>959</v>
      </c>
      <c r="BC1332" t="s">
        <v>960</v>
      </c>
      <c r="BD1332">
        <v>5081</v>
      </c>
    </row>
    <row r="1333" spans="54:56">
      <c r="BB1333" t="s">
        <v>962</v>
      </c>
      <c r="BC1333" t="s">
        <v>963</v>
      </c>
      <c r="BD1333">
        <v>5081</v>
      </c>
    </row>
    <row r="1334" spans="54:56">
      <c r="BB1334" t="s">
        <v>964</v>
      </c>
      <c r="BC1334" t="s">
        <v>965</v>
      </c>
      <c r="BD1334">
        <v>5081</v>
      </c>
    </row>
    <row r="1335" spans="54:56">
      <c r="BB1335" t="s">
        <v>966</v>
      </c>
      <c r="BC1335" t="s">
        <v>967</v>
      </c>
      <c r="BD1335">
        <v>5081</v>
      </c>
    </row>
    <row r="1336" spans="54:56">
      <c r="BB1336" t="s">
        <v>1011</v>
      </c>
      <c r="BC1336" t="s">
        <v>1012</v>
      </c>
      <c r="BD1336">
        <v>5081</v>
      </c>
    </row>
    <row r="1337" spans="54:56">
      <c r="BB1337" t="s">
        <v>90</v>
      </c>
      <c r="BC1337" t="s">
        <v>127</v>
      </c>
      <c r="BD1337">
        <v>2200</v>
      </c>
    </row>
    <row r="1338" spans="54:56">
      <c r="BB1338" t="s">
        <v>964</v>
      </c>
      <c r="BC1338" t="s">
        <v>965</v>
      </c>
      <c r="BD1338">
        <v>2200</v>
      </c>
    </row>
    <row r="1339" spans="54:56">
      <c r="BB1339" t="s">
        <v>537</v>
      </c>
      <c r="BC1339" t="s">
        <v>538</v>
      </c>
      <c r="BD1339">
        <v>2200</v>
      </c>
    </row>
    <row r="1340" spans="54:56">
      <c r="BB1340" t="s">
        <v>968</v>
      </c>
      <c r="BC1340" t="s">
        <v>969</v>
      </c>
      <c r="BD1340">
        <v>2200</v>
      </c>
    </row>
    <row r="1341" spans="54:56">
      <c r="BB1341" t="s">
        <v>959</v>
      </c>
      <c r="BC1341" t="s">
        <v>960</v>
      </c>
      <c r="BD1341">
        <v>2200</v>
      </c>
    </row>
    <row r="1342" spans="54:56">
      <c r="BB1342" t="s">
        <v>1013</v>
      </c>
      <c r="BC1342" t="s">
        <v>1014</v>
      </c>
      <c r="BD1342">
        <v>4773</v>
      </c>
    </row>
    <row r="1343" spans="54:56">
      <c r="BB1343" t="s">
        <v>1015</v>
      </c>
      <c r="BC1343" t="s">
        <v>1016</v>
      </c>
      <c r="BD1343">
        <v>4773</v>
      </c>
    </row>
    <row r="1344" spans="54:56">
      <c r="BB1344" t="s">
        <v>1017</v>
      </c>
      <c r="BC1344" t="s">
        <v>1018</v>
      </c>
      <c r="BD1344">
        <v>4773</v>
      </c>
    </row>
    <row r="1345" spans="54:56">
      <c r="BB1345" t="s">
        <v>1019</v>
      </c>
      <c r="BC1345" t="s">
        <v>1020</v>
      </c>
      <c r="BD1345">
        <v>4773</v>
      </c>
    </row>
    <row r="1346" spans="54:56">
      <c r="BB1346" t="s">
        <v>1021</v>
      </c>
      <c r="BC1346" t="s">
        <v>1022</v>
      </c>
      <c r="BD1346">
        <v>4773</v>
      </c>
    </row>
    <row r="1347" spans="54:56">
      <c r="BB1347" t="s">
        <v>964</v>
      </c>
      <c r="BC1347" t="s">
        <v>965</v>
      </c>
      <c r="BD1347">
        <v>4773</v>
      </c>
    </row>
    <row r="1348" spans="54:56">
      <c r="BB1348" t="s">
        <v>966</v>
      </c>
      <c r="BC1348" t="s">
        <v>967</v>
      </c>
      <c r="BD1348">
        <v>4773</v>
      </c>
    </row>
    <row r="1349" spans="54:56">
      <c r="BB1349" t="s">
        <v>482</v>
      </c>
      <c r="BC1349" t="s">
        <v>1023</v>
      </c>
      <c r="BD1349">
        <v>4773</v>
      </c>
    </row>
    <row r="1350" spans="54:56">
      <c r="BB1350" t="s">
        <v>968</v>
      </c>
      <c r="BC1350" t="s">
        <v>969</v>
      </c>
      <c r="BD1350">
        <v>4773</v>
      </c>
    </row>
    <row r="1351" spans="54:56">
      <c r="BB1351" t="s">
        <v>959</v>
      </c>
      <c r="BC1351" t="s">
        <v>960</v>
      </c>
      <c r="BD1351">
        <v>4773</v>
      </c>
    </row>
    <row r="1352" spans="54:56">
      <c r="BB1352" t="s">
        <v>1024</v>
      </c>
      <c r="BC1352" t="s">
        <v>1025</v>
      </c>
      <c r="BD1352">
        <v>4773</v>
      </c>
    </row>
    <row r="1353" spans="54:56">
      <c r="BB1353" t="s">
        <v>1026</v>
      </c>
      <c r="BC1353" t="s">
        <v>1027</v>
      </c>
      <c r="BD1353">
        <v>4773</v>
      </c>
    </row>
    <row r="1354" spans="54:56">
      <c r="BB1354" t="s">
        <v>970</v>
      </c>
      <c r="BC1354" t="s">
        <v>971</v>
      </c>
      <c r="BD1354">
        <v>4773</v>
      </c>
    </row>
    <row r="1355" spans="54:56">
      <c r="BB1355" t="s">
        <v>962</v>
      </c>
      <c r="BC1355" t="s">
        <v>963</v>
      </c>
      <c r="BD1355">
        <v>4773</v>
      </c>
    </row>
    <row r="1356" spans="54:56">
      <c r="BB1356" t="s">
        <v>1028</v>
      </c>
      <c r="BC1356" t="s">
        <v>1029</v>
      </c>
      <c r="BD1356">
        <v>4773</v>
      </c>
    </row>
    <row r="1357" spans="54:56">
      <c r="BB1357" t="s">
        <v>1030</v>
      </c>
      <c r="BC1357" t="s">
        <v>1031</v>
      </c>
      <c r="BD1357">
        <v>4773</v>
      </c>
    </row>
    <row r="1358" spans="54:56">
      <c r="BB1358" t="s">
        <v>1032</v>
      </c>
      <c r="BC1358" t="s">
        <v>1033</v>
      </c>
      <c r="BD1358">
        <v>4773</v>
      </c>
    </row>
    <row r="1359" spans="54:56">
      <c r="BB1359" t="s">
        <v>1034</v>
      </c>
      <c r="BC1359" t="s">
        <v>1035</v>
      </c>
      <c r="BD1359">
        <v>4773</v>
      </c>
    </row>
    <row r="1360" spans="54:56">
      <c r="BB1360" t="s">
        <v>1036</v>
      </c>
      <c r="BC1360" t="s">
        <v>1037</v>
      </c>
      <c r="BD1360">
        <v>4773</v>
      </c>
    </row>
    <row r="1361" spans="54:56">
      <c r="BB1361" t="s">
        <v>1038</v>
      </c>
      <c r="BC1361" t="s">
        <v>1039</v>
      </c>
      <c r="BD1361">
        <v>4773</v>
      </c>
    </row>
    <row r="1362" spans="54:56">
      <c r="BB1362" t="s">
        <v>1040</v>
      </c>
      <c r="BC1362" t="s">
        <v>1041</v>
      </c>
      <c r="BD1362">
        <v>4773</v>
      </c>
    </row>
    <row r="1363" spans="54:56">
      <c r="BB1363" t="s">
        <v>1042</v>
      </c>
      <c r="BC1363" t="s">
        <v>1043</v>
      </c>
      <c r="BD1363">
        <v>4773</v>
      </c>
    </row>
    <row r="1364" spans="54:56">
      <c r="BB1364" t="s">
        <v>1044</v>
      </c>
      <c r="BC1364" t="s">
        <v>1045</v>
      </c>
      <c r="BD1364">
        <v>4773</v>
      </c>
    </row>
    <row r="1365" spans="54:56">
      <c r="BB1365" t="s">
        <v>1046</v>
      </c>
      <c r="BC1365" t="s">
        <v>1047</v>
      </c>
      <c r="BD1365">
        <v>4773</v>
      </c>
    </row>
    <row r="1366" spans="54:56">
      <c r="BB1366" t="s">
        <v>1048</v>
      </c>
      <c r="BC1366" t="s">
        <v>1049</v>
      </c>
      <c r="BD1366">
        <v>4773</v>
      </c>
    </row>
    <row r="1367" spans="54:56">
      <c r="BB1367" t="s">
        <v>1050</v>
      </c>
      <c r="BC1367" t="s">
        <v>1051</v>
      </c>
      <c r="BD1367">
        <v>4773</v>
      </c>
    </row>
    <row r="1368" spans="54:56">
      <c r="BB1368" t="s">
        <v>1052</v>
      </c>
      <c r="BC1368" t="s">
        <v>1053</v>
      </c>
      <c r="BD1368">
        <v>4773</v>
      </c>
    </row>
    <row r="1369" spans="54:56">
      <c r="BB1369" t="s">
        <v>1054</v>
      </c>
      <c r="BC1369" t="s">
        <v>1055</v>
      </c>
      <c r="BD1369">
        <v>4773</v>
      </c>
    </row>
    <row r="1370" spans="54:56">
      <c r="BB1370" t="s">
        <v>1056</v>
      </c>
      <c r="BC1370" t="s">
        <v>1057</v>
      </c>
      <c r="BD1370">
        <v>4773</v>
      </c>
    </row>
    <row r="1371" spans="54:56">
      <c r="BB1371" t="s">
        <v>1058</v>
      </c>
      <c r="BC1371" t="s">
        <v>1059</v>
      </c>
      <c r="BD1371">
        <v>4773</v>
      </c>
    </row>
    <row r="1372" spans="54:56">
      <c r="BB1372" t="s">
        <v>537</v>
      </c>
      <c r="BC1372" t="s">
        <v>538</v>
      </c>
      <c r="BD1372">
        <v>4773</v>
      </c>
    </row>
    <row r="1373" spans="54:56">
      <c r="BB1373" t="s">
        <v>1060</v>
      </c>
      <c r="BC1373" t="s">
        <v>1061</v>
      </c>
      <c r="BD1373">
        <v>4773</v>
      </c>
    </row>
    <row r="1374" spans="54:56">
      <c r="BB1374" t="s">
        <v>1062</v>
      </c>
      <c r="BC1374" t="s">
        <v>1063</v>
      </c>
      <c r="BD1374">
        <v>4773</v>
      </c>
    </row>
    <row r="1375" spans="54:56">
      <c r="BB1375" t="s">
        <v>1064</v>
      </c>
      <c r="BC1375" t="s">
        <v>1065</v>
      </c>
      <c r="BD1375">
        <v>4773</v>
      </c>
    </row>
    <row r="1376" spans="54:56">
      <c r="BB1376" t="s">
        <v>1066</v>
      </c>
      <c r="BC1376" t="s">
        <v>1067</v>
      </c>
      <c r="BD1376">
        <v>4773</v>
      </c>
    </row>
    <row r="1377" spans="54:56">
      <c r="BB1377" t="s">
        <v>962</v>
      </c>
      <c r="BC1377" t="s">
        <v>963</v>
      </c>
      <c r="BD1377">
        <v>1969</v>
      </c>
    </row>
    <row r="1378" spans="54:56">
      <c r="BB1378" t="s">
        <v>964</v>
      </c>
      <c r="BC1378" t="s">
        <v>965</v>
      </c>
      <c r="BD1378">
        <v>1969</v>
      </c>
    </row>
    <row r="1379" spans="54:56">
      <c r="BB1379" t="s">
        <v>966</v>
      </c>
      <c r="BC1379" t="s">
        <v>967</v>
      </c>
      <c r="BD1379">
        <v>1969</v>
      </c>
    </row>
    <row r="1380" spans="54:56">
      <c r="BB1380" t="s">
        <v>482</v>
      </c>
      <c r="BC1380" t="s">
        <v>1068</v>
      </c>
      <c r="BD1380">
        <v>1969</v>
      </c>
    </row>
    <row r="1381" spans="54:56">
      <c r="BB1381" t="s">
        <v>970</v>
      </c>
      <c r="BC1381" t="s">
        <v>971</v>
      </c>
      <c r="BD1381">
        <v>1969</v>
      </c>
    </row>
    <row r="1382" spans="54:56">
      <c r="BB1382" t="s">
        <v>968</v>
      </c>
      <c r="BC1382" t="s">
        <v>969</v>
      </c>
      <c r="BD1382">
        <v>1969</v>
      </c>
    </row>
    <row r="1383" spans="54:56">
      <c r="BB1383" t="s">
        <v>959</v>
      </c>
      <c r="BC1383" t="s">
        <v>960</v>
      </c>
      <c r="BD1383">
        <v>1969</v>
      </c>
    </row>
    <row r="1384" spans="54:56">
      <c r="BB1384" t="s">
        <v>1069</v>
      </c>
      <c r="BC1384" t="s">
        <v>538</v>
      </c>
      <c r="BD1384">
        <v>1969</v>
      </c>
    </row>
    <row r="1385" spans="54:56">
      <c r="BB1385" t="s">
        <v>968</v>
      </c>
      <c r="BC1385" t="s">
        <v>969</v>
      </c>
      <c r="BD1385">
        <v>2494</v>
      </c>
    </row>
    <row r="1386" spans="54:56">
      <c r="BB1386" t="s">
        <v>959</v>
      </c>
      <c r="BC1386" t="s">
        <v>960</v>
      </c>
      <c r="BD1386">
        <v>2494</v>
      </c>
    </row>
    <row r="1387" spans="54:56">
      <c r="BB1387" t="s">
        <v>482</v>
      </c>
      <c r="BC1387" t="s">
        <v>1070</v>
      </c>
      <c r="BD1387">
        <v>2494</v>
      </c>
    </row>
    <row r="1388" spans="54:56">
      <c r="BB1388" t="s">
        <v>962</v>
      </c>
      <c r="BC1388" t="s">
        <v>963</v>
      </c>
      <c r="BD1388">
        <v>2494</v>
      </c>
    </row>
    <row r="1389" spans="54:56">
      <c r="BB1389" t="s">
        <v>964</v>
      </c>
      <c r="BC1389" t="s">
        <v>965</v>
      </c>
      <c r="BD1389">
        <v>2494</v>
      </c>
    </row>
    <row r="1390" spans="54:56">
      <c r="BB1390" t="s">
        <v>966</v>
      </c>
      <c r="BC1390" t="s">
        <v>967</v>
      </c>
      <c r="BD1390">
        <v>2494</v>
      </c>
    </row>
    <row r="1391" spans="54:56">
      <c r="BB1391" t="s">
        <v>970</v>
      </c>
      <c r="BC1391" t="s">
        <v>971</v>
      </c>
      <c r="BD1391">
        <v>2494</v>
      </c>
    </row>
    <row r="1392" spans="54:56">
      <c r="BB1392" t="s">
        <v>343</v>
      </c>
      <c r="BC1392" t="s">
        <v>70</v>
      </c>
      <c r="BD1392">
        <v>6652</v>
      </c>
    </row>
    <row r="1393" spans="54:56">
      <c r="BB1393" t="s">
        <v>1071</v>
      </c>
      <c r="BC1393" t="s">
        <v>1072</v>
      </c>
      <c r="BD1393">
        <v>6652</v>
      </c>
    </row>
    <row r="1394" spans="54:56">
      <c r="BB1394" t="s">
        <v>482</v>
      </c>
      <c r="BC1394" t="s">
        <v>1073</v>
      </c>
      <c r="BD1394">
        <v>6652</v>
      </c>
    </row>
    <row r="1395" spans="54:56">
      <c r="BB1395" t="s">
        <v>968</v>
      </c>
      <c r="BC1395" t="s">
        <v>969</v>
      </c>
      <c r="BD1395">
        <v>6652</v>
      </c>
    </row>
    <row r="1396" spans="54:56">
      <c r="BB1396" t="s">
        <v>959</v>
      </c>
      <c r="BC1396" t="s">
        <v>960</v>
      </c>
      <c r="BD1396">
        <v>6652</v>
      </c>
    </row>
    <row r="1397" spans="54:56">
      <c r="BB1397" t="s">
        <v>962</v>
      </c>
      <c r="BC1397" t="s">
        <v>963</v>
      </c>
      <c r="BD1397">
        <v>6652</v>
      </c>
    </row>
    <row r="1398" spans="54:56">
      <c r="BB1398" t="s">
        <v>964</v>
      </c>
      <c r="BC1398" t="s">
        <v>965</v>
      </c>
      <c r="BD1398">
        <v>6652</v>
      </c>
    </row>
    <row r="1399" spans="54:56">
      <c r="BB1399" t="s">
        <v>966</v>
      </c>
      <c r="BC1399" t="s">
        <v>967</v>
      </c>
      <c r="BD1399">
        <v>6652</v>
      </c>
    </row>
    <row r="1400" spans="54:56">
      <c r="BB1400" t="s">
        <v>58</v>
      </c>
      <c r="BC1400" t="s">
        <v>61</v>
      </c>
      <c r="BD1400">
        <v>6652</v>
      </c>
    </row>
    <row r="1401" spans="54:56">
      <c r="BB1401" t="s">
        <v>1074</v>
      </c>
      <c r="BC1401" t="s">
        <v>1075</v>
      </c>
      <c r="BD1401">
        <v>6652</v>
      </c>
    </row>
    <row r="1402" spans="54:56">
      <c r="BB1402" t="s">
        <v>970</v>
      </c>
      <c r="BC1402" t="s">
        <v>971</v>
      </c>
      <c r="BD1402">
        <v>6652</v>
      </c>
    </row>
    <row r="1403" spans="54:56">
      <c r="BB1403" t="s">
        <v>400</v>
      </c>
      <c r="BC1403" t="s">
        <v>401</v>
      </c>
      <c r="BD1403">
        <v>6652</v>
      </c>
    </row>
    <row r="1404" spans="54:56">
      <c r="BB1404" t="s">
        <v>162</v>
      </c>
      <c r="BC1404" t="s">
        <v>219</v>
      </c>
      <c r="BD1404">
        <v>6652</v>
      </c>
    </row>
    <row r="1405" spans="54:56">
      <c r="BB1405" t="s">
        <v>1076</v>
      </c>
      <c r="BC1405" t="s">
        <v>1077</v>
      </c>
      <c r="BD1405">
        <v>6652</v>
      </c>
    </row>
    <row r="1406" spans="54:56">
      <c r="BB1406" t="s">
        <v>1078</v>
      </c>
      <c r="BC1406" t="s">
        <v>1079</v>
      </c>
      <c r="BD1406">
        <v>6652</v>
      </c>
    </row>
    <row r="1407" spans="54:56">
      <c r="BB1407" t="s">
        <v>959</v>
      </c>
      <c r="BC1407" t="s">
        <v>960</v>
      </c>
      <c r="BD1407">
        <v>2723</v>
      </c>
    </row>
    <row r="1408" spans="54:56">
      <c r="BB1408" t="s">
        <v>962</v>
      </c>
      <c r="BC1408" t="s">
        <v>963</v>
      </c>
      <c r="BD1408">
        <v>2723</v>
      </c>
    </row>
    <row r="1409" spans="54:56">
      <c r="BB1409" t="s">
        <v>964</v>
      </c>
      <c r="BC1409" t="s">
        <v>965</v>
      </c>
      <c r="BD1409">
        <v>2723</v>
      </c>
    </row>
    <row r="1410" spans="54:56">
      <c r="BB1410" t="s">
        <v>966</v>
      </c>
      <c r="BC1410" t="s">
        <v>967</v>
      </c>
      <c r="BD1410">
        <v>2723</v>
      </c>
    </row>
    <row r="1411" spans="54:56">
      <c r="BB1411" t="s">
        <v>970</v>
      </c>
      <c r="BC1411" t="s">
        <v>971</v>
      </c>
      <c r="BD1411">
        <v>2723</v>
      </c>
    </row>
    <row r="1412" spans="54:56">
      <c r="BB1412" t="s">
        <v>482</v>
      </c>
      <c r="BC1412" t="s">
        <v>1080</v>
      </c>
      <c r="BD1412">
        <v>2723</v>
      </c>
    </row>
    <row r="1413" spans="54:56">
      <c r="BB1413" t="s">
        <v>968</v>
      </c>
      <c r="BC1413" t="s">
        <v>969</v>
      </c>
      <c r="BD1413">
        <v>2723</v>
      </c>
    </row>
    <row r="1414" spans="54:56">
      <c r="BB1414" t="s">
        <v>69</v>
      </c>
      <c r="BC1414" t="s">
        <v>70</v>
      </c>
      <c r="BD1414">
        <v>2365</v>
      </c>
    </row>
    <row r="1415" spans="54:56">
      <c r="BB1415" t="s">
        <v>132</v>
      </c>
      <c r="BC1415" t="s">
        <v>133</v>
      </c>
      <c r="BD1415">
        <v>2365</v>
      </c>
    </row>
    <row r="1416" spans="54:56">
      <c r="BB1416" t="s">
        <v>118</v>
      </c>
      <c r="BC1416" t="s">
        <v>271</v>
      </c>
      <c r="BD1416">
        <v>2365</v>
      </c>
    </row>
    <row r="1417" spans="54:56">
      <c r="BB1417" t="s">
        <v>437</v>
      </c>
      <c r="BC1417" t="s">
        <v>438</v>
      </c>
      <c r="BD1417">
        <v>2365</v>
      </c>
    </row>
    <row r="1418" spans="54:56">
      <c r="BB1418" t="s">
        <v>379</v>
      </c>
      <c r="BC1418" t="s">
        <v>524</v>
      </c>
      <c r="BD1418">
        <v>2365</v>
      </c>
    </row>
    <row r="1419" spans="54:56">
      <c r="BB1419" t="s">
        <v>174</v>
      </c>
      <c r="BC1419" t="s">
        <v>207</v>
      </c>
      <c r="BD1419">
        <v>2365</v>
      </c>
    </row>
    <row r="1420" spans="54:56">
      <c r="BB1420" t="s">
        <v>1081</v>
      </c>
      <c r="BC1420" t="s">
        <v>1082</v>
      </c>
      <c r="BD1420">
        <v>2365</v>
      </c>
    </row>
    <row r="1421" spans="54:56">
      <c r="BB1421" t="s">
        <v>962</v>
      </c>
      <c r="BC1421" t="s">
        <v>963</v>
      </c>
      <c r="BD1421">
        <v>2365</v>
      </c>
    </row>
    <row r="1422" spans="54:56">
      <c r="BB1422" t="s">
        <v>382</v>
      </c>
      <c r="BC1422" t="s">
        <v>1083</v>
      </c>
      <c r="BD1422">
        <v>2365</v>
      </c>
    </row>
    <row r="1423" spans="54:56">
      <c r="BB1423" t="s">
        <v>964</v>
      </c>
      <c r="BC1423" t="s">
        <v>965</v>
      </c>
      <c r="BD1423">
        <v>2365</v>
      </c>
    </row>
    <row r="1424" spans="54:56">
      <c r="BB1424" t="s">
        <v>966</v>
      </c>
      <c r="BC1424" t="s">
        <v>967</v>
      </c>
      <c r="BD1424">
        <v>2365</v>
      </c>
    </row>
    <row r="1425" spans="54:56">
      <c r="BB1425" t="s">
        <v>137</v>
      </c>
      <c r="BC1425" t="s">
        <v>1084</v>
      </c>
      <c r="BD1425">
        <v>2365</v>
      </c>
    </row>
    <row r="1426" spans="54:56">
      <c r="BB1426" t="s">
        <v>970</v>
      </c>
      <c r="BC1426" t="s">
        <v>971</v>
      </c>
      <c r="BD1426">
        <v>2365</v>
      </c>
    </row>
    <row r="1427" spans="54:56">
      <c r="BB1427" t="s">
        <v>482</v>
      </c>
      <c r="BC1427" t="s">
        <v>1085</v>
      </c>
      <c r="BD1427">
        <v>2365</v>
      </c>
    </row>
    <row r="1428" spans="54:56">
      <c r="BB1428" t="s">
        <v>968</v>
      </c>
      <c r="BC1428" t="s">
        <v>969</v>
      </c>
      <c r="BD1428">
        <v>2365</v>
      </c>
    </row>
    <row r="1429" spans="54:56">
      <c r="BB1429" t="s">
        <v>90</v>
      </c>
      <c r="BC1429" t="s">
        <v>127</v>
      </c>
      <c r="BD1429">
        <v>2365</v>
      </c>
    </row>
    <row r="1430" spans="54:56">
      <c r="BB1430" t="s">
        <v>1086</v>
      </c>
      <c r="BC1430" t="s">
        <v>588</v>
      </c>
      <c r="BD1430">
        <v>2365</v>
      </c>
    </row>
    <row r="1431" spans="54:56">
      <c r="BB1431" t="s">
        <v>959</v>
      </c>
      <c r="BC1431" t="s">
        <v>960</v>
      </c>
      <c r="BD1431">
        <v>2365</v>
      </c>
    </row>
    <row r="1432" spans="54:56">
      <c r="BB1432" t="s">
        <v>69</v>
      </c>
      <c r="BC1432" t="s">
        <v>70</v>
      </c>
      <c r="BD1432">
        <v>6318</v>
      </c>
    </row>
    <row r="1433" spans="54:56">
      <c r="BB1433" t="s">
        <v>118</v>
      </c>
      <c r="BC1433" t="s">
        <v>271</v>
      </c>
      <c r="BD1433">
        <v>6318</v>
      </c>
    </row>
    <row r="1434" spans="54:56">
      <c r="BB1434" t="s">
        <v>437</v>
      </c>
      <c r="BC1434" t="s">
        <v>438</v>
      </c>
      <c r="BD1434">
        <v>6318</v>
      </c>
    </row>
    <row r="1435" spans="54:56">
      <c r="BB1435" t="s">
        <v>90</v>
      </c>
      <c r="BC1435" t="s">
        <v>127</v>
      </c>
      <c r="BD1435">
        <v>6318</v>
      </c>
    </row>
    <row r="1436" spans="54:56">
      <c r="BB1436" t="s">
        <v>964</v>
      </c>
      <c r="BC1436" t="s">
        <v>965</v>
      </c>
      <c r="BD1436">
        <v>6318</v>
      </c>
    </row>
    <row r="1437" spans="54:56">
      <c r="BB1437" t="s">
        <v>966</v>
      </c>
      <c r="BC1437" t="s">
        <v>967</v>
      </c>
      <c r="BD1437">
        <v>6318</v>
      </c>
    </row>
    <row r="1438" spans="54:56">
      <c r="BB1438" t="s">
        <v>970</v>
      </c>
      <c r="BC1438" t="s">
        <v>971</v>
      </c>
      <c r="BD1438">
        <v>6318</v>
      </c>
    </row>
    <row r="1439" spans="54:56">
      <c r="BB1439" t="s">
        <v>482</v>
      </c>
      <c r="BC1439" t="s">
        <v>1087</v>
      </c>
      <c r="BD1439">
        <v>6318</v>
      </c>
    </row>
    <row r="1440" spans="54:56">
      <c r="BB1440" t="s">
        <v>537</v>
      </c>
      <c r="BC1440" t="s">
        <v>538</v>
      </c>
      <c r="BD1440">
        <v>6318</v>
      </c>
    </row>
    <row r="1441" spans="54:56">
      <c r="BB1441" t="s">
        <v>968</v>
      </c>
      <c r="BC1441" t="s">
        <v>969</v>
      </c>
      <c r="BD1441">
        <v>6318</v>
      </c>
    </row>
    <row r="1442" spans="54:56">
      <c r="BB1442" t="s">
        <v>959</v>
      </c>
      <c r="BC1442" t="s">
        <v>960</v>
      </c>
      <c r="BD1442">
        <v>6318</v>
      </c>
    </row>
    <row r="1443" spans="54:56">
      <c r="BB1443" t="s">
        <v>962</v>
      </c>
      <c r="BC1443" t="s">
        <v>963</v>
      </c>
      <c r="BD1443">
        <v>6318</v>
      </c>
    </row>
    <row r="1444" spans="54:56">
      <c r="BB1444" t="s">
        <v>343</v>
      </c>
      <c r="BC1444" t="s">
        <v>70</v>
      </c>
      <c r="BD1444">
        <v>6611</v>
      </c>
    </row>
    <row r="1445" spans="54:56">
      <c r="BB1445" t="s">
        <v>482</v>
      </c>
      <c r="BC1445" t="s">
        <v>1088</v>
      </c>
      <c r="BD1445">
        <v>6611</v>
      </c>
    </row>
    <row r="1446" spans="54:56">
      <c r="BB1446" t="s">
        <v>968</v>
      </c>
      <c r="BC1446" t="s">
        <v>969</v>
      </c>
      <c r="BD1446">
        <v>6611</v>
      </c>
    </row>
    <row r="1447" spans="54:56">
      <c r="BB1447" t="s">
        <v>959</v>
      </c>
      <c r="BC1447" t="s">
        <v>960</v>
      </c>
      <c r="BD1447">
        <v>6611</v>
      </c>
    </row>
    <row r="1448" spans="54:56">
      <c r="BB1448" t="s">
        <v>1089</v>
      </c>
      <c r="BC1448" t="s">
        <v>217</v>
      </c>
      <c r="BD1448">
        <v>6611</v>
      </c>
    </row>
    <row r="1449" spans="54:56">
      <c r="BB1449" t="s">
        <v>1090</v>
      </c>
      <c r="BC1449" t="s">
        <v>217</v>
      </c>
      <c r="BD1449">
        <v>6611</v>
      </c>
    </row>
    <row r="1450" spans="54:56">
      <c r="BB1450" t="s">
        <v>1091</v>
      </c>
      <c r="BC1450" t="s">
        <v>217</v>
      </c>
      <c r="BD1450">
        <v>6611</v>
      </c>
    </row>
    <row r="1451" spans="54:56">
      <c r="BB1451" t="s">
        <v>962</v>
      </c>
      <c r="BC1451" t="s">
        <v>963</v>
      </c>
      <c r="BD1451">
        <v>6611</v>
      </c>
    </row>
    <row r="1452" spans="54:56">
      <c r="BB1452" t="s">
        <v>964</v>
      </c>
      <c r="BC1452" t="s">
        <v>965</v>
      </c>
      <c r="BD1452">
        <v>6611</v>
      </c>
    </row>
    <row r="1453" spans="54:56">
      <c r="BB1453" t="s">
        <v>966</v>
      </c>
      <c r="BC1453" t="s">
        <v>967</v>
      </c>
      <c r="BD1453">
        <v>6611</v>
      </c>
    </row>
    <row r="1454" spans="54:56">
      <c r="BB1454" t="s">
        <v>58</v>
      </c>
      <c r="BC1454" t="s">
        <v>61</v>
      </c>
      <c r="BD1454">
        <v>6611</v>
      </c>
    </row>
    <row r="1455" spans="54:56">
      <c r="BB1455" t="s">
        <v>970</v>
      </c>
      <c r="BC1455" t="s">
        <v>971</v>
      </c>
      <c r="BD1455">
        <v>6611</v>
      </c>
    </row>
    <row r="1456" spans="54:56">
      <c r="BB1456" t="s">
        <v>400</v>
      </c>
      <c r="BC1456" t="s">
        <v>401</v>
      </c>
      <c r="BD1456">
        <v>6611</v>
      </c>
    </row>
    <row r="1457" spans="54:56">
      <c r="BB1457" t="s">
        <v>1092</v>
      </c>
      <c r="BC1457" t="s">
        <v>1093</v>
      </c>
      <c r="BD1457">
        <v>6611</v>
      </c>
    </row>
    <row r="1458" spans="54:56">
      <c r="BB1458" t="s">
        <v>1094</v>
      </c>
      <c r="BC1458" t="s">
        <v>1095</v>
      </c>
      <c r="BD1458">
        <v>6611</v>
      </c>
    </row>
    <row r="1459" spans="54:56">
      <c r="BB1459" t="s">
        <v>1096</v>
      </c>
      <c r="BC1459" t="s">
        <v>1097</v>
      </c>
      <c r="BD1459">
        <v>6611</v>
      </c>
    </row>
    <row r="1460" spans="54:56">
      <c r="BB1460" t="s">
        <v>686</v>
      </c>
      <c r="BC1460" t="s">
        <v>554</v>
      </c>
      <c r="BD1460">
        <v>6611</v>
      </c>
    </row>
    <row r="1461" spans="54:56">
      <c r="BB1461" t="s">
        <v>69</v>
      </c>
      <c r="BC1461" t="s">
        <v>70</v>
      </c>
      <c r="BD1461">
        <v>1736</v>
      </c>
    </row>
    <row r="1462" spans="54:56">
      <c r="BB1462" t="s">
        <v>379</v>
      </c>
      <c r="BC1462" t="s">
        <v>524</v>
      </c>
      <c r="BD1462">
        <v>1736</v>
      </c>
    </row>
    <row r="1463" spans="54:56">
      <c r="BB1463" t="s">
        <v>174</v>
      </c>
      <c r="BC1463" t="s">
        <v>207</v>
      </c>
      <c r="BD1463">
        <v>1736</v>
      </c>
    </row>
    <row r="1464" spans="54:56">
      <c r="BB1464" t="s">
        <v>247</v>
      </c>
      <c r="BC1464" t="s">
        <v>399</v>
      </c>
      <c r="BD1464">
        <v>1736</v>
      </c>
    </row>
    <row r="1465" spans="54:56">
      <c r="BB1465" t="s">
        <v>118</v>
      </c>
      <c r="BC1465" t="s">
        <v>271</v>
      </c>
      <c r="BD1465">
        <v>1736</v>
      </c>
    </row>
    <row r="1466" spans="54:56">
      <c r="BB1466" t="s">
        <v>437</v>
      </c>
      <c r="BC1466" t="s">
        <v>438</v>
      </c>
      <c r="BD1466">
        <v>1736</v>
      </c>
    </row>
    <row r="1467" spans="54:56">
      <c r="BB1467" t="s">
        <v>90</v>
      </c>
      <c r="BC1467" t="s">
        <v>127</v>
      </c>
      <c r="BD1467">
        <v>1736</v>
      </c>
    </row>
    <row r="1468" spans="54:56">
      <c r="BB1468" t="s">
        <v>968</v>
      </c>
      <c r="BC1468" t="s">
        <v>969</v>
      </c>
      <c r="BD1468">
        <v>1736</v>
      </c>
    </row>
    <row r="1469" spans="54:56">
      <c r="BB1469" t="s">
        <v>198</v>
      </c>
      <c r="BC1469" t="s">
        <v>308</v>
      </c>
      <c r="BD1469">
        <v>1736</v>
      </c>
    </row>
    <row r="1470" spans="54:56">
      <c r="BB1470" t="s">
        <v>200</v>
      </c>
      <c r="BC1470" t="s">
        <v>405</v>
      </c>
      <c r="BD1470">
        <v>1736</v>
      </c>
    </row>
    <row r="1471" spans="54:56">
      <c r="BB1471" t="s">
        <v>962</v>
      </c>
      <c r="BC1471" t="s">
        <v>963</v>
      </c>
      <c r="BD1471">
        <v>1736</v>
      </c>
    </row>
    <row r="1472" spans="54:56">
      <c r="BB1472" t="s">
        <v>959</v>
      </c>
      <c r="BC1472" t="s">
        <v>960</v>
      </c>
      <c r="BD1472">
        <v>1736</v>
      </c>
    </row>
    <row r="1473" spans="54:56">
      <c r="BB1473" t="s">
        <v>964</v>
      </c>
      <c r="BC1473" t="s">
        <v>965</v>
      </c>
      <c r="BD1473">
        <v>1736</v>
      </c>
    </row>
    <row r="1474" spans="54:56">
      <c r="BB1474" t="s">
        <v>966</v>
      </c>
      <c r="BC1474" t="s">
        <v>967</v>
      </c>
      <c r="BD1474">
        <v>1736</v>
      </c>
    </row>
    <row r="1475" spans="54:56">
      <c r="BB1475" t="s">
        <v>384</v>
      </c>
      <c r="BC1475" t="s">
        <v>481</v>
      </c>
      <c r="BD1475">
        <v>1736</v>
      </c>
    </row>
    <row r="1476" spans="54:56">
      <c r="BB1476" t="s">
        <v>970</v>
      </c>
      <c r="BC1476" t="s">
        <v>971</v>
      </c>
      <c r="BD1476">
        <v>1736</v>
      </c>
    </row>
    <row r="1477" spans="54:56">
      <c r="BB1477" t="s">
        <v>69</v>
      </c>
      <c r="BC1477" t="s">
        <v>70</v>
      </c>
      <c r="BD1477">
        <v>3552</v>
      </c>
    </row>
    <row r="1478" spans="54:56">
      <c r="BB1478" t="s">
        <v>58</v>
      </c>
      <c r="BC1478" t="s">
        <v>61</v>
      </c>
      <c r="BD1478">
        <v>3552</v>
      </c>
    </row>
    <row r="1479" spans="54:56">
      <c r="BB1479" t="s">
        <v>90</v>
      </c>
      <c r="BC1479" t="s">
        <v>127</v>
      </c>
      <c r="BD1479">
        <v>3552</v>
      </c>
    </row>
    <row r="1480" spans="54:56">
      <c r="BB1480" t="s">
        <v>1098</v>
      </c>
      <c r="BC1480" t="s">
        <v>181</v>
      </c>
      <c r="BD1480">
        <v>3552</v>
      </c>
    </row>
    <row r="1481" spans="54:56">
      <c r="BB1481" t="s">
        <v>1099</v>
      </c>
      <c r="BC1481" t="s">
        <v>181</v>
      </c>
      <c r="BD1481">
        <v>3552</v>
      </c>
    </row>
    <row r="1482" spans="54:56">
      <c r="BB1482" t="s">
        <v>1100</v>
      </c>
      <c r="BC1482" t="s">
        <v>181</v>
      </c>
      <c r="BD1482">
        <v>3552</v>
      </c>
    </row>
    <row r="1483" spans="54:56">
      <c r="BB1483" t="s">
        <v>1101</v>
      </c>
      <c r="BC1483" t="s">
        <v>181</v>
      </c>
      <c r="BD1483">
        <v>3552</v>
      </c>
    </row>
    <row r="1484" spans="54:56">
      <c r="BB1484" t="s">
        <v>1102</v>
      </c>
      <c r="BC1484" t="s">
        <v>181</v>
      </c>
      <c r="BD1484">
        <v>3552</v>
      </c>
    </row>
    <row r="1485" spans="54:56">
      <c r="BB1485" t="s">
        <v>1103</v>
      </c>
      <c r="BC1485" t="s">
        <v>181</v>
      </c>
      <c r="BD1485">
        <v>3552</v>
      </c>
    </row>
    <row r="1486" spans="54:56">
      <c r="BB1486" t="s">
        <v>962</v>
      </c>
      <c r="BC1486" t="s">
        <v>963</v>
      </c>
      <c r="BD1486">
        <v>3552</v>
      </c>
    </row>
    <row r="1487" spans="54:56">
      <c r="BB1487" t="s">
        <v>964</v>
      </c>
      <c r="BC1487" t="s">
        <v>965</v>
      </c>
      <c r="BD1487">
        <v>3552</v>
      </c>
    </row>
    <row r="1488" spans="54:56">
      <c r="BB1488" t="s">
        <v>966</v>
      </c>
      <c r="BC1488" t="s">
        <v>967</v>
      </c>
      <c r="BD1488">
        <v>3552</v>
      </c>
    </row>
    <row r="1489" spans="54:56">
      <c r="BB1489" t="s">
        <v>482</v>
      </c>
      <c r="BC1489" t="s">
        <v>1104</v>
      </c>
      <c r="BD1489">
        <v>3552</v>
      </c>
    </row>
    <row r="1490" spans="54:56">
      <c r="BB1490" t="s">
        <v>970</v>
      </c>
      <c r="BC1490" t="s">
        <v>971</v>
      </c>
      <c r="BD1490">
        <v>3552</v>
      </c>
    </row>
    <row r="1491" spans="54:56">
      <c r="BB1491" t="s">
        <v>537</v>
      </c>
      <c r="BC1491" t="s">
        <v>538</v>
      </c>
      <c r="BD1491">
        <v>3552</v>
      </c>
    </row>
    <row r="1492" spans="54:56">
      <c r="BB1492" t="s">
        <v>1105</v>
      </c>
      <c r="BC1492" t="s">
        <v>217</v>
      </c>
      <c r="BD1492">
        <v>3552</v>
      </c>
    </row>
    <row r="1493" spans="54:56">
      <c r="BB1493" t="s">
        <v>968</v>
      </c>
      <c r="BC1493" t="s">
        <v>969</v>
      </c>
      <c r="BD1493">
        <v>3552</v>
      </c>
    </row>
    <row r="1494" spans="54:56">
      <c r="BB1494" t="s">
        <v>959</v>
      </c>
      <c r="BC1494" t="s">
        <v>960</v>
      </c>
      <c r="BD1494">
        <v>3552</v>
      </c>
    </row>
    <row r="1495" spans="54:56">
      <c r="BB1495" t="s">
        <v>58</v>
      </c>
      <c r="BC1495" t="s">
        <v>61</v>
      </c>
      <c r="BD1495">
        <v>3554</v>
      </c>
    </row>
    <row r="1496" spans="54:56">
      <c r="BB1496" t="s">
        <v>90</v>
      </c>
      <c r="BC1496" t="s">
        <v>127</v>
      </c>
      <c r="BD1496">
        <v>3554</v>
      </c>
    </row>
    <row r="1497" spans="54:56">
      <c r="BB1497" t="s">
        <v>1099</v>
      </c>
      <c r="BC1497" t="s">
        <v>181</v>
      </c>
      <c r="BD1497">
        <v>3554</v>
      </c>
    </row>
    <row r="1498" spans="54:56">
      <c r="BB1498" t="s">
        <v>1100</v>
      </c>
      <c r="BC1498" t="s">
        <v>181</v>
      </c>
      <c r="BD1498">
        <v>3554</v>
      </c>
    </row>
    <row r="1499" spans="54:56">
      <c r="BB1499" t="s">
        <v>1101</v>
      </c>
      <c r="BC1499" t="s">
        <v>181</v>
      </c>
      <c r="BD1499">
        <v>3554</v>
      </c>
    </row>
    <row r="1500" spans="54:56">
      <c r="BB1500" t="s">
        <v>1102</v>
      </c>
      <c r="BC1500" t="s">
        <v>181</v>
      </c>
      <c r="BD1500">
        <v>3554</v>
      </c>
    </row>
    <row r="1501" spans="54:56">
      <c r="BB1501" t="s">
        <v>1103</v>
      </c>
      <c r="BC1501" t="s">
        <v>181</v>
      </c>
      <c r="BD1501">
        <v>3554</v>
      </c>
    </row>
    <row r="1502" spans="54:56">
      <c r="BB1502" t="s">
        <v>962</v>
      </c>
      <c r="BC1502" t="s">
        <v>963</v>
      </c>
      <c r="BD1502">
        <v>3554</v>
      </c>
    </row>
    <row r="1503" spans="54:56">
      <c r="BB1503" t="s">
        <v>964</v>
      </c>
      <c r="BC1503" t="s">
        <v>965</v>
      </c>
      <c r="BD1503">
        <v>3554</v>
      </c>
    </row>
    <row r="1504" spans="54:56">
      <c r="BB1504" t="s">
        <v>966</v>
      </c>
      <c r="BC1504" t="s">
        <v>967</v>
      </c>
      <c r="BD1504">
        <v>3554</v>
      </c>
    </row>
    <row r="1505" spans="54:56">
      <c r="BB1505" t="s">
        <v>482</v>
      </c>
      <c r="BC1505" t="s">
        <v>1106</v>
      </c>
      <c r="BD1505">
        <v>3554</v>
      </c>
    </row>
    <row r="1506" spans="54:56">
      <c r="BB1506" t="s">
        <v>970</v>
      </c>
      <c r="BC1506" t="s">
        <v>971</v>
      </c>
      <c r="BD1506">
        <v>3554</v>
      </c>
    </row>
    <row r="1507" spans="54:56">
      <c r="BB1507" t="s">
        <v>537</v>
      </c>
      <c r="BC1507" t="s">
        <v>538</v>
      </c>
      <c r="BD1507">
        <v>3554</v>
      </c>
    </row>
    <row r="1508" spans="54:56">
      <c r="BB1508" t="s">
        <v>1105</v>
      </c>
      <c r="BC1508" t="s">
        <v>217</v>
      </c>
      <c r="BD1508">
        <v>3554</v>
      </c>
    </row>
    <row r="1509" spans="54:56">
      <c r="BB1509" t="s">
        <v>968</v>
      </c>
      <c r="BC1509" t="s">
        <v>969</v>
      </c>
      <c r="BD1509">
        <v>3554</v>
      </c>
    </row>
    <row r="1510" spans="54:56">
      <c r="BB1510" t="s">
        <v>959</v>
      </c>
      <c r="BC1510" t="s">
        <v>960</v>
      </c>
      <c r="BD1510">
        <v>3554</v>
      </c>
    </row>
    <row r="1511" spans="54:56">
      <c r="BB1511" t="s">
        <v>1098</v>
      </c>
      <c r="BC1511" t="s">
        <v>181</v>
      </c>
      <c r="BD1511">
        <v>3554</v>
      </c>
    </row>
    <row r="1512" spans="54:56">
      <c r="BB1512" t="s">
        <v>964</v>
      </c>
      <c r="BC1512" t="s">
        <v>965</v>
      </c>
      <c r="BD1512">
        <v>4601</v>
      </c>
    </row>
    <row r="1513" spans="54:56">
      <c r="BB1513" t="s">
        <v>966</v>
      </c>
      <c r="BC1513" t="s">
        <v>967</v>
      </c>
      <c r="BD1513">
        <v>4601</v>
      </c>
    </row>
    <row r="1514" spans="54:56">
      <c r="BB1514" t="s">
        <v>968</v>
      </c>
      <c r="BC1514" t="s">
        <v>969</v>
      </c>
      <c r="BD1514">
        <v>4601</v>
      </c>
    </row>
    <row r="1515" spans="54:56">
      <c r="BB1515" t="s">
        <v>970</v>
      </c>
      <c r="BC1515" t="s">
        <v>971</v>
      </c>
      <c r="BD1515">
        <v>4601</v>
      </c>
    </row>
    <row r="1516" spans="54:56">
      <c r="BB1516" t="s">
        <v>959</v>
      </c>
      <c r="BC1516" t="s">
        <v>960</v>
      </c>
      <c r="BD1516">
        <v>4601</v>
      </c>
    </row>
    <row r="1517" spans="54:56">
      <c r="BB1517" t="s">
        <v>482</v>
      </c>
      <c r="BC1517" t="s">
        <v>1107</v>
      </c>
      <c r="BD1517">
        <v>4601</v>
      </c>
    </row>
    <row r="1518" spans="54:56">
      <c r="BB1518" t="s">
        <v>962</v>
      </c>
      <c r="BC1518" t="s">
        <v>963</v>
      </c>
      <c r="BD1518">
        <v>4601</v>
      </c>
    </row>
    <row r="1519" spans="54:56">
      <c r="BB1519" t="s">
        <v>69</v>
      </c>
      <c r="BC1519" t="s">
        <v>70</v>
      </c>
      <c r="BD1519">
        <v>4016</v>
      </c>
    </row>
    <row r="1520" spans="54:56">
      <c r="BB1520" t="s">
        <v>379</v>
      </c>
      <c r="BC1520" t="s">
        <v>524</v>
      </c>
      <c r="BD1520">
        <v>4016</v>
      </c>
    </row>
    <row r="1521" spans="54:56">
      <c r="BB1521" t="s">
        <v>58</v>
      </c>
      <c r="BC1521" t="s">
        <v>61</v>
      </c>
      <c r="BD1521">
        <v>4016</v>
      </c>
    </row>
    <row r="1522" spans="54:56">
      <c r="BB1522" t="s">
        <v>1108</v>
      </c>
      <c r="BC1522" t="s">
        <v>271</v>
      </c>
      <c r="BD1522">
        <v>4016</v>
      </c>
    </row>
    <row r="1523" spans="54:56">
      <c r="BB1523" t="s">
        <v>90</v>
      </c>
      <c r="BC1523" t="s">
        <v>127</v>
      </c>
      <c r="BD1523">
        <v>4016</v>
      </c>
    </row>
    <row r="1524" spans="54:56">
      <c r="BB1524" t="s">
        <v>519</v>
      </c>
      <c r="BC1524" t="s">
        <v>142</v>
      </c>
      <c r="BD1524">
        <v>4016</v>
      </c>
    </row>
    <row r="1525" spans="54:56">
      <c r="BB1525" t="s">
        <v>966</v>
      </c>
      <c r="BC1525" t="s">
        <v>967</v>
      </c>
      <c r="BD1525">
        <v>4016</v>
      </c>
    </row>
    <row r="1526" spans="54:56">
      <c r="BB1526" t="s">
        <v>482</v>
      </c>
      <c r="BC1526" t="s">
        <v>1109</v>
      </c>
      <c r="BD1526">
        <v>4016</v>
      </c>
    </row>
    <row r="1527" spans="54:56">
      <c r="BB1527" t="s">
        <v>968</v>
      </c>
      <c r="BC1527" t="s">
        <v>969</v>
      </c>
      <c r="BD1527">
        <v>4016</v>
      </c>
    </row>
    <row r="1528" spans="54:56">
      <c r="BB1528" t="s">
        <v>970</v>
      </c>
      <c r="BC1528" t="s">
        <v>971</v>
      </c>
      <c r="BD1528">
        <v>4016</v>
      </c>
    </row>
    <row r="1529" spans="54:56">
      <c r="BB1529" t="s">
        <v>474</v>
      </c>
      <c r="BC1529" t="s">
        <v>515</v>
      </c>
      <c r="BD1529">
        <v>4016</v>
      </c>
    </row>
    <row r="1530" spans="54:56">
      <c r="BB1530" t="s">
        <v>959</v>
      </c>
      <c r="BC1530" t="s">
        <v>960</v>
      </c>
      <c r="BD1530">
        <v>4016</v>
      </c>
    </row>
    <row r="1531" spans="54:56">
      <c r="BB1531" t="s">
        <v>202</v>
      </c>
      <c r="BC1531" t="s">
        <v>469</v>
      </c>
      <c r="BD1531">
        <v>4016</v>
      </c>
    </row>
    <row r="1532" spans="54:56">
      <c r="BB1532" t="s">
        <v>962</v>
      </c>
      <c r="BC1532" t="s">
        <v>963</v>
      </c>
      <c r="BD1532">
        <v>4016</v>
      </c>
    </row>
    <row r="1533" spans="54:56">
      <c r="BB1533" t="s">
        <v>560</v>
      </c>
      <c r="BC1533" t="s">
        <v>561</v>
      </c>
      <c r="BD1533">
        <v>4016</v>
      </c>
    </row>
    <row r="1534" spans="54:56">
      <c r="BB1534" t="s">
        <v>964</v>
      </c>
      <c r="BC1534" t="s">
        <v>965</v>
      </c>
      <c r="BD1534">
        <v>4016</v>
      </c>
    </row>
    <row r="1535" spans="54:56">
      <c r="BB1535" t="s">
        <v>970</v>
      </c>
      <c r="BC1535" t="s">
        <v>971</v>
      </c>
      <c r="BD1535">
        <v>1741</v>
      </c>
    </row>
    <row r="1536" spans="54:56">
      <c r="BB1536" t="s">
        <v>968</v>
      </c>
      <c r="BC1536" t="s">
        <v>969</v>
      </c>
      <c r="BD1536">
        <v>1741</v>
      </c>
    </row>
    <row r="1537" spans="54:56">
      <c r="BB1537" t="s">
        <v>962</v>
      </c>
      <c r="BC1537" t="s">
        <v>963</v>
      </c>
      <c r="BD1537">
        <v>1741</v>
      </c>
    </row>
    <row r="1538" spans="54:56">
      <c r="BB1538" t="s">
        <v>959</v>
      </c>
      <c r="BC1538" t="s">
        <v>960</v>
      </c>
      <c r="BD1538">
        <v>1741</v>
      </c>
    </row>
    <row r="1539" spans="54:56">
      <c r="BB1539" t="s">
        <v>964</v>
      </c>
      <c r="BC1539" t="s">
        <v>965</v>
      </c>
      <c r="BD1539">
        <v>1741</v>
      </c>
    </row>
    <row r="1540" spans="54:56">
      <c r="BB1540" t="s">
        <v>966</v>
      </c>
      <c r="BC1540" t="s">
        <v>967</v>
      </c>
      <c r="BD1540">
        <v>1741</v>
      </c>
    </row>
    <row r="1541" spans="54:56">
      <c r="BB1541" t="s">
        <v>69</v>
      </c>
      <c r="BC1541" t="s">
        <v>70</v>
      </c>
      <c r="BD1541">
        <v>1984</v>
      </c>
    </row>
    <row r="1542" spans="54:56">
      <c r="BB1542" t="s">
        <v>269</v>
      </c>
      <c r="BC1542" t="s">
        <v>270</v>
      </c>
      <c r="BD1542">
        <v>1984</v>
      </c>
    </row>
    <row r="1543" spans="54:56">
      <c r="BB1543" t="s">
        <v>90</v>
      </c>
      <c r="BC1543" t="s">
        <v>127</v>
      </c>
      <c r="BD1543">
        <v>1984</v>
      </c>
    </row>
    <row r="1544" spans="54:56">
      <c r="BB1544" t="s">
        <v>174</v>
      </c>
      <c r="BC1544" t="s">
        <v>207</v>
      </c>
      <c r="BD1544">
        <v>1984</v>
      </c>
    </row>
    <row r="1545" spans="54:56">
      <c r="BB1545" t="s">
        <v>962</v>
      </c>
      <c r="BC1545" t="s">
        <v>963</v>
      </c>
      <c r="BD1545">
        <v>1984</v>
      </c>
    </row>
    <row r="1546" spans="54:56">
      <c r="BB1546" t="s">
        <v>1110</v>
      </c>
      <c r="BC1546" t="s">
        <v>1111</v>
      </c>
      <c r="BD1546">
        <v>1984</v>
      </c>
    </row>
    <row r="1547" spans="54:56">
      <c r="BB1547" t="s">
        <v>964</v>
      </c>
      <c r="BC1547" t="s">
        <v>965</v>
      </c>
      <c r="BD1547">
        <v>1984</v>
      </c>
    </row>
    <row r="1548" spans="54:56">
      <c r="BB1548" t="s">
        <v>966</v>
      </c>
      <c r="BC1548" t="s">
        <v>967</v>
      </c>
      <c r="BD1548">
        <v>1984</v>
      </c>
    </row>
    <row r="1549" spans="54:56">
      <c r="BB1549" t="s">
        <v>202</v>
      </c>
      <c r="BC1549" t="s">
        <v>469</v>
      </c>
      <c r="BD1549">
        <v>1984</v>
      </c>
    </row>
    <row r="1550" spans="54:56">
      <c r="BB1550" t="s">
        <v>77</v>
      </c>
      <c r="BC1550" t="s">
        <v>78</v>
      </c>
      <c r="BD1550">
        <v>1984</v>
      </c>
    </row>
    <row r="1551" spans="54:56">
      <c r="BB1551" t="s">
        <v>970</v>
      </c>
      <c r="BC1551" t="s">
        <v>971</v>
      </c>
      <c r="BD1551">
        <v>1984</v>
      </c>
    </row>
    <row r="1552" spans="54:56">
      <c r="BB1552" t="s">
        <v>482</v>
      </c>
      <c r="BC1552" t="s">
        <v>1112</v>
      </c>
      <c r="BD1552">
        <v>1984</v>
      </c>
    </row>
    <row r="1553" spans="54:56">
      <c r="BB1553" t="s">
        <v>92</v>
      </c>
      <c r="BC1553" t="s">
        <v>405</v>
      </c>
      <c r="BD1553">
        <v>1984</v>
      </c>
    </row>
    <row r="1554" spans="54:56">
      <c r="BB1554" t="s">
        <v>198</v>
      </c>
      <c r="BC1554" t="s">
        <v>308</v>
      </c>
      <c r="BD1554">
        <v>1984</v>
      </c>
    </row>
    <row r="1555" spans="54:56">
      <c r="BB1555" t="s">
        <v>968</v>
      </c>
      <c r="BC1555" t="s">
        <v>969</v>
      </c>
      <c r="BD1555">
        <v>1984</v>
      </c>
    </row>
    <row r="1556" spans="54:56">
      <c r="BB1556" t="s">
        <v>162</v>
      </c>
      <c r="BC1556" t="s">
        <v>163</v>
      </c>
      <c r="BD1556">
        <v>1984</v>
      </c>
    </row>
    <row r="1557" spans="54:56">
      <c r="BB1557" t="s">
        <v>451</v>
      </c>
      <c r="BC1557" t="s">
        <v>452</v>
      </c>
      <c r="BD1557">
        <v>1984</v>
      </c>
    </row>
    <row r="1558" spans="54:56">
      <c r="BB1558" t="s">
        <v>959</v>
      </c>
      <c r="BC1558" t="s">
        <v>960</v>
      </c>
      <c r="BD1558">
        <v>1984</v>
      </c>
    </row>
    <row r="1559" spans="54:56">
      <c r="BB1559" t="s">
        <v>69</v>
      </c>
      <c r="BC1559" t="s">
        <v>70</v>
      </c>
      <c r="BD1559">
        <v>7172</v>
      </c>
    </row>
    <row r="1560" spans="54:56">
      <c r="BB1560" t="s">
        <v>132</v>
      </c>
      <c r="BC1560" t="s">
        <v>133</v>
      </c>
      <c r="BD1560">
        <v>7172</v>
      </c>
    </row>
    <row r="1561" spans="54:56">
      <c r="BB1561" t="s">
        <v>118</v>
      </c>
      <c r="BC1561" t="s">
        <v>271</v>
      </c>
      <c r="BD1561">
        <v>7172</v>
      </c>
    </row>
    <row r="1562" spans="54:56">
      <c r="BB1562" t="s">
        <v>437</v>
      </c>
      <c r="BC1562" t="s">
        <v>438</v>
      </c>
      <c r="BD1562">
        <v>7172</v>
      </c>
    </row>
    <row r="1563" spans="54:56">
      <c r="BB1563" t="s">
        <v>255</v>
      </c>
      <c r="BC1563" t="s">
        <v>481</v>
      </c>
      <c r="BD1563">
        <v>7172</v>
      </c>
    </row>
    <row r="1564" spans="54:56">
      <c r="BB1564" t="s">
        <v>959</v>
      </c>
      <c r="BC1564" t="s">
        <v>960</v>
      </c>
      <c r="BD1564">
        <v>7172</v>
      </c>
    </row>
    <row r="1565" spans="54:56">
      <c r="BB1565" t="s">
        <v>379</v>
      </c>
      <c r="BC1565" t="s">
        <v>524</v>
      </c>
      <c r="BD1565">
        <v>7172</v>
      </c>
    </row>
    <row r="1566" spans="54:56">
      <c r="BB1566" t="s">
        <v>587</v>
      </c>
      <c r="BC1566" t="s">
        <v>402</v>
      </c>
      <c r="BD1566">
        <v>7172</v>
      </c>
    </row>
    <row r="1567" spans="54:56">
      <c r="BB1567" t="s">
        <v>560</v>
      </c>
      <c r="BC1567" t="s">
        <v>588</v>
      </c>
      <c r="BD1567">
        <v>7172</v>
      </c>
    </row>
    <row r="1568" spans="54:56">
      <c r="BB1568" t="s">
        <v>174</v>
      </c>
      <c r="BC1568" t="s">
        <v>207</v>
      </c>
      <c r="BD1568">
        <v>7172</v>
      </c>
    </row>
    <row r="1569" spans="54:56">
      <c r="BB1569" t="s">
        <v>482</v>
      </c>
      <c r="BC1569" t="s">
        <v>1113</v>
      </c>
      <c r="BD1569">
        <v>7172</v>
      </c>
    </row>
    <row r="1570" spans="54:56">
      <c r="BB1570" t="s">
        <v>962</v>
      </c>
      <c r="BC1570" t="s">
        <v>963</v>
      </c>
      <c r="BD1570">
        <v>7172</v>
      </c>
    </row>
    <row r="1571" spans="54:56">
      <c r="BB1571" t="s">
        <v>964</v>
      </c>
      <c r="BC1571" t="s">
        <v>965</v>
      </c>
      <c r="BD1571">
        <v>7172</v>
      </c>
    </row>
    <row r="1572" spans="54:56">
      <c r="BB1572" t="s">
        <v>966</v>
      </c>
      <c r="BC1572" t="s">
        <v>967</v>
      </c>
      <c r="BD1572">
        <v>7172</v>
      </c>
    </row>
    <row r="1573" spans="54:56">
      <c r="BB1573" t="s">
        <v>968</v>
      </c>
      <c r="BC1573" t="s">
        <v>969</v>
      </c>
      <c r="BD1573">
        <v>7172</v>
      </c>
    </row>
    <row r="1574" spans="54:56">
      <c r="BB1574" t="s">
        <v>970</v>
      </c>
      <c r="BC1574" t="s">
        <v>971</v>
      </c>
      <c r="BD1574">
        <v>7172</v>
      </c>
    </row>
    <row r="1575" spans="54:56">
      <c r="BB1575" t="s">
        <v>962</v>
      </c>
      <c r="BC1575" t="s">
        <v>963</v>
      </c>
      <c r="BD1575">
        <v>2317</v>
      </c>
    </row>
    <row r="1576" spans="54:56">
      <c r="BB1576" t="s">
        <v>964</v>
      </c>
      <c r="BC1576" t="s">
        <v>965</v>
      </c>
      <c r="BD1576">
        <v>2317</v>
      </c>
    </row>
    <row r="1577" spans="54:56">
      <c r="BB1577" t="s">
        <v>966</v>
      </c>
      <c r="BC1577" t="s">
        <v>967</v>
      </c>
      <c r="BD1577">
        <v>2317</v>
      </c>
    </row>
    <row r="1578" spans="54:56">
      <c r="BB1578" t="s">
        <v>970</v>
      </c>
      <c r="BC1578" t="s">
        <v>971</v>
      </c>
      <c r="BD1578">
        <v>2317</v>
      </c>
    </row>
    <row r="1579" spans="54:56">
      <c r="BB1579" t="s">
        <v>482</v>
      </c>
      <c r="BC1579" t="s">
        <v>1114</v>
      </c>
      <c r="BD1579">
        <v>2317</v>
      </c>
    </row>
    <row r="1580" spans="54:56">
      <c r="BB1580" t="s">
        <v>968</v>
      </c>
      <c r="BC1580" t="s">
        <v>969</v>
      </c>
      <c r="BD1580">
        <v>2317</v>
      </c>
    </row>
    <row r="1581" spans="54:56">
      <c r="BB1581" t="s">
        <v>959</v>
      </c>
      <c r="BC1581" t="s">
        <v>960</v>
      </c>
      <c r="BD1581">
        <v>2317</v>
      </c>
    </row>
    <row r="1582" spans="54:56">
      <c r="BB1582" t="s">
        <v>58</v>
      </c>
      <c r="BC1582" t="s">
        <v>61</v>
      </c>
      <c r="BD1582">
        <v>5141</v>
      </c>
    </row>
    <row r="1583" spans="54:56">
      <c r="BB1583" t="s">
        <v>812</v>
      </c>
      <c r="BC1583" t="s">
        <v>813</v>
      </c>
      <c r="BD1583">
        <v>5141</v>
      </c>
    </row>
    <row r="1584" spans="54:56">
      <c r="BB1584" t="s">
        <v>269</v>
      </c>
      <c r="BC1584" t="s">
        <v>270</v>
      </c>
      <c r="BD1584">
        <v>5141</v>
      </c>
    </row>
    <row r="1585" spans="54:56">
      <c r="BB1585" t="s">
        <v>90</v>
      </c>
      <c r="BC1585" t="s">
        <v>127</v>
      </c>
      <c r="BD1585">
        <v>5141</v>
      </c>
    </row>
    <row r="1586" spans="54:56">
      <c r="BB1586" t="s">
        <v>1115</v>
      </c>
      <c r="BC1586" t="s">
        <v>1116</v>
      </c>
      <c r="BD1586">
        <v>5141</v>
      </c>
    </row>
    <row r="1587" spans="54:56">
      <c r="BB1587" t="s">
        <v>174</v>
      </c>
      <c r="BC1587" t="s">
        <v>207</v>
      </c>
      <c r="BD1587">
        <v>5141</v>
      </c>
    </row>
    <row r="1588" spans="54:56">
      <c r="BB1588" t="s">
        <v>962</v>
      </c>
      <c r="BC1588" t="s">
        <v>963</v>
      </c>
      <c r="BD1588">
        <v>5141</v>
      </c>
    </row>
    <row r="1589" spans="54:56">
      <c r="BB1589" t="s">
        <v>964</v>
      </c>
      <c r="BC1589" t="s">
        <v>965</v>
      </c>
      <c r="BD1589">
        <v>5141</v>
      </c>
    </row>
    <row r="1590" spans="54:56">
      <c r="BB1590" t="s">
        <v>966</v>
      </c>
      <c r="BC1590" t="s">
        <v>967</v>
      </c>
      <c r="BD1590">
        <v>5141</v>
      </c>
    </row>
    <row r="1591" spans="54:56">
      <c r="BB1591" t="s">
        <v>343</v>
      </c>
      <c r="BC1591" t="s">
        <v>70</v>
      </c>
      <c r="BD1591">
        <v>5141</v>
      </c>
    </row>
    <row r="1592" spans="54:56">
      <c r="BB1592" t="s">
        <v>482</v>
      </c>
      <c r="BC1592" t="s">
        <v>1117</v>
      </c>
      <c r="BD1592">
        <v>5141</v>
      </c>
    </row>
    <row r="1593" spans="54:56">
      <c r="BB1593" t="s">
        <v>220</v>
      </c>
      <c r="BC1593" t="s">
        <v>221</v>
      </c>
      <c r="BD1593">
        <v>5141</v>
      </c>
    </row>
    <row r="1594" spans="54:56">
      <c r="BB1594" t="s">
        <v>970</v>
      </c>
      <c r="BC1594" t="s">
        <v>971</v>
      </c>
      <c r="BD1594">
        <v>5141</v>
      </c>
    </row>
    <row r="1595" spans="54:56">
      <c r="BB1595" t="s">
        <v>968</v>
      </c>
      <c r="BC1595" t="s">
        <v>969</v>
      </c>
      <c r="BD1595">
        <v>5141</v>
      </c>
    </row>
    <row r="1596" spans="54:56">
      <c r="BB1596" t="s">
        <v>959</v>
      </c>
      <c r="BC1596" t="s">
        <v>960</v>
      </c>
      <c r="BD1596">
        <v>5141</v>
      </c>
    </row>
    <row r="1597" spans="54:56">
      <c r="BB1597" t="s">
        <v>959</v>
      </c>
      <c r="BC1597" t="s">
        <v>960</v>
      </c>
      <c r="BD1597">
        <v>4636</v>
      </c>
    </row>
    <row r="1598" spans="54:56">
      <c r="BB1598" t="s">
        <v>962</v>
      </c>
      <c r="BC1598" t="s">
        <v>963</v>
      </c>
      <c r="BD1598">
        <v>4636</v>
      </c>
    </row>
    <row r="1599" spans="54:56">
      <c r="BB1599" t="s">
        <v>964</v>
      </c>
      <c r="BC1599" t="s">
        <v>965</v>
      </c>
      <c r="BD1599">
        <v>4636</v>
      </c>
    </row>
    <row r="1600" spans="54:56">
      <c r="BB1600" t="s">
        <v>966</v>
      </c>
      <c r="BC1600" t="s">
        <v>967</v>
      </c>
      <c r="BD1600">
        <v>4636</v>
      </c>
    </row>
    <row r="1601" spans="54:56">
      <c r="BB1601" t="s">
        <v>970</v>
      </c>
      <c r="BC1601" t="s">
        <v>971</v>
      </c>
      <c r="BD1601">
        <v>4636</v>
      </c>
    </row>
    <row r="1602" spans="54:56">
      <c r="BB1602" t="s">
        <v>482</v>
      </c>
      <c r="BC1602" t="s">
        <v>1118</v>
      </c>
      <c r="BD1602">
        <v>4636</v>
      </c>
    </row>
    <row r="1603" spans="54:56">
      <c r="BB1603" t="s">
        <v>968</v>
      </c>
      <c r="BC1603" t="s">
        <v>969</v>
      </c>
      <c r="BD1603">
        <v>4636</v>
      </c>
    </row>
    <row r="1604" spans="54:56">
      <c r="BB1604" t="s">
        <v>58</v>
      </c>
      <c r="BC1604" t="s">
        <v>61</v>
      </c>
      <c r="BD1604">
        <v>5430</v>
      </c>
    </row>
    <row r="1605" spans="54:56">
      <c r="BB1605" t="s">
        <v>812</v>
      </c>
      <c r="BC1605" t="s">
        <v>813</v>
      </c>
      <c r="BD1605">
        <v>5430</v>
      </c>
    </row>
    <row r="1606" spans="54:56">
      <c r="BB1606" t="s">
        <v>90</v>
      </c>
      <c r="BC1606" t="s">
        <v>127</v>
      </c>
      <c r="BD1606">
        <v>5430</v>
      </c>
    </row>
    <row r="1607" spans="54:56">
      <c r="BB1607" t="s">
        <v>959</v>
      </c>
      <c r="BC1607" t="s">
        <v>960</v>
      </c>
      <c r="BD1607">
        <v>5430</v>
      </c>
    </row>
    <row r="1608" spans="54:56">
      <c r="BB1608" t="s">
        <v>174</v>
      </c>
      <c r="BC1608" t="s">
        <v>207</v>
      </c>
      <c r="BD1608">
        <v>5430</v>
      </c>
    </row>
    <row r="1609" spans="54:56">
      <c r="BB1609" t="s">
        <v>962</v>
      </c>
      <c r="BC1609" t="s">
        <v>963</v>
      </c>
      <c r="BD1609">
        <v>5430</v>
      </c>
    </row>
    <row r="1610" spans="54:56">
      <c r="BB1610" t="s">
        <v>216</v>
      </c>
      <c r="BC1610" t="s">
        <v>217</v>
      </c>
      <c r="BD1610">
        <v>5430</v>
      </c>
    </row>
    <row r="1611" spans="54:56">
      <c r="BB1611" t="s">
        <v>964</v>
      </c>
      <c r="BC1611" t="s">
        <v>965</v>
      </c>
      <c r="BD1611">
        <v>5430</v>
      </c>
    </row>
    <row r="1612" spans="54:56">
      <c r="BB1612" t="s">
        <v>966</v>
      </c>
      <c r="BC1612" t="s">
        <v>967</v>
      </c>
      <c r="BD1612">
        <v>5430</v>
      </c>
    </row>
    <row r="1613" spans="54:56">
      <c r="BB1613" t="s">
        <v>1119</v>
      </c>
      <c r="BC1613" t="s">
        <v>1120</v>
      </c>
      <c r="BD1613">
        <v>5430</v>
      </c>
    </row>
    <row r="1614" spans="54:56">
      <c r="BB1614" t="s">
        <v>343</v>
      </c>
      <c r="BC1614" t="s">
        <v>70</v>
      </c>
      <c r="BD1614">
        <v>5430</v>
      </c>
    </row>
    <row r="1615" spans="54:56">
      <c r="BB1615" t="s">
        <v>220</v>
      </c>
      <c r="BC1615" t="s">
        <v>221</v>
      </c>
      <c r="BD1615">
        <v>5430</v>
      </c>
    </row>
    <row r="1616" spans="54:56">
      <c r="BB1616" t="s">
        <v>970</v>
      </c>
      <c r="BC1616" t="s">
        <v>971</v>
      </c>
      <c r="BD1616">
        <v>5430</v>
      </c>
    </row>
    <row r="1617" spans="54:56">
      <c r="BB1617" t="s">
        <v>497</v>
      </c>
      <c r="BC1617" t="s">
        <v>473</v>
      </c>
      <c r="BD1617">
        <v>5430</v>
      </c>
    </row>
    <row r="1618" spans="54:56">
      <c r="BB1618" t="s">
        <v>499</v>
      </c>
      <c r="BC1618" t="s">
        <v>475</v>
      </c>
      <c r="BD1618">
        <v>5430</v>
      </c>
    </row>
    <row r="1619" spans="54:56">
      <c r="BB1619" t="s">
        <v>1121</v>
      </c>
      <c r="BC1619" t="s">
        <v>829</v>
      </c>
      <c r="BD1619">
        <v>5430</v>
      </c>
    </row>
    <row r="1620" spans="54:56">
      <c r="BB1620" t="s">
        <v>482</v>
      </c>
      <c r="BC1620" t="s">
        <v>1122</v>
      </c>
      <c r="BD1620">
        <v>5430</v>
      </c>
    </row>
    <row r="1621" spans="54:56">
      <c r="BB1621" t="s">
        <v>162</v>
      </c>
      <c r="BC1621" t="s">
        <v>163</v>
      </c>
      <c r="BD1621">
        <v>5430</v>
      </c>
    </row>
    <row r="1622" spans="54:56">
      <c r="BB1622" t="s">
        <v>1123</v>
      </c>
      <c r="BC1622" t="s">
        <v>1124</v>
      </c>
      <c r="BD1622">
        <v>5430</v>
      </c>
    </row>
    <row r="1623" spans="54:56">
      <c r="BB1623" t="s">
        <v>968</v>
      </c>
      <c r="BC1623" t="s">
        <v>969</v>
      </c>
      <c r="BD1623">
        <v>5430</v>
      </c>
    </row>
    <row r="1624" spans="54:56">
      <c r="BB1624" t="s">
        <v>343</v>
      </c>
      <c r="BC1624" t="s">
        <v>70</v>
      </c>
      <c r="BD1624">
        <v>4505</v>
      </c>
    </row>
    <row r="1625" spans="54:56">
      <c r="BB1625" t="s">
        <v>1125</v>
      </c>
      <c r="BC1625" t="s">
        <v>1116</v>
      </c>
      <c r="BD1625">
        <v>4505</v>
      </c>
    </row>
    <row r="1626" spans="54:56">
      <c r="BB1626" t="s">
        <v>812</v>
      </c>
      <c r="BC1626" t="s">
        <v>813</v>
      </c>
      <c r="BD1626">
        <v>4505</v>
      </c>
    </row>
    <row r="1627" spans="54:56">
      <c r="BB1627" t="s">
        <v>90</v>
      </c>
      <c r="BC1627" t="s">
        <v>127</v>
      </c>
      <c r="BD1627">
        <v>4505</v>
      </c>
    </row>
    <row r="1628" spans="54:56">
      <c r="BB1628" t="s">
        <v>174</v>
      </c>
      <c r="BC1628" t="s">
        <v>207</v>
      </c>
      <c r="BD1628">
        <v>4505</v>
      </c>
    </row>
    <row r="1629" spans="54:56">
      <c r="BB1629" t="s">
        <v>962</v>
      </c>
      <c r="BC1629" t="s">
        <v>963</v>
      </c>
      <c r="BD1629">
        <v>4505</v>
      </c>
    </row>
    <row r="1630" spans="54:56">
      <c r="BB1630" t="s">
        <v>964</v>
      </c>
      <c r="BC1630" t="s">
        <v>965</v>
      </c>
      <c r="BD1630">
        <v>4505</v>
      </c>
    </row>
    <row r="1631" spans="54:56">
      <c r="BB1631" t="s">
        <v>966</v>
      </c>
      <c r="BC1631" t="s">
        <v>967</v>
      </c>
      <c r="BD1631">
        <v>4505</v>
      </c>
    </row>
    <row r="1632" spans="54:56">
      <c r="BB1632" t="s">
        <v>220</v>
      </c>
      <c r="BC1632" t="s">
        <v>221</v>
      </c>
      <c r="BD1632">
        <v>4505</v>
      </c>
    </row>
    <row r="1633" spans="54:56">
      <c r="BB1633" t="s">
        <v>970</v>
      </c>
      <c r="BC1633" t="s">
        <v>971</v>
      </c>
      <c r="BD1633">
        <v>4505</v>
      </c>
    </row>
    <row r="1634" spans="54:56">
      <c r="BB1634" t="s">
        <v>1121</v>
      </c>
      <c r="BC1634" t="s">
        <v>829</v>
      </c>
      <c r="BD1634">
        <v>4505</v>
      </c>
    </row>
    <row r="1635" spans="54:56">
      <c r="BB1635" t="s">
        <v>482</v>
      </c>
      <c r="BC1635" t="s">
        <v>1126</v>
      </c>
      <c r="BD1635">
        <v>4505</v>
      </c>
    </row>
    <row r="1636" spans="54:56">
      <c r="BB1636" t="s">
        <v>162</v>
      </c>
      <c r="BC1636" t="s">
        <v>163</v>
      </c>
      <c r="BD1636">
        <v>4505</v>
      </c>
    </row>
    <row r="1637" spans="54:56">
      <c r="BB1637" t="s">
        <v>959</v>
      </c>
      <c r="BC1637" t="s">
        <v>960</v>
      </c>
      <c r="BD1637">
        <v>4505</v>
      </c>
    </row>
    <row r="1638" spans="54:56">
      <c r="BB1638" t="s">
        <v>69</v>
      </c>
      <c r="BC1638" t="s">
        <v>70</v>
      </c>
      <c r="BD1638">
        <v>1885</v>
      </c>
    </row>
    <row r="1639" spans="54:56">
      <c r="BB1639" t="s">
        <v>379</v>
      </c>
      <c r="BC1639" t="s">
        <v>524</v>
      </c>
      <c r="BD1639">
        <v>1885</v>
      </c>
    </row>
    <row r="1640" spans="54:56">
      <c r="BB1640" t="s">
        <v>174</v>
      </c>
      <c r="BC1640" t="s">
        <v>207</v>
      </c>
      <c r="BD1640">
        <v>1885</v>
      </c>
    </row>
    <row r="1641" spans="54:56">
      <c r="BB1641" t="s">
        <v>396</v>
      </c>
      <c r="BC1641" t="s">
        <v>397</v>
      </c>
      <c r="BD1641">
        <v>1885</v>
      </c>
    </row>
    <row r="1642" spans="54:56">
      <c r="BB1642" t="s">
        <v>118</v>
      </c>
      <c r="BC1642" t="s">
        <v>271</v>
      </c>
      <c r="BD1642">
        <v>1885</v>
      </c>
    </row>
    <row r="1643" spans="54:56">
      <c r="BB1643" t="s">
        <v>437</v>
      </c>
      <c r="BC1643" t="s">
        <v>438</v>
      </c>
      <c r="BD1643">
        <v>1885</v>
      </c>
    </row>
    <row r="1644" spans="54:56">
      <c r="BB1644" t="s">
        <v>962</v>
      </c>
      <c r="BC1644" t="s">
        <v>963</v>
      </c>
      <c r="BD1644">
        <v>1885</v>
      </c>
    </row>
    <row r="1645" spans="54:56">
      <c r="BB1645" t="s">
        <v>968</v>
      </c>
      <c r="BC1645" t="s">
        <v>969</v>
      </c>
      <c r="BD1645">
        <v>1885</v>
      </c>
    </row>
    <row r="1646" spans="54:56">
      <c r="BB1646" t="s">
        <v>964</v>
      </c>
      <c r="BC1646" t="s">
        <v>965</v>
      </c>
      <c r="BD1646">
        <v>1885</v>
      </c>
    </row>
    <row r="1647" spans="54:56">
      <c r="BB1647" t="s">
        <v>966</v>
      </c>
      <c r="BC1647" t="s">
        <v>967</v>
      </c>
      <c r="BD1647">
        <v>1885</v>
      </c>
    </row>
    <row r="1648" spans="54:56">
      <c r="BB1648" t="s">
        <v>384</v>
      </c>
      <c r="BC1648" t="s">
        <v>481</v>
      </c>
      <c r="BD1648">
        <v>1885</v>
      </c>
    </row>
    <row r="1649" spans="54:56">
      <c r="BB1649" t="s">
        <v>970</v>
      </c>
      <c r="BC1649" t="s">
        <v>971</v>
      </c>
      <c r="BD1649">
        <v>1885</v>
      </c>
    </row>
    <row r="1650" spans="54:56">
      <c r="BB1650" t="s">
        <v>959</v>
      </c>
      <c r="BC1650" t="s">
        <v>960</v>
      </c>
      <c r="BD1650">
        <v>1885</v>
      </c>
    </row>
    <row r="1651" spans="54:56">
      <c r="BB1651" t="s">
        <v>388</v>
      </c>
      <c r="BC1651" t="s">
        <v>469</v>
      </c>
      <c r="BD1651">
        <v>1885</v>
      </c>
    </row>
    <row r="1652" spans="54:56">
      <c r="BB1652" t="s">
        <v>92</v>
      </c>
      <c r="BC1652" t="s">
        <v>405</v>
      </c>
      <c r="BD1652">
        <v>1885</v>
      </c>
    </row>
    <row r="1653" spans="54:56">
      <c r="BB1653" t="s">
        <v>198</v>
      </c>
      <c r="BC1653" t="s">
        <v>308</v>
      </c>
      <c r="BD1653">
        <v>1885</v>
      </c>
    </row>
    <row r="1654" spans="54:56">
      <c r="BB1654" t="s">
        <v>200</v>
      </c>
      <c r="BC1654" t="s">
        <v>405</v>
      </c>
      <c r="BD1654">
        <v>1885</v>
      </c>
    </row>
    <row r="1655" spans="54:56">
      <c r="BB1655" t="s">
        <v>69</v>
      </c>
      <c r="BC1655" t="s">
        <v>70</v>
      </c>
      <c r="BD1655">
        <v>2925</v>
      </c>
    </row>
    <row r="1656" spans="54:56">
      <c r="BB1656" t="s">
        <v>58</v>
      </c>
      <c r="BC1656" t="s">
        <v>61</v>
      </c>
      <c r="BD1656">
        <v>2925</v>
      </c>
    </row>
    <row r="1657" spans="54:56">
      <c r="BB1657" t="s">
        <v>90</v>
      </c>
      <c r="BC1657" t="s">
        <v>127</v>
      </c>
      <c r="BD1657">
        <v>2925</v>
      </c>
    </row>
    <row r="1658" spans="54:56">
      <c r="BB1658" t="s">
        <v>962</v>
      </c>
      <c r="BC1658" t="s">
        <v>963</v>
      </c>
      <c r="BD1658">
        <v>2925</v>
      </c>
    </row>
    <row r="1659" spans="54:56">
      <c r="BB1659" t="s">
        <v>216</v>
      </c>
      <c r="BC1659" t="s">
        <v>217</v>
      </c>
      <c r="BD1659">
        <v>2925</v>
      </c>
    </row>
    <row r="1660" spans="54:56">
      <c r="BB1660" t="s">
        <v>964</v>
      </c>
      <c r="BC1660" t="s">
        <v>965</v>
      </c>
      <c r="BD1660">
        <v>2925</v>
      </c>
    </row>
    <row r="1661" spans="54:56">
      <c r="BB1661" t="s">
        <v>966</v>
      </c>
      <c r="BC1661" t="s">
        <v>967</v>
      </c>
      <c r="BD1661">
        <v>2925</v>
      </c>
    </row>
    <row r="1662" spans="54:56">
      <c r="BB1662" t="s">
        <v>482</v>
      </c>
      <c r="BC1662" t="s">
        <v>1127</v>
      </c>
      <c r="BD1662">
        <v>2925</v>
      </c>
    </row>
    <row r="1663" spans="54:56">
      <c r="BB1663" t="s">
        <v>1128</v>
      </c>
      <c r="BC1663" t="s">
        <v>142</v>
      </c>
      <c r="BD1663">
        <v>2925</v>
      </c>
    </row>
    <row r="1664" spans="54:56">
      <c r="BB1664" t="s">
        <v>818</v>
      </c>
      <c r="BC1664" t="s">
        <v>217</v>
      </c>
      <c r="BD1664">
        <v>2925</v>
      </c>
    </row>
    <row r="1665" spans="54:56">
      <c r="BB1665" t="s">
        <v>970</v>
      </c>
      <c r="BC1665" t="s">
        <v>971</v>
      </c>
      <c r="BD1665">
        <v>2925</v>
      </c>
    </row>
    <row r="1666" spans="54:56">
      <c r="BB1666" t="s">
        <v>421</v>
      </c>
      <c r="BC1666" t="s">
        <v>217</v>
      </c>
      <c r="BD1666">
        <v>2925</v>
      </c>
    </row>
    <row r="1667" spans="54:56">
      <c r="BB1667" t="s">
        <v>423</v>
      </c>
      <c r="BC1667" t="s">
        <v>217</v>
      </c>
      <c r="BD1667">
        <v>2925</v>
      </c>
    </row>
    <row r="1668" spans="54:56">
      <c r="BB1668" t="s">
        <v>537</v>
      </c>
      <c r="BC1668" t="s">
        <v>538</v>
      </c>
      <c r="BD1668">
        <v>2925</v>
      </c>
    </row>
    <row r="1669" spans="54:56">
      <c r="BB1669" t="s">
        <v>968</v>
      </c>
      <c r="BC1669" t="s">
        <v>969</v>
      </c>
      <c r="BD1669">
        <v>2925</v>
      </c>
    </row>
    <row r="1670" spans="54:56">
      <c r="BB1670" t="s">
        <v>959</v>
      </c>
      <c r="BC1670" t="s">
        <v>960</v>
      </c>
      <c r="BD1670">
        <v>2925</v>
      </c>
    </row>
    <row r="1671" spans="54:56">
      <c r="BB1671" t="s">
        <v>964</v>
      </c>
      <c r="BC1671" t="s">
        <v>965</v>
      </c>
      <c r="BD1671">
        <v>1717</v>
      </c>
    </row>
    <row r="1672" spans="54:56">
      <c r="BB1672" t="s">
        <v>966</v>
      </c>
      <c r="BC1672" t="s">
        <v>967</v>
      </c>
      <c r="BD1672">
        <v>1717</v>
      </c>
    </row>
    <row r="1673" spans="54:56">
      <c r="BB1673" t="s">
        <v>970</v>
      </c>
      <c r="BC1673" t="s">
        <v>971</v>
      </c>
      <c r="BD1673">
        <v>1717</v>
      </c>
    </row>
    <row r="1674" spans="54:56">
      <c r="BB1674" t="s">
        <v>968</v>
      </c>
      <c r="BC1674" t="s">
        <v>969</v>
      </c>
      <c r="BD1674">
        <v>1717</v>
      </c>
    </row>
    <row r="1675" spans="54:56">
      <c r="BB1675" t="s">
        <v>959</v>
      </c>
      <c r="BC1675" t="s">
        <v>960</v>
      </c>
      <c r="BD1675">
        <v>1717</v>
      </c>
    </row>
    <row r="1676" spans="54:56">
      <c r="BB1676" t="s">
        <v>962</v>
      </c>
      <c r="BC1676" t="s">
        <v>963</v>
      </c>
      <c r="BD1676">
        <v>1717</v>
      </c>
    </row>
    <row r="1677" spans="54:56">
      <c r="BB1677" t="s">
        <v>69</v>
      </c>
      <c r="BC1677" t="s">
        <v>70</v>
      </c>
      <c r="BD1677">
        <v>2375</v>
      </c>
    </row>
    <row r="1678" spans="54:56">
      <c r="BB1678" t="s">
        <v>132</v>
      </c>
      <c r="BC1678" t="s">
        <v>133</v>
      </c>
      <c r="BD1678">
        <v>2375</v>
      </c>
    </row>
    <row r="1679" spans="54:56">
      <c r="BB1679" t="s">
        <v>118</v>
      </c>
      <c r="BC1679" t="s">
        <v>271</v>
      </c>
      <c r="BD1679">
        <v>2375</v>
      </c>
    </row>
    <row r="1680" spans="54:56">
      <c r="BB1680" t="s">
        <v>437</v>
      </c>
      <c r="BC1680" t="s">
        <v>438</v>
      </c>
      <c r="BD1680">
        <v>2375</v>
      </c>
    </row>
    <row r="1681" spans="54:56">
      <c r="BB1681" t="s">
        <v>587</v>
      </c>
      <c r="BC1681" t="s">
        <v>402</v>
      </c>
      <c r="BD1681">
        <v>2375</v>
      </c>
    </row>
    <row r="1682" spans="54:56">
      <c r="BB1682" t="s">
        <v>90</v>
      </c>
      <c r="BC1682" t="s">
        <v>127</v>
      </c>
      <c r="BD1682">
        <v>2375</v>
      </c>
    </row>
    <row r="1683" spans="54:56">
      <c r="BB1683" t="s">
        <v>1129</v>
      </c>
      <c r="BC1683" t="s">
        <v>1130</v>
      </c>
      <c r="BD1683">
        <v>2375</v>
      </c>
    </row>
    <row r="1684" spans="54:56">
      <c r="BB1684" t="s">
        <v>962</v>
      </c>
      <c r="BC1684" t="s">
        <v>963</v>
      </c>
      <c r="BD1684">
        <v>2375</v>
      </c>
    </row>
    <row r="1685" spans="54:56">
      <c r="BB1685" t="s">
        <v>583</v>
      </c>
      <c r="BC1685" t="s">
        <v>584</v>
      </c>
      <c r="BD1685">
        <v>2375</v>
      </c>
    </row>
    <row r="1686" spans="54:56">
      <c r="BB1686" t="s">
        <v>964</v>
      </c>
      <c r="BC1686" t="s">
        <v>965</v>
      </c>
      <c r="BD1686">
        <v>2375</v>
      </c>
    </row>
    <row r="1687" spans="54:56">
      <c r="BB1687" t="s">
        <v>966</v>
      </c>
      <c r="BC1687" t="s">
        <v>967</v>
      </c>
      <c r="BD1687">
        <v>2375</v>
      </c>
    </row>
    <row r="1688" spans="54:56">
      <c r="BB1688" t="s">
        <v>77</v>
      </c>
      <c r="BC1688" t="s">
        <v>78</v>
      </c>
      <c r="BD1688">
        <v>2375</v>
      </c>
    </row>
    <row r="1689" spans="54:56">
      <c r="BB1689" t="s">
        <v>970</v>
      </c>
      <c r="BC1689" t="s">
        <v>971</v>
      </c>
      <c r="BD1689">
        <v>2375</v>
      </c>
    </row>
    <row r="1690" spans="54:56">
      <c r="BB1690" t="s">
        <v>1131</v>
      </c>
      <c r="BC1690" t="s">
        <v>481</v>
      </c>
      <c r="BD1690">
        <v>2375</v>
      </c>
    </row>
    <row r="1691" spans="54:56">
      <c r="BB1691" t="s">
        <v>482</v>
      </c>
      <c r="BC1691" t="s">
        <v>1132</v>
      </c>
      <c r="BD1691">
        <v>2375</v>
      </c>
    </row>
    <row r="1692" spans="54:56">
      <c r="BB1692" t="s">
        <v>968</v>
      </c>
      <c r="BC1692" t="s">
        <v>969</v>
      </c>
      <c r="BD1692">
        <v>2375</v>
      </c>
    </row>
    <row r="1693" spans="54:56">
      <c r="BB1693" t="s">
        <v>959</v>
      </c>
      <c r="BC1693" t="s">
        <v>960</v>
      </c>
      <c r="BD1693">
        <v>2375</v>
      </c>
    </row>
    <row r="1694" spans="54:56">
      <c r="BB1694" t="s">
        <v>198</v>
      </c>
      <c r="BC1694" t="s">
        <v>308</v>
      </c>
      <c r="BD1694">
        <v>2375</v>
      </c>
    </row>
    <row r="1695" spans="54:56">
      <c r="BB1695" t="s">
        <v>200</v>
      </c>
      <c r="BC1695" t="s">
        <v>405</v>
      </c>
      <c r="BD1695">
        <v>2375</v>
      </c>
    </row>
    <row r="1696" spans="54:56">
      <c r="BB1696" t="s">
        <v>379</v>
      </c>
      <c r="BC1696" t="s">
        <v>524</v>
      </c>
      <c r="BD1696">
        <v>2375</v>
      </c>
    </row>
    <row r="1697" spans="54:56">
      <c r="BB1697" t="s">
        <v>174</v>
      </c>
      <c r="BC1697" t="s">
        <v>207</v>
      </c>
      <c r="BD1697">
        <v>2375</v>
      </c>
    </row>
    <row r="1698" spans="54:56">
      <c r="BB1698" t="s">
        <v>962</v>
      </c>
      <c r="BC1698" t="s">
        <v>963</v>
      </c>
      <c r="BD1698">
        <v>1894</v>
      </c>
    </row>
    <row r="1699" spans="54:56">
      <c r="BB1699" t="s">
        <v>964</v>
      </c>
      <c r="BC1699" t="s">
        <v>965</v>
      </c>
      <c r="BD1699">
        <v>1894</v>
      </c>
    </row>
    <row r="1700" spans="54:56">
      <c r="BB1700" t="s">
        <v>966</v>
      </c>
      <c r="BC1700" t="s">
        <v>967</v>
      </c>
      <c r="BD1700">
        <v>1894</v>
      </c>
    </row>
    <row r="1701" spans="54:56">
      <c r="BB1701" t="s">
        <v>970</v>
      </c>
      <c r="BC1701" t="s">
        <v>971</v>
      </c>
      <c r="BD1701">
        <v>1894</v>
      </c>
    </row>
    <row r="1702" spans="54:56">
      <c r="BB1702" t="s">
        <v>968</v>
      </c>
      <c r="BC1702" t="s">
        <v>969</v>
      </c>
      <c r="BD1702">
        <v>1894</v>
      </c>
    </row>
    <row r="1703" spans="54:56">
      <c r="BB1703" t="s">
        <v>959</v>
      </c>
      <c r="BC1703" t="s">
        <v>960</v>
      </c>
      <c r="BD1703">
        <v>1894</v>
      </c>
    </row>
    <row r="1704" spans="54:56">
      <c r="BB1704" t="s">
        <v>962</v>
      </c>
      <c r="BC1704" t="s">
        <v>963</v>
      </c>
      <c r="BD1704">
        <v>4391</v>
      </c>
    </row>
    <row r="1705" spans="54:56">
      <c r="BB1705" t="s">
        <v>964</v>
      </c>
      <c r="BC1705" t="s">
        <v>965</v>
      </c>
      <c r="BD1705">
        <v>4391</v>
      </c>
    </row>
    <row r="1706" spans="54:56">
      <c r="BB1706" t="s">
        <v>966</v>
      </c>
      <c r="BC1706" t="s">
        <v>967</v>
      </c>
      <c r="BD1706">
        <v>4391</v>
      </c>
    </row>
    <row r="1707" spans="54:56">
      <c r="BB1707" t="s">
        <v>1133</v>
      </c>
      <c r="BC1707" t="s">
        <v>56</v>
      </c>
      <c r="BD1707">
        <v>4391</v>
      </c>
    </row>
    <row r="1708" spans="54:56">
      <c r="BB1708" t="s">
        <v>970</v>
      </c>
      <c r="BC1708" t="s">
        <v>971</v>
      </c>
      <c r="BD1708">
        <v>4391</v>
      </c>
    </row>
    <row r="1709" spans="54:56">
      <c r="BB1709" t="s">
        <v>90</v>
      </c>
      <c r="BC1709" t="s">
        <v>127</v>
      </c>
      <c r="BD1709">
        <v>4391</v>
      </c>
    </row>
    <row r="1710" spans="54:56">
      <c r="BB1710" t="s">
        <v>959</v>
      </c>
      <c r="BC1710" t="s">
        <v>960</v>
      </c>
      <c r="BD1710">
        <v>4391</v>
      </c>
    </row>
    <row r="1711" spans="54:56">
      <c r="BB1711" t="s">
        <v>162</v>
      </c>
      <c r="BC1711" t="s">
        <v>163</v>
      </c>
      <c r="BD1711">
        <v>4391</v>
      </c>
    </row>
    <row r="1712" spans="54:56">
      <c r="BB1712" t="s">
        <v>1134</v>
      </c>
      <c r="BC1712" t="s">
        <v>163</v>
      </c>
      <c r="BD1712">
        <v>4391</v>
      </c>
    </row>
    <row r="1713" spans="54:56">
      <c r="BB1713" t="s">
        <v>482</v>
      </c>
      <c r="BC1713" t="s">
        <v>1135</v>
      </c>
      <c r="BD1713">
        <v>4391</v>
      </c>
    </row>
    <row r="1714" spans="54:56">
      <c r="BB1714" t="s">
        <v>966</v>
      </c>
      <c r="BC1714" t="s">
        <v>967</v>
      </c>
      <c r="BD1714">
        <v>1860</v>
      </c>
    </row>
    <row r="1715" spans="54:56">
      <c r="BB1715" t="s">
        <v>482</v>
      </c>
      <c r="BC1715" t="s">
        <v>1136</v>
      </c>
      <c r="BD1715">
        <v>1860</v>
      </c>
    </row>
    <row r="1716" spans="54:56">
      <c r="BB1716" t="s">
        <v>968</v>
      </c>
      <c r="BC1716" t="s">
        <v>969</v>
      </c>
      <c r="BD1716">
        <v>1860</v>
      </c>
    </row>
    <row r="1717" spans="54:56">
      <c r="BB1717" t="s">
        <v>970</v>
      </c>
      <c r="BC1717" t="s">
        <v>971</v>
      </c>
      <c r="BD1717">
        <v>1860</v>
      </c>
    </row>
    <row r="1718" spans="54:56">
      <c r="BB1718" t="s">
        <v>959</v>
      </c>
      <c r="BC1718" t="s">
        <v>960</v>
      </c>
      <c r="BD1718">
        <v>1860</v>
      </c>
    </row>
    <row r="1719" spans="54:56">
      <c r="BB1719" t="s">
        <v>683</v>
      </c>
      <c r="BC1719" t="s">
        <v>538</v>
      </c>
      <c r="BD1719">
        <v>1860</v>
      </c>
    </row>
    <row r="1720" spans="54:56">
      <c r="BB1720" t="s">
        <v>962</v>
      </c>
      <c r="BC1720" t="s">
        <v>963</v>
      </c>
      <c r="BD1720">
        <v>1860</v>
      </c>
    </row>
    <row r="1721" spans="54:56">
      <c r="BB1721" t="s">
        <v>964</v>
      </c>
      <c r="BC1721" t="s">
        <v>965</v>
      </c>
      <c r="BD1721">
        <v>1860</v>
      </c>
    </row>
    <row r="1722" spans="54:56">
      <c r="BB1722" t="s">
        <v>966</v>
      </c>
      <c r="BC1722" t="s">
        <v>967</v>
      </c>
      <c r="BD1722">
        <v>1954</v>
      </c>
    </row>
    <row r="1723" spans="54:56">
      <c r="BB1723" t="s">
        <v>482</v>
      </c>
      <c r="BC1723" t="s">
        <v>1137</v>
      </c>
      <c r="BD1723">
        <v>1954</v>
      </c>
    </row>
    <row r="1724" spans="54:56">
      <c r="BB1724" t="s">
        <v>970</v>
      </c>
      <c r="BC1724" t="s">
        <v>971</v>
      </c>
      <c r="BD1724">
        <v>1954</v>
      </c>
    </row>
    <row r="1725" spans="54:56">
      <c r="BB1725" t="s">
        <v>968</v>
      </c>
      <c r="BC1725" t="s">
        <v>969</v>
      </c>
      <c r="BD1725">
        <v>1954</v>
      </c>
    </row>
    <row r="1726" spans="54:56">
      <c r="BB1726" t="s">
        <v>959</v>
      </c>
      <c r="BC1726" t="s">
        <v>960</v>
      </c>
      <c r="BD1726">
        <v>1954</v>
      </c>
    </row>
    <row r="1727" spans="54:56">
      <c r="BB1727" t="s">
        <v>962</v>
      </c>
      <c r="BC1727" t="s">
        <v>963</v>
      </c>
      <c r="BD1727">
        <v>1954</v>
      </c>
    </row>
    <row r="1728" spans="54:56">
      <c r="BB1728" t="s">
        <v>964</v>
      </c>
      <c r="BC1728" t="s">
        <v>965</v>
      </c>
      <c r="BD1728">
        <v>1954</v>
      </c>
    </row>
    <row r="1729" spans="54:56">
      <c r="BB1729" t="s">
        <v>1138</v>
      </c>
      <c r="BC1729" t="s">
        <v>1139</v>
      </c>
      <c r="BD1729">
        <v>2155</v>
      </c>
    </row>
    <row r="1730" spans="54:56">
      <c r="BB1730" t="s">
        <v>1140</v>
      </c>
      <c r="BC1730" t="s">
        <v>1111</v>
      </c>
      <c r="BD1730">
        <v>2155</v>
      </c>
    </row>
    <row r="1731" spans="54:56">
      <c r="BB1731" t="s">
        <v>1141</v>
      </c>
      <c r="BC1731" t="s">
        <v>1142</v>
      </c>
      <c r="BD1731">
        <v>2155</v>
      </c>
    </row>
    <row r="1732" spans="54:56">
      <c r="BB1732" t="s">
        <v>964</v>
      </c>
      <c r="BC1732" t="s">
        <v>965</v>
      </c>
      <c r="BD1732">
        <v>2155</v>
      </c>
    </row>
    <row r="1733" spans="54:56">
      <c r="BB1733" t="s">
        <v>966</v>
      </c>
      <c r="BC1733" t="s">
        <v>967</v>
      </c>
      <c r="BD1733">
        <v>2155</v>
      </c>
    </row>
    <row r="1734" spans="54:56">
      <c r="BB1734" t="s">
        <v>970</v>
      </c>
      <c r="BC1734" t="s">
        <v>971</v>
      </c>
      <c r="BD1734">
        <v>2155</v>
      </c>
    </row>
    <row r="1735" spans="54:56">
      <c r="BB1735" t="s">
        <v>482</v>
      </c>
      <c r="BC1735" t="s">
        <v>1143</v>
      </c>
      <c r="BD1735">
        <v>2155</v>
      </c>
    </row>
    <row r="1736" spans="54:56">
      <c r="BB1736" t="s">
        <v>968</v>
      </c>
      <c r="BC1736" t="s">
        <v>969</v>
      </c>
      <c r="BD1736">
        <v>2155</v>
      </c>
    </row>
    <row r="1737" spans="54:56">
      <c r="BB1737" t="s">
        <v>959</v>
      </c>
      <c r="BC1737" t="s">
        <v>960</v>
      </c>
      <c r="BD1737">
        <v>2155</v>
      </c>
    </row>
    <row r="1738" spans="54:56">
      <c r="BB1738" t="s">
        <v>962</v>
      </c>
      <c r="BC1738" t="s">
        <v>963</v>
      </c>
      <c r="BD1738">
        <v>2155</v>
      </c>
    </row>
    <row r="1739" spans="54:56">
      <c r="BB1739" t="s">
        <v>69</v>
      </c>
      <c r="BC1739" t="s">
        <v>70</v>
      </c>
      <c r="BD1739">
        <v>2156</v>
      </c>
    </row>
    <row r="1740" spans="54:56">
      <c r="BB1740" t="s">
        <v>118</v>
      </c>
      <c r="BC1740" t="s">
        <v>271</v>
      </c>
      <c r="BD1740">
        <v>2156</v>
      </c>
    </row>
    <row r="1741" spans="54:56">
      <c r="BB1741" t="s">
        <v>437</v>
      </c>
      <c r="BC1741" t="s">
        <v>438</v>
      </c>
      <c r="BD1741">
        <v>2156</v>
      </c>
    </row>
    <row r="1742" spans="54:56">
      <c r="BB1742" t="s">
        <v>1138</v>
      </c>
      <c r="BC1742" t="s">
        <v>1139</v>
      </c>
      <c r="BD1742">
        <v>2156</v>
      </c>
    </row>
    <row r="1743" spans="54:56">
      <c r="BB1743" t="s">
        <v>1140</v>
      </c>
      <c r="BC1743" t="s">
        <v>1111</v>
      </c>
      <c r="BD1743">
        <v>2156</v>
      </c>
    </row>
    <row r="1744" spans="54:56">
      <c r="BB1744" t="s">
        <v>1141</v>
      </c>
      <c r="BC1744" t="s">
        <v>1142</v>
      </c>
      <c r="BD1744">
        <v>2156</v>
      </c>
    </row>
    <row r="1745" spans="54:56">
      <c r="BB1745" t="s">
        <v>964</v>
      </c>
      <c r="BC1745" t="s">
        <v>965</v>
      </c>
      <c r="BD1745">
        <v>2156</v>
      </c>
    </row>
    <row r="1746" spans="54:56">
      <c r="BB1746" t="s">
        <v>966</v>
      </c>
      <c r="BC1746" t="s">
        <v>967</v>
      </c>
      <c r="BD1746">
        <v>2156</v>
      </c>
    </row>
    <row r="1747" spans="54:56">
      <c r="BB1747" t="s">
        <v>970</v>
      </c>
      <c r="BC1747" t="s">
        <v>971</v>
      </c>
      <c r="BD1747">
        <v>2156</v>
      </c>
    </row>
    <row r="1748" spans="54:56">
      <c r="BB1748" t="s">
        <v>388</v>
      </c>
      <c r="BC1748" t="s">
        <v>469</v>
      </c>
      <c r="BD1748">
        <v>2156</v>
      </c>
    </row>
    <row r="1749" spans="54:56">
      <c r="BB1749" t="s">
        <v>482</v>
      </c>
      <c r="BC1749" t="s">
        <v>1144</v>
      </c>
      <c r="BD1749">
        <v>2156</v>
      </c>
    </row>
    <row r="1750" spans="54:56">
      <c r="BB1750" t="s">
        <v>968</v>
      </c>
      <c r="BC1750" t="s">
        <v>969</v>
      </c>
      <c r="BD1750">
        <v>2156</v>
      </c>
    </row>
    <row r="1751" spans="54:56">
      <c r="BB1751" t="s">
        <v>959</v>
      </c>
      <c r="BC1751" t="s">
        <v>960</v>
      </c>
      <c r="BD1751">
        <v>2156</v>
      </c>
    </row>
    <row r="1752" spans="54:56">
      <c r="BB1752" t="s">
        <v>180</v>
      </c>
      <c r="BC1752" t="s">
        <v>181</v>
      </c>
      <c r="BD1752">
        <v>2156</v>
      </c>
    </row>
    <row r="1753" spans="54:56">
      <c r="BB1753" t="s">
        <v>962</v>
      </c>
      <c r="BC1753" t="s">
        <v>963</v>
      </c>
      <c r="BD1753">
        <v>2156</v>
      </c>
    </row>
    <row r="1754" spans="54:56">
      <c r="BB1754" t="s">
        <v>343</v>
      </c>
      <c r="BC1754" t="s">
        <v>70</v>
      </c>
      <c r="BD1754">
        <v>2162</v>
      </c>
    </row>
    <row r="1755" spans="54:56">
      <c r="BB1755" t="s">
        <v>118</v>
      </c>
      <c r="BC1755" t="s">
        <v>271</v>
      </c>
      <c r="BD1755">
        <v>2162</v>
      </c>
    </row>
    <row r="1756" spans="54:56">
      <c r="BB1756" t="s">
        <v>437</v>
      </c>
      <c r="BC1756" t="s">
        <v>438</v>
      </c>
      <c r="BD1756">
        <v>2162</v>
      </c>
    </row>
    <row r="1757" spans="54:56">
      <c r="BB1757" t="s">
        <v>1138</v>
      </c>
      <c r="BC1757" t="s">
        <v>1139</v>
      </c>
      <c r="BD1757">
        <v>2162</v>
      </c>
    </row>
    <row r="1758" spans="54:56">
      <c r="BB1758" t="s">
        <v>1140</v>
      </c>
      <c r="BC1758" t="s">
        <v>1111</v>
      </c>
      <c r="BD1758">
        <v>2162</v>
      </c>
    </row>
    <row r="1759" spans="54:56">
      <c r="BB1759" t="s">
        <v>1141</v>
      </c>
      <c r="BC1759" t="s">
        <v>1142</v>
      </c>
      <c r="BD1759">
        <v>2162</v>
      </c>
    </row>
    <row r="1760" spans="54:56">
      <c r="BB1760" t="s">
        <v>964</v>
      </c>
      <c r="BC1760" t="s">
        <v>965</v>
      </c>
      <c r="BD1760">
        <v>2162</v>
      </c>
    </row>
    <row r="1761" spans="54:56">
      <c r="BB1761" t="s">
        <v>966</v>
      </c>
      <c r="BC1761" t="s">
        <v>967</v>
      </c>
      <c r="BD1761">
        <v>2162</v>
      </c>
    </row>
    <row r="1762" spans="54:56">
      <c r="BB1762" t="s">
        <v>970</v>
      </c>
      <c r="BC1762" t="s">
        <v>971</v>
      </c>
      <c r="BD1762">
        <v>2162</v>
      </c>
    </row>
    <row r="1763" spans="54:56">
      <c r="BB1763" t="s">
        <v>388</v>
      </c>
      <c r="BC1763" t="s">
        <v>469</v>
      </c>
      <c r="BD1763">
        <v>2162</v>
      </c>
    </row>
    <row r="1764" spans="54:56">
      <c r="BB1764" t="s">
        <v>482</v>
      </c>
      <c r="BC1764" t="s">
        <v>1145</v>
      </c>
      <c r="BD1764">
        <v>2162</v>
      </c>
    </row>
    <row r="1765" spans="54:56">
      <c r="BB1765" t="s">
        <v>968</v>
      </c>
      <c r="BC1765" t="s">
        <v>969</v>
      </c>
      <c r="BD1765">
        <v>2162</v>
      </c>
    </row>
    <row r="1766" spans="54:56">
      <c r="BB1766" t="s">
        <v>959</v>
      </c>
      <c r="BC1766" t="s">
        <v>960</v>
      </c>
      <c r="BD1766">
        <v>2162</v>
      </c>
    </row>
    <row r="1767" spans="54:56">
      <c r="BB1767" t="s">
        <v>174</v>
      </c>
      <c r="BC1767" t="s">
        <v>207</v>
      </c>
      <c r="BD1767">
        <v>2162</v>
      </c>
    </row>
    <row r="1768" spans="54:56">
      <c r="BB1768" t="s">
        <v>962</v>
      </c>
      <c r="BC1768" t="s">
        <v>963</v>
      </c>
      <c r="BD1768">
        <v>2162</v>
      </c>
    </row>
    <row r="1769" spans="54:56">
      <c r="BB1769" t="s">
        <v>1138</v>
      </c>
      <c r="BC1769" t="s">
        <v>1139</v>
      </c>
      <c r="BD1769">
        <v>2163</v>
      </c>
    </row>
    <row r="1770" spans="54:56">
      <c r="BB1770" t="s">
        <v>1140</v>
      </c>
      <c r="BC1770" t="s">
        <v>1111</v>
      </c>
      <c r="BD1770">
        <v>2163</v>
      </c>
    </row>
    <row r="1771" spans="54:56">
      <c r="BB1771" t="s">
        <v>1141</v>
      </c>
      <c r="BC1771" t="s">
        <v>1142</v>
      </c>
      <c r="BD1771">
        <v>2163</v>
      </c>
    </row>
    <row r="1772" spans="54:56">
      <c r="BB1772" t="s">
        <v>970</v>
      </c>
      <c r="BC1772" t="s">
        <v>971</v>
      </c>
      <c r="BD1772">
        <v>2163</v>
      </c>
    </row>
    <row r="1773" spans="54:56">
      <c r="BB1773" t="s">
        <v>482</v>
      </c>
      <c r="BC1773" t="s">
        <v>1146</v>
      </c>
      <c r="BD1773">
        <v>2163</v>
      </c>
    </row>
    <row r="1774" spans="54:56">
      <c r="BB1774" t="s">
        <v>968</v>
      </c>
      <c r="BC1774" t="s">
        <v>969</v>
      </c>
      <c r="BD1774">
        <v>2163</v>
      </c>
    </row>
    <row r="1775" spans="54:56">
      <c r="BB1775" t="s">
        <v>959</v>
      </c>
      <c r="BC1775" t="s">
        <v>960</v>
      </c>
      <c r="BD1775">
        <v>2163</v>
      </c>
    </row>
    <row r="1776" spans="54:56">
      <c r="BB1776" t="s">
        <v>962</v>
      </c>
      <c r="BC1776" t="s">
        <v>963</v>
      </c>
      <c r="BD1776">
        <v>2163</v>
      </c>
    </row>
    <row r="1777" spans="54:56">
      <c r="BB1777" t="s">
        <v>964</v>
      </c>
      <c r="BC1777" t="s">
        <v>965</v>
      </c>
      <c r="BD1777">
        <v>2163</v>
      </c>
    </row>
    <row r="1778" spans="54:56">
      <c r="BB1778" t="s">
        <v>966</v>
      </c>
      <c r="BC1778" t="s">
        <v>967</v>
      </c>
      <c r="BD1778">
        <v>2163</v>
      </c>
    </row>
    <row r="1779" spans="54:56">
      <c r="BB1779" t="s">
        <v>1138</v>
      </c>
      <c r="BC1779" t="s">
        <v>1139</v>
      </c>
      <c r="BD1779">
        <v>2164</v>
      </c>
    </row>
    <row r="1780" spans="54:56">
      <c r="BB1780" t="s">
        <v>1140</v>
      </c>
      <c r="BC1780" t="s">
        <v>1111</v>
      </c>
      <c r="BD1780">
        <v>2164</v>
      </c>
    </row>
    <row r="1781" spans="54:56">
      <c r="BB1781" t="s">
        <v>1141</v>
      </c>
      <c r="BC1781" t="s">
        <v>1142</v>
      </c>
      <c r="BD1781">
        <v>2164</v>
      </c>
    </row>
    <row r="1782" spans="54:56">
      <c r="BB1782" t="s">
        <v>970</v>
      </c>
      <c r="BC1782" t="s">
        <v>971</v>
      </c>
      <c r="BD1782">
        <v>2164</v>
      </c>
    </row>
    <row r="1783" spans="54:56">
      <c r="BB1783" t="s">
        <v>482</v>
      </c>
      <c r="BC1783" t="s">
        <v>1147</v>
      </c>
      <c r="BD1783">
        <v>2164</v>
      </c>
    </row>
    <row r="1784" spans="54:56">
      <c r="BB1784" t="s">
        <v>968</v>
      </c>
      <c r="BC1784" t="s">
        <v>969</v>
      </c>
      <c r="BD1784">
        <v>2164</v>
      </c>
    </row>
    <row r="1785" spans="54:56">
      <c r="BB1785" t="s">
        <v>959</v>
      </c>
      <c r="BC1785" t="s">
        <v>960</v>
      </c>
      <c r="BD1785">
        <v>2164</v>
      </c>
    </row>
    <row r="1786" spans="54:56">
      <c r="BB1786" t="s">
        <v>962</v>
      </c>
      <c r="BC1786" t="s">
        <v>963</v>
      </c>
      <c r="BD1786">
        <v>2164</v>
      </c>
    </row>
    <row r="1787" spans="54:56">
      <c r="BB1787" t="s">
        <v>964</v>
      </c>
      <c r="BC1787" t="s">
        <v>965</v>
      </c>
      <c r="BD1787">
        <v>2164</v>
      </c>
    </row>
    <row r="1788" spans="54:56">
      <c r="BB1788" t="s">
        <v>966</v>
      </c>
      <c r="BC1788" t="s">
        <v>967</v>
      </c>
      <c r="BD1788">
        <v>2164</v>
      </c>
    </row>
    <row r="1789" spans="54:56">
      <c r="BB1789" t="s">
        <v>970</v>
      </c>
      <c r="BC1789" t="s">
        <v>971</v>
      </c>
      <c r="BD1789">
        <v>4990</v>
      </c>
    </row>
    <row r="1790" spans="54:56">
      <c r="BB1790" t="s">
        <v>482</v>
      </c>
      <c r="BC1790" t="s">
        <v>1148</v>
      </c>
      <c r="BD1790">
        <v>4990</v>
      </c>
    </row>
    <row r="1791" spans="54:56">
      <c r="BB1791" t="s">
        <v>968</v>
      </c>
      <c r="BC1791" t="s">
        <v>969</v>
      </c>
      <c r="BD1791">
        <v>4990</v>
      </c>
    </row>
    <row r="1792" spans="54:56">
      <c r="BB1792" t="s">
        <v>959</v>
      </c>
      <c r="BC1792" t="s">
        <v>960</v>
      </c>
      <c r="BD1792">
        <v>4990</v>
      </c>
    </row>
    <row r="1793" spans="54:56">
      <c r="BB1793" t="s">
        <v>962</v>
      </c>
      <c r="BC1793" t="s">
        <v>963</v>
      </c>
      <c r="BD1793">
        <v>4990</v>
      </c>
    </row>
    <row r="1794" spans="54:56">
      <c r="BB1794" t="s">
        <v>964</v>
      </c>
      <c r="BC1794" t="s">
        <v>965</v>
      </c>
      <c r="BD1794">
        <v>4990</v>
      </c>
    </row>
    <row r="1795" spans="54:56">
      <c r="BB1795" t="s">
        <v>966</v>
      </c>
      <c r="BC1795" t="s">
        <v>967</v>
      </c>
      <c r="BD1795">
        <v>4990</v>
      </c>
    </row>
    <row r="1796" spans="54:56">
      <c r="BB1796" t="s">
        <v>962</v>
      </c>
      <c r="BC1796" t="s">
        <v>963</v>
      </c>
      <c r="BD1796">
        <v>1918</v>
      </c>
    </row>
    <row r="1797" spans="54:56">
      <c r="BB1797" t="s">
        <v>964</v>
      </c>
      <c r="BC1797" t="s">
        <v>965</v>
      </c>
      <c r="BD1797">
        <v>1918</v>
      </c>
    </row>
    <row r="1798" spans="54:56">
      <c r="BB1798" t="s">
        <v>966</v>
      </c>
      <c r="BC1798" t="s">
        <v>967</v>
      </c>
      <c r="BD1798">
        <v>1918</v>
      </c>
    </row>
    <row r="1799" spans="54:56">
      <c r="BB1799" t="s">
        <v>959</v>
      </c>
      <c r="BC1799" t="s">
        <v>960</v>
      </c>
      <c r="BD1799">
        <v>1918</v>
      </c>
    </row>
    <row r="1800" spans="54:56">
      <c r="BB1800" t="s">
        <v>482</v>
      </c>
      <c r="BC1800" t="s">
        <v>1149</v>
      </c>
      <c r="BD1800">
        <v>1918</v>
      </c>
    </row>
    <row r="1801" spans="54:56">
      <c r="BB1801" t="s">
        <v>970</v>
      </c>
      <c r="BC1801" t="s">
        <v>971</v>
      </c>
      <c r="BD1801">
        <v>1918</v>
      </c>
    </row>
    <row r="1802" spans="54:56">
      <c r="BB1802" t="s">
        <v>968</v>
      </c>
      <c r="BC1802" t="s">
        <v>969</v>
      </c>
      <c r="BD1802">
        <v>1918</v>
      </c>
    </row>
    <row r="1803" spans="54:56">
      <c r="BB1803" t="s">
        <v>959</v>
      </c>
      <c r="BC1803" t="s">
        <v>960</v>
      </c>
      <c r="BD1803">
        <v>2037</v>
      </c>
    </row>
    <row r="1804" spans="54:56">
      <c r="BB1804" t="s">
        <v>962</v>
      </c>
      <c r="BC1804" t="s">
        <v>963</v>
      </c>
      <c r="BD1804">
        <v>2037</v>
      </c>
    </row>
    <row r="1805" spans="54:56">
      <c r="BB1805" t="s">
        <v>964</v>
      </c>
      <c r="BC1805" t="s">
        <v>965</v>
      </c>
      <c r="BD1805">
        <v>2037</v>
      </c>
    </row>
    <row r="1806" spans="54:56">
      <c r="BB1806" t="s">
        <v>966</v>
      </c>
      <c r="BC1806" t="s">
        <v>967</v>
      </c>
      <c r="BD1806">
        <v>2037</v>
      </c>
    </row>
    <row r="1807" spans="54:56">
      <c r="BB1807" t="s">
        <v>482</v>
      </c>
      <c r="BC1807" t="s">
        <v>1150</v>
      </c>
      <c r="BD1807">
        <v>2037</v>
      </c>
    </row>
    <row r="1808" spans="54:56">
      <c r="BB1808" t="s">
        <v>970</v>
      </c>
      <c r="BC1808" t="s">
        <v>971</v>
      </c>
      <c r="BD1808">
        <v>2037</v>
      </c>
    </row>
    <row r="1809" spans="54:56">
      <c r="BB1809" t="s">
        <v>968</v>
      </c>
      <c r="BC1809" t="s">
        <v>969</v>
      </c>
      <c r="BD1809">
        <v>2037</v>
      </c>
    </row>
    <row r="1810" spans="54:56">
      <c r="BB1810" t="s">
        <v>343</v>
      </c>
      <c r="BC1810" t="s">
        <v>70</v>
      </c>
      <c r="BD1810">
        <v>6116</v>
      </c>
    </row>
    <row r="1811" spans="54:56">
      <c r="BB1811" t="s">
        <v>58</v>
      </c>
      <c r="BC1811" t="s">
        <v>61</v>
      </c>
      <c r="BD1811">
        <v>6116</v>
      </c>
    </row>
    <row r="1812" spans="54:56">
      <c r="BB1812" t="s">
        <v>1151</v>
      </c>
      <c r="BC1812" t="s">
        <v>142</v>
      </c>
      <c r="BD1812">
        <v>6116</v>
      </c>
    </row>
    <row r="1813" spans="54:56">
      <c r="BB1813" t="s">
        <v>118</v>
      </c>
      <c r="BC1813" t="s">
        <v>271</v>
      </c>
      <c r="BD1813">
        <v>6116</v>
      </c>
    </row>
    <row r="1814" spans="54:56">
      <c r="BB1814" t="s">
        <v>90</v>
      </c>
      <c r="BC1814" t="s">
        <v>127</v>
      </c>
      <c r="BD1814">
        <v>6116</v>
      </c>
    </row>
    <row r="1815" spans="54:56">
      <c r="BB1815" t="s">
        <v>968</v>
      </c>
      <c r="BC1815" t="s">
        <v>969</v>
      </c>
      <c r="BD1815">
        <v>6116</v>
      </c>
    </row>
    <row r="1816" spans="54:56">
      <c r="BB1816" t="s">
        <v>220</v>
      </c>
      <c r="BC1816" t="s">
        <v>221</v>
      </c>
      <c r="BD1816">
        <v>6116</v>
      </c>
    </row>
    <row r="1817" spans="54:56">
      <c r="BB1817" t="s">
        <v>970</v>
      </c>
      <c r="BC1817" t="s">
        <v>971</v>
      </c>
      <c r="BD1817">
        <v>6116</v>
      </c>
    </row>
    <row r="1818" spans="54:56">
      <c r="BB1818" t="s">
        <v>959</v>
      </c>
      <c r="BC1818" t="s">
        <v>960</v>
      </c>
      <c r="BD1818">
        <v>6116</v>
      </c>
    </row>
    <row r="1819" spans="54:56">
      <c r="BB1819" t="s">
        <v>962</v>
      </c>
      <c r="BC1819" t="s">
        <v>963</v>
      </c>
      <c r="BD1819">
        <v>6116</v>
      </c>
    </row>
    <row r="1820" spans="54:56">
      <c r="BB1820" t="s">
        <v>964</v>
      </c>
      <c r="BC1820" t="s">
        <v>965</v>
      </c>
      <c r="BD1820">
        <v>6116</v>
      </c>
    </row>
    <row r="1821" spans="54:56">
      <c r="BB1821" t="s">
        <v>1069</v>
      </c>
      <c r="BC1821" t="s">
        <v>538</v>
      </c>
      <c r="BD1821">
        <v>6116</v>
      </c>
    </row>
    <row r="1822" spans="54:56">
      <c r="BB1822" t="s">
        <v>966</v>
      </c>
      <c r="BC1822" t="s">
        <v>967</v>
      </c>
      <c r="BD1822">
        <v>6116</v>
      </c>
    </row>
    <row r="1823" spans="54:56">
      <c r="BB1823" t="s">
        <v>482</v>
      </c>
      <c r="BC1823" t="s">
        <v>1152</v>
      </c>
      <c r="BD1823">
        <v>6116</v>
      </c>
    </row>
    <row r="1824" spans="54:56">
      <c r="BB1824" t="s">
        <v>69</v>
      </c>
      <c r="BC1824" t="s">
        <v>70</v>
      </c>
      <c r="BD1824">
        <v>7480</v>
      </c>
    </row>
    <row r="1825" spans="54:56">
      <c r="BB1825" t="s">
        <v>58</v>
      </c>
      <c r="BC1825" t="s">
        <v>61</v>
      </c>
      <c r="BD1825">
        <v>7480</v>
      </c>
    </row>
    <row r="1826" spans="54:56">
      <c r="BB1826" t="s">
        <v>118</v>
      </c>
      <c r="BC1826" t="s">
        <v>271</v>
      </c>
      <c r="BD1826">
        <v>7480</v>
      </c>
    </row>
    <row r="1827" spans="54:56">
      <c r="BB1827" t="s">
        <v>90</v>
      </c>
      <c r="BC1827" t="s">
        <v>127</v>
      </c>
      <c r="BD1827">
        <v>7480</v>
      </c>
    </row>
    <row r="1828" spans="54:56">
      <c r="BB1828" t="s">
        <v>966</v>
      </c>
      <c r="BC1828" t="s">
        <v>967</v>
      </c>
      <c r="BD1828">
        <v>7480</v>
      </c>
    </row>
    <row r="1829" spans="54:56">
      <c r="BB1829" t="s">
        <v>482</v>
      </c>
      <c r="BC1829" t="s">
        <v>1153</v>
      </c>
      <c r="BD1829">
        <v>7480</v>
      </c>
    </row>
    <row r="1830" spans="54:56">
      <c r="BB1830" t="s">
        <v>220</v>
      </c>
      <c r="BC1830" t="s">
        <v>221</v>
      </c>
      <c r="BD1830">
        <v>7480</v>
      </c>
    </row>
    <row r="1831" spans="54:56">
      <c r="BB1831" t="s">
        <v>970</v>
      </c>
      <c r="BC1831" t="s">
        <v>971</v>
      </c>
      <c r="BD1831">
        <v>7480</v>
      </c>
    </row>
    <row r="1832" spans="54:56">
      <c r="BB1832" t="s">
        <v>959</v>
      </c>
      <c r="BC1832" t="s">
        <v>960</v>
      </c>
      <c r="BD1832">
        <v>7480</v>
      </c>
    </row>
    <row r="1833" spans="54:56">
      <c r="BB1833" t="s">
        <v>962</v>
      </c>
      <c r="BC1833" t="s">
        <v>963</v>
      </c>
      <c r="BD1833">
        <v>7480</v>
      </c>
    </row>
    <row r="1834" spans="54:56">
      <c r="BB1834" t="s">
        <v>964</v>
      </c>
      <c r="BC1834" t="s">
        <v>965</v>
      </c>
      <c r="BD1834">
        <v>7480</v>
      </c>
    </row>
    <row r="1835" spans="54:56">
      <c r="BB1835" t="s">
        <v>343</v>
      </c>
      <c r="BC1835" t="s">
        <v>70</v>
      </c>
      <c r="BD1835">
        <v>2419</v>
      </c>
    </row>
    <row r="1836" spans="54:56">
      <c r="BB1836" t="s">
        <v>1154</v>
      </c>
      <c r="BC1836" t="s">
        <v>1116</v>
      </c>
      <c r="BD1836">
        <v>2419</v>
      </c>
    </row>
    <row r="1837" spans="54:56">
      <c r="BB1837" t="s">
        <v>58</v>
      </c>
      <c r="BC1837" t="s">
        <v>61</v>
      </c>
      <c r="BD1837">
        <v>2419</v>
      </c>
    </row>
    <row r="1838" spans="54:56">
      <c r="BB1838" t="s">
        <v>269</v>
      </c>
      <c r="BC1838" t="s">
        <v>270</v>
      </c>
      <c r="BD1838">
        <v>2419</v>
      </c>
    </row>
    <row r="1839" spans="54:56">
      <c r="BB1839" t="s">
        <v>90</v>
      </c>
      <c r="BC1839" t="s">
        <v>127</v>
      </c>
      <c r="BD1839">
        <v>2419</v>
      </c>
    </row>
    <row r="1840" spans="54:56">
      <c r="BB1840" t="s">
        <v>962</v>
      </c>
      <c r="BC1840" t="s">
        <v>963</v>
      </c>
      <c r="BD1840">
        <v>2419</v>
      </c>
    </row>
    <row r="1841" spans="54:56">
      <c r="BB1841" t="s">
        <v>964</v>
      </c>
      <c r="BC1841" t="s">
        <v>965</v>
      </c>
      <c r="BD1841">
        <v>2419</v>
      </c>
    </row>
    <row r="1842" spans="54:56">
      <c r="BB1842" t="s">
        <v>966</v>
      </c>
      <c r="BC1842" t="s">
        <v>967</v>
      </c>
      <c r="BD1842">
        <v>2419</v>
      </c>
    </row>
    <row r="1843" spans="54:56">
      <c r="BB1843" t="s">
        <v>968</v>
      </c>
      <c r="BC1843" t="s">
        <v>969</v>
      </c>
      <c r="BD1843">
        <v>2419</v>
      </c>
    </row>
    <row r="1844" spans="54:56">
      <c r="BB1844" t="s">
        <v>959</v>
      </c>
      <c r="BC1844" t="s">
        <v>960</v>
      </c>
      <c r="BD1844">
        <v>2419</v>
      </c>
    </row>
    <row r="1845" spans="54:56">
      <c r="BB1845" t="s">
        <v>970</v>
      </c>
      <c r="BC1845" t="s">
        <v>971</v>
      </c>
      <c r="BD1845">
        <v>2419</v>
      </c>
    </row>
    <row r="1846" spans="54:56">
      <c r="BB1846" t="s">
        <v>174</v>
      </c>
      <c r="BC1846" t="s">
        <v>207</v>
      </c>
      <c r="BD1846">
        <v>2419</v>
      </c>
    </row>
    <row r="1847" spans="54:56">
      <c r="BB1847" t="s">
        <v>482</v>
      </c>
      <c r="BC1847" t="s">
        <v>1155</v>
      </c>
      <c r="BD1847">
        <v>2419</v>
      </c>
    </row>
    <row r="1848" spans="54:56">
      <c r="BB1848" t="s">
        <v>69</v>
      </c>
      <c r="BC1848" t="s">
        <v>70</v>
      </c>
      <c r="BD1848">
        <v>7258</v>
      </c>
    </row>
    <row r="1849" spans="54:56">
      <c r="BB1849" t="s">
        <v>1128</v>
      </c>
      <c r="BC1849" t="s">
        <v>813</v>
      </c>
      <c r="BD1849">
        <v>7258</v>
      </c>
    </row>
    <row r="1850" spans="54:56">
      <c r="BB1850" t="s">
        <v>968</v>
      </c>
      <c r="BC1850" t="s">
        <v>969</v>
      </c>
      <c r="BD1850">
        <v>7258</v>
      </c>
    </row>
    <row r="1851" spans="54:56">
      <c r="BB1851" t="s">
        <v>959</v>
      </c>
      <c r="BC1851" t="s">
        <v>960</v>
      </c>
      <c r="BD1851">
        <v>7258</v>
      </c>
    </row>
    <row r="1852" spans="54:56">
      <c r="BB1852" t="s">
        <v>962</v>
      </c>
      <c r="BC1852" t="s">
        <v>963</v>
      </c>
      <c r="BD1852">
        <v>7258</v>
      </c>
    </row>
    <row r="1853" spans="54:56">
      <c r="BB1853" t="s">
        <v>964</v>
      </c>
      <c r="BC1853" t="s">
        <v>965</v>
      </c>
      <c r="BD1853">
        <v>7258</v>
      </c>
    </row>
    <row r="1854" spans="54:56">
      <c r="BB1854" t="s">
        <v>966</v>
      </c>
      <c r="BC1854" t="s">
        <v>967</v>
      </c>
      <c r="BD1854">
        <v>7258</v>
      </c>
    </row>
    <row r="1855" spans="54:56">
      <c r="BB1855" t="s">
        <v>58</v>
      </c>
      <c r="BC1855" t="s">
        <v>61</v>
      </c>
      <c r="BD1855">
        <v>7258</v>
      </c>
    </row>
    <row r="1856" spans="54:56">
      <c r="BB1856" t="s">
        <v>384</v>
      </c>
      <c r="BC1856" t="s">
        <v>481</v>
      </c>
      <c r="BD1856">
        <v>7258</v>
      </c>
    </row>
    <row r="1857" spans="54:56">
      <c r="BB1857" t="s">
        <v>220</v>
      </c>
      <c r="BC1857" t="s">
        <v>221</v>
      </c>
      <c r="BD1857">
        <v>7258</v>
      </c>
    </row>
    <row r="1858" spans="54:56">
      <c r="BB1858" t="s">
        <v>970</v>
      </c>
      <c r="BC1858" t="s">
        <v>971</v>
      </c>
      <c r="BD1858">
        <v>7258</v>
      </c>
    </row>
    <row r="1859" spans="54:56">
      <c r="BB1859" t="s">
        <v>1156</v>
      </c>
      <c r="BC1859" t="s">
        <v>1157</v>
      </c>
      <c r="BD1859">
        <v>7258</v>
      </c>
    </row>
    <row r="1860" spans="54:56">
      <c r="BB1860" t="s">
        <v>472</v>
      </c>
      <c r="BC1860" t="s">
        <v>473</v>
      </c>
      <c r="BD1860">
        <v>7258</v>
      </c>
    </row>
    <row r="1861" spans="54:56">
      <c r="BB1861" t="s">
        <v>474</v>
      </c>
      <c r="BC1861" t="s">
        <v>475</v>
      </c>
      <c r="BD1861">
        <v>7258</v>
      </c>
    </row>
    <row r="1862" spans="54:56">
      <c r="BB1862" t="s">
        <v>686</v>
      </c>
      <c r="BC1862" t="s">
        <v>1158</v>
      </c>
      <c r="BD1862">
        <v>7258</v>
      </c>
    </row>
    <row r="1863" spans="54:56">
      <c r="BB1863" t="s">
        <v>482</v>
      </c>
      <c r="BC1863" t="s">
        <v>1159</v>
      </c>
      <c r="BD1863">
        <v>7258</v>
      </c>
    </row>
    <row r="1864" spans="54:56">
      <c r="BB1864" t="s">
        <v>69</v>
      </c>
      <c r="BC1864" t="s">
        <v>70</v>
      </c>
      <c r="BD1864">
        <v>2498</v>
      </c>
    </row>
    <row r="1865" spans="54:56">
      <c r="BB1865" t="s">
        <v>379</v>
      </c>
      <c r="BC1865" t="s">
        <v>524</v>
      </c>
      <c r="BD1865">
        <v>2498</v>
      </c>
    </row>
    <row r="1866" spans="54:56">
      <c r="BB1866" t="s">
        <v>132</v>
      </c>
      <c r="BC1866" t="s">
        <v>133</v>
      </c>
      <c r="BD1866">
        <v>2498</v>
      </c>
    </row>
    <row r="1867" spans="54:56">
      <c r="BB1867" t="s">
        <v>509</v>
      </c>
      <c r="BC1867" t="s">
        <v>510</v>
      </c>
      <c r="BD1867">
        <v>2498</v>
      </c>
    </row>
    <row r="1868" spans="54:56">
      <c r="BB1868" t="s">
        <v>90</v>
      </c>
      <c r="BC1868" t="s">
        <v>127</v>
      </c>
      <c r="BD1868">
        <v>2498</v>
      </c>
    </row>
    <row r="1869" spans="54:56">
      <c r="BB1869" t="s">
        <v>519</v>
      </c>
      <c r="BC1869" t="s">
        <v>142</v>
      </c>
      <c r="BD1869">
        <v>2498</v>
      </c>
    </row>
    <row r="1870" spans="54:56">
      <c r="BB1870" t="s">
        <v>964</v>
      </c>
      <c r="BC1870" t="s">
        <v>965</v>
      </c>
      <c r="BD1870">
        <v>2498</v>
      </c>
    </row>
    <row r="1871" spans="54:56">
      <c r="BB1871" t="s">
        <v>966</v>
      </c>
      <c r="BC1871" t="s">
        <v>967</v>
      </c>
      <c r="BD1871">
        <v>2498</v>
      </c>
    </row>
    <row r="1872" spans="54:56">
      <c r="BB1872" t="s">
        <v>970</v>
      </c>
      <c r="BC1872" t="s">
        <v>971</v>
      </c>
      <c r="BD1872">
        <v>2498</v>
      </c>
    </row>
    <row r="1873" spans="54:56">
      <c r="BB1873" t="s">
        <v>959</v>
      </c>
      <c r="BC1873" t="s">
        <v>960</v>
      </c>
      <c r="BD1873">
        <v>2498</v>
      </c>
    </row>
    <row r="1874" spans="54:56">
      <c r="BB1874" t="s">
        <v>482</v>
      </c>
      <c r="BC1874" t="s">
        <v>1160</v>
      </c>
      <c r="BD1874">
        <v>2498</v>
      </c>
    </row>
    <row r="1875" spans="54:56">
      <c r="BB1875" t="s">
        <v>1161</v>
      </c>
      <c r="BC1875" t="s">
        <v>1158</v>
      </c>
      <c r="BD1875">
        <v>2498</v>
      </c>
    </row>
    <row r="1876" spans="54:56">
      <c r="BB1876" t="s">
        <v>100</v>
      </c>
      <c r="BC1876" t="s">
        <v>1162</v>
      </c>
      <c r="BD1876">
        <v>2498</v>
      </c>
    </row>
    <row r="1877" spans="54:56">
      <c r="BB1877" t="s">
        <v>174</v>
      </c>
      <c r="BC1877" t="s">
        <v>207</v>
      </c>
      <c r="BD1877">
        <v>2498</v>
      </c>
    </row>
    <row r="1878" spans="54:56">
      <c r="BB1878" t="s">
        <v>968</v>
      </c>
      <c r="BC1878" t="s">
        <v>969</v>
      </c>
      <c r="BD1878">
        <v>2498</v>
      </c>
    </row>
    <row r="1879" spans="54:56">
      <c r="BB1879" t="s">
        <v>962</v>
      </c>
      <c r="BC1879" t="s">
        <v>963</v>
      </c>
      <c r="BD1879">
        <v>2498</v>
      </c>
    </row>
    <row r="1880" spans="54:56">
      <c r="BB1880" t="s">
        <v>968</v>
      </c>
      <c r="BC1880" t="s">
        <v>969</v>
      </c>
      <c r="BD1880">
        <v>5445</v>
      </c>
    </row>
    <row r="1881" spans="54:56">
      <c r="BB1881" t="s">
        <v>959</v>
      </c>
      <c r="BC1881" t="s">
        <v>960</v>
      </c>
      <c r="BD1881">
        <v>5445</v>
      </c>
    </row>
    <row r="1882" spans="54:56">
      <c r="BB1882" t="s">
        <v>962</v>
      </c>
      <c r="BC1882" t="s">
        <v>963</v>
      </c>
      <c r="BD1882">
        <v>5445</v>
      </c>
    </row>
    <row r="1883" spans="54:56">
      <c r="BB1883" t="s">
        <v>964</v>
      </c>
      <c r="BC1883" t="s">
        <v>965</v>
      </c>
      <c r="BD1883">
        <v>5445</v>
      </c>
    </row>
    <row r="1884" spans="54:56">
      <c r="BB1884" t="s">
        <v>966</v>
      </c>
      <c r="BC1884" t="s">
        <v>967</v>
      </c>
      <c r="BD1884">
        <v>5445</v>
      </c>
    </row>
    <row r="1885" spans="54:56">
      <c r="BB1885" t="s">
        <v>970</v>
      </c>
      <c r="BC1885" t="s">
        <v>971</v>
      </c>
      <c r="BD1885">
        <v>5445</v>
      </c>
    </row>
    <row r="1886" spans="54:56">
      <c r="BB1886" t="s">
        <v>537</v>
      </c>
      <c r="BC1886" t="s">
        <v>538</v>
      </c>
      <c r="BD1886">
        <v>5445</v>
      </c>
    </row>
    <row r="1887" spans="54:56">
      <c r="BB1887" t="s">
        <v>482</v>
      </c>
      <c r="BC1887" t="s">
        <v>1163</v>
      </c>
      <c r="BD1887">
        <v>5445</v>
      </c>
    </row>
    <row r="1888" spans="54:56">
      <c r="BB1888" t="s">
        <v>959</v>
      </c>
      <c r="BC1888" t="s">
        <v>960</v>
      </c>
      <c r="BD1888">
        <v>2774</v>
      </c>
    </row>
    <row r="1889" spans="54:56">
      <c r="BB1889" t="s">
        <v>962</v>
      </c>
      <c r="BC1889" t="s">
        <v>963</v>
      </c>
      <c r="BD1889">
        <v>2774</v>
      </c>
    </row>
    <row r="1890" spans="54:56">
      <c r="BB1890" t="s">
        <v>964</v>
      </c>
      <c r="BC1890" t="s">
        <v>965</v>
      </c>
      <c r="BD1890">
        <v>2774</v>
      </c>
    </row>
    <row r="1891" spans="54:56">
      <c r="BB1891" t="s">
        <v>966</v>
      </c>
      <c r="BC1891" t="s">
        <v>967</v>
      </c>
      <c r="BD1891">
        <v>2774</v>
      </c>
    </row>
    <row r="1892" spans="54:56">
      <c r="BB1892" t="s">
        <v>970</v>
      </c>
      <c r="BC1892" t="s">
        <v>971</v>
      </c>
      <c r="BD1892">
        <v>2774</v>
      </c>
    </row>
    <row r="1893" spans="54:56">
      <c r="BB1893" t="s">
        <v>482</v>
      </c>
      <c r="BC1893" t="s">
        <v>1164</v>
      </c>
      <c r="BD1893">
        <v>2774</v>
      </c>
    </row>
    <row r="1894" spans="54:56">
      <c r="BB1894" t="s">
        <v>968</v>
      </c>
      <c r="BC1894" t="s">
        <v>969</v>
      </c>
      <c r="BD1894">
        <v>2774</v>
      </c>
    </row>
    <row r="1895" spans="54:56">
      <c r="BB1895" t="s">
        <v>964</v>
      </c>
      <c r="BC1895" t="s">
        <v>965</v>
      </c>
      <c r="BD1895">
        <v>2059</v>
      </c>
    </row>
    <row r="1896" spans="54:56">
      <c r="BB1896" t="s">
        <v>966</v>
      </c>
      <c r="BC1896" t="s">
        <v>967</v>
      </c>
      <c r="BD1896">
        <v>2059</v>
      </c>
    </row>
    <row r="1897" spans="54:56">
      <c r="BB1897" t="s">
        <v>482</v>
      </c>
      <c r="BC1897" t="s">
        <v>1165</v>
      </c>
      <c r="BD1897">
        <v>2059</v>
      </c>
    </row>
    <row r="1898" spans="54:56">
      <c r="BB1898" t="s">
        <v>968</v>
      </c>
      <c r="BC1898" t="s">
        <v>969</v>
      </c>
      <c r="BD1898">
        <v>2059</v>
      </c>
    </row>
    <row r="1899" spans="54:56">
      <c r="BB1899" t="s">
        <v>970</v>
      </c>
      <c r="BC1899" t="s">
        <v>971</v>
      </c>
      <c r="BD1899">
        <v>2059</v>
      </c>
    </row>
    <row r="1900" spans="54:56">
      <c r="BB1900" t="s">
        <v>959</v>
      </c>
      <c r="BC1900" t="s">
        <v>960</v>
      </c>
      <c r="BD1900">
        <v>2059</v>
      </c>
    </row>
    <row r="1901" spans="54:56">
      <c r="BB1901" t="s">
        <v>1069</v>
      </c>
      <c r="BC1901" t="s">
        <v>538</v>
      </c>
      <c r="BD1901">
        <v>2059</v>
      </c>
    </row>
    <row r="1902" spans="54:56">
      <c r="BB1902" t="s">
        <v>962</v>
      </c>
      <c r="BC1902" t="s">
        <v>963</v>
      </c>
      <c r="BD1902">
        <v>2059</v>
      </c>
    </row>
    <row r="1903" spans="54:56">
      <c r="BB1903" t="s">
        <v>69</v>
      </c>
      <c r="BC1903" t="s">
        <v>70</v>
      </c>
      <c r="BD1903">
        <v>1704</v>
      </c>
    </row>
    <row r="1904" spans="54:56">
      <c r="BB1904" t="s">
        <v>132</v>
      </c>
      <c r="BC1904" t="s">
        <v>133</v>
      </c>
      <c r="BD1904">
        <v>1704</v>
      </c>
    </row>
    <row r="1905" spans="54:56">
      <c r="BB1905" t="s">
        <v>92</v>
      </c>
      <c r="BC1905" t="s">
        <v>405</v>
      </c>
      <c r="BD1905">
        <v>1704</v>
      </c>
    </row>
    <row r="1906" spans="54:56">
      <c r="BB1906" t="s">
        <v>1166</v>
      </c>
      <c r="BC1906" t="s">
        <v>1167</v>
      </c>
      <c r="BD1906">
        <v>1704</v>
      </c>
    </row>
    <row r="1907" spans="54:56">
      <c r="BB1907" t="s">
        <v>235</v>
      </c>
      <c r="BC1907" t="s">
        <v>825</v>
      </c>
      <c r="BD1907">
        <v>1704</v>
      </c>
    </row>
    <row r="1908" spans="54:56">
      <c r="BB1908" t="s">
        <v>968</v>
      </c>
      <c r="BC1908" t="s">
        <v>969</v>
      </c>
      <c r="BD1908">
        <v>1704</v>
      </c>
    </row>
    <row r="1909" spans="54:56">
      <c r="BB1909" t="s">
        <v>959</v>
      </c>
      <c r="BC1909" t="s">
        <v>960</v>
      </c>
      <c r="BD1909">
        <v>1704</v>
      </c>
    </row>
    <row r="1910" spans="54:56">
      <c r="BB1910" t="s">
        <v>174</v>
      </c>
      <c r="BC1910" t="s">
        <v>207</v>
      </c>
      <c r="BD1910">
        <v>1704</v>
      </c>
    </row>
    <row r="1911" spans="54:56">
      <c r="BB1911" t="s">
        <v>1168</v>
      </c>
      <c r="BC1911" t="s">
        <v>1169</v>
      </c>
      <c r="BD1911">
        <v>1704</v>
      </c>
    </row>
    <row r="1912" spans="54:56">
      <c r="BB1912" t="s">
        <v>962</v>
      </c>
      <c r="BC1912" t="s">
        <v>963</v>
      </c>
      <c r="BD1912">
        <v>1704</v>
      </c>
    </row>
    <row r="1913" spans="54:56">
      <c r="BB1913" t="s">
        <v>964</v>
      </c>
      <c r="BC1913" t="s">
        <v>965</v>
      </c>
      <c r="BD1913">
        <v>1704</v>
      </c>
    </row>
    <row r="1914" spans="54:56">
      <c r="BB1914" t="s">
        <v>966</v>
      </c>
      <c r="BC1914" t="s">
        <v>967</v>
      </c>
      <c r="BD1914">
        <v>1704</v>
      </c>
    </row>
    <row r="1915" spans="54:56">
      <c r="BB1915" t="s">
        <v>970</v>
      </c>
      <c r="BC1915" t="s">
        <v>971</v>
      </c>
      <c r="BD1915">
        <v>1704</v>
      </c>
    </row>
    <row r="1916" spans="54:56">
      <c r="BB1916" t="s">
        <v>250</v>
      </c>
      <c r="BC1916" t="s">
        <v>649</v>
      </c>
      <c r="BD1916">
        <v>1704</v>
      </c>
    </row>
    <row r="1917" spans="54:56">
      <c r="BB1917" t="s">
        <v>252</v>
      </c>
      <c r="BC1917" t="s">
        <v>654</v>
      </c>
      <c r="BD1917">
        <v>1704</v>
      </c>
    </row>
    <row r="1918" spans="54:56">
      <c r="BB1918" t="s">
        <v>100</v>
      </c>
      <c r="BC1918" t="s">
        <v>108</v>
      </c>
      <c r="BD1918">
        <v>1704</v>
      </c>
    </row>
    <row r="1919" spans="54:56">
      <c r="BB1919" t="s">
        <v>255</v>
      </c>
      <c r="BC1919" t="s">
        <v>481</v>
      </c>
      <c r="BD1919">
        <v>1704</v>
      </c>
    </row>
    <row r="1920" spans="54:56">
      <c r="BB1920" t="s">
        <v>1069</v>
      </c>
      <c r="BC1920" t="s">
        <v>538</v>
      </c>
      <c r="BD1920">
        <v>1704</v>
      </c>
    </row>
    <row r="1921" spans="54:56">
      <c r="BB1921" t="s">
        <v>1170</v>
      </c>
      <c r="BC1921" t="s">
        <v>1171</v>
      </c>
      <c r="BD1921">
        <v>1704</v>
      </c>
    </row>
    <row r="1922" spans="54:56">
      <c r="BB1922" t="s">
        <v>77</v>
      </c>
      <c r="BC1922" t="s">
        <v>78</v>
      </c>
      <c r="BD1922">
        <v>1704</v>
      </c>
    </row>
    <row r="1923" spans="54:56">
      <c r="BB1923" t="s">
        <v>69</v>
      </c>
      <c r="BC1923" t="s">
        <v>70</v>
      </c>
      <c r="BD1923">
        <v>1722</v>
      </c>
    </row>
    <row r="1924" spans="54:56">
      <c r="BB1924" t="s">
        <v>132</v>
      </c>
      <c r="BC1924" t="s">
        <v>133</v>
      </c>
      <c r="BD1924">
        <v>1722</v>
      </c>
    </row>
    <row r="1925" spans="54:56">
      <c r="BB1925" t="s">
        <v>118</v>
      </c>
      <c r="BC1925" t="s">
        <v>271</v>
      </c>
      <c r="BD1925">
        <v>1722</v>
      </c>
    </row>
    <row r="1926" spans="54:56">
      <c r="BB1926" t="s">
        <v>437</v>
      </c>
      <c r="BC1926" t="s">
        <v>438</v>
      </c>
      <c r="BD1926">
        <v>1722</v>
      </c>
    </row>
    <row r="1927" spans="54:56">
      <c r="BB1927" t="s">
        <v>92</v>
      </c>
      <c r="BC1927" t="s">
        <v>405</v>
      </c>
      <c r="BD1927">
        <v>1722</v>
      </c>
    </row>
    <row r="1928" spans="54:56">
      <c r="BB1928" t="s">
        <v>90</v>
      </c>
      <c r="BC1928" t="s">
        <v>127</v>
      </c>
      <c r="BD1928">
        <v>1722</v>
      </c>
    </row>
    <row r="1929" spans="54:56">
      <c r="BB1929" t="s">
        <v>235</v>
      </c>
      <c r="BC1929" t="s">
        <v>825</v>
      </c>
      <c r="BD1929">
        <v>1722</v>
      </c>
    </row>
    <row r="1930" spans="54:56">
      <c r="BB1930" t="s">
        <v>962</v>
      </c>
      <c r="BC1930" t="s">
        <v>963</v>
      </c>
      <c r="BD1930">
        <v>1722</v>
      </c>
    </row>
    <row r="1931" spans="54:56">
      <c r="BB1931" t="s">
        <v>242</v>
      </c>
      <c r="BC1931" t="s">
        <v>1172</v>
      </c>
      <c r="BD1931">
        <v>1722</v>
      </c>
    </row>
    <row r="1932" spans="54:56">
      <c r="BB1932" t="s">
        <v>964</v>
      </c>
      <c r="BC1932" t="s">
        <v>965</v>
      </c>
      <c r="BD1932">
        <v>1722</v>
      </c>
    </row>
    <row r="1933" spans="54:56">
      <c r="BB1933" t="s">
        <v>966</v>
      </c>
      <c r="BC1933" t="s">
        <v>967</v>
      </c>
      <c r="BD1933">
        <v>1722</v>
      </c>
    </row>
    <row r="1934" spans="54:56">
      <c r="BB1934" t="s">
        <v>247</v>
      </c>
      <c r="BC1934" t="s">
        <v>399</v>
      </c>
      <c r="BD1934">
        <v>1722</v>
      </c>
    </row>
    <row r="1935" spans="54:56">
      <c r="BB1935" t="s">
        <v>970</v>
      </c>
      <c r="BC1935" t="s">
        <v>971</v>
      </c>
      <c r="BD1935">
        <v>1722</v>
      </c>
    </row>
    <row r="1936" spans="54:56">
      <c r="BB1936" t="s">
        <v>250</v>
      </c>
      <c r="BC1936" t="s">
        <v>649</v>
      </c>
      <c r="BD1936">
        <v>1722</v>
      </c>
    </row>
    <row r="1937" spans="54:56">
      <c r="BB1937" t="s">
        <v>252</v>
      </c>
      <c r="BC1937" t="s">
        <v>654</v>
      </c>
      <c r="BD1937">
        <v>1722</v>
      </c>
    </row>
    <row r="1938" spans="54:56">
      <c r="BB1938" t="s">
        <v>255</v>
      </c>
      <c r="BC1938" t="s">
        <v>481</v>
      </c>
      <c r="BD1938">
        <v>1722</v>
      </c>
    </row>
    <row r="1939" spans="54:56">
      <c r="BB1939" t="s">
        <v>258</v>
      </c>
      <c r="BC1939" t="s">
        <v>402</v>
      </c>
      <c r="BD1939">
        <v>1722</v>
      </c>
    </row>
    <row r="1940" spans="54:56">
      <c r="BB1940" t="s">
        <v>968</v>
      </c>
      <c r="BC1940" t="s">
        <v>969</v>
      </c>
      <c r="BD1940">
        <v>1722</v>
      </c>
    </row>
    <row r="1941" spans="54:56">
      <c r="BB1941" t="s">
        <v>959</v>
      </c>
      <c r="BC1941" t="s">
        <v>960</v>
      </c>
      <c r="BD1941">
        <v>1722</v>
      </c>
    </row>
    <row r="1942" spans="54:56">
      <c r="BB1942" t="s">
        <v>174</v>
      </c>
      <c r="BC1942" t="s">
        <v>207</v>
      </c>
      <c r="BD1942">
        <v>1722</v>
      </c>
    </row>
    <row r="1943" spans="54:56">
      <c r="BB1943" t="s">
        <v>959</v>
      </c>
      <c r="BC1943" t="s">
        <v>960</v>
      </c>
      <c r="BD1943">
        <v>1727</v>
      </c>
    </row>
    <row r="1944" spans="54:56">
      <c r="BB1944" t="s">
        <v>962</v>
      </c>
      <c r="BC1944" t="s">
        <v>963</v>
      </c>
      <c r="BD1944">
        <v>1727</v>
      </c>
    </row>
    <row r="1945" spans="54:56">
      <c r="BB1945" t="s">
        <v>964</v>
      </c>
      <c r="BC1945" t="s">
        <v>965</v>
      </c>
      <c r="BD1945">
        <v>1727</v>
      </c>
    </row>
    <row r="1946" spans="54:56">
      <c r="BB1946" t="s">
        <v>966</v>
      </c>
      <c r="BC1946" t="s">
        <v>967</v>
      </c>
      <c r="BD1946">
        <v>1727</v>
      </c>
    </row>
    <row r="1947" spans="54:56">
      <c r="BB1947" t="s">
        <v>970</v>
      </c>
      <c r="BC1947" t="s">
        <v>971</v>
      </c>
      <c r="BD1947">
        <v>1727</v>
      </c>
    </row>
    <row r="1948" spans="54:56">
      <c r="BB1948" t="s">
        <v>968</v>
      </c>
      <c r="BC1948" t="s">
        <v>969</v>
      </c>
      <c r="BD1948">
        <v>1727</v>
      </c>
    </row>
    <row r="1949" spans="54:56">
      <c r="BB1949" t="s">
        <v>69</v>
      </c>
      <c r="BC1949" t="s">
        <v>70</v>
      </c>
      <c r="BD1949">
        <v>4384</v>
      </c>
    </row>
    <row r="1950" spans="54:56">
      <c r="BB1950" t="s">
        <v>48</v>
      </c>
      <c r="BC1950" t="s">
        <v>56</v>
      </c>
      <c r="BD1950">
        <v>4384</v>
      </c>
    </row>
    <row r="1951" spans="54:56">
      <c r="BB1951" t="s">
        <v>118</v>
      </c>
      <c r="BC1951" t="s">
        <v>271</v>
      </c>
      <c r="BD1951">
        <v>4384</v>
      </c>
    </row>
    <row r="1952" spans="54:56">
      <c r="BB1952" t="s">
        <v>437</v>
      </c>
      <c r="BC1952" t="s">
        <v>438</v>
      </c>
      <c r="BD1952">
        <v>4384</v>
      </c>
    </row>
    <row r="1953" spans="54:56">
      <c r="BB1953" t="s">
        <v>970</v>
      </c>
      <c r="BC1953" t="s">
        <v>971</v>
      </c>
      <c r="BD1953">
        <v>4384</v>
      </c>
    </row>
    <row r="1954" spans="54:56">
      <c r="BB1954" t="s">
        <v>482</v>
      </c>
      <c r="BC1954" t="s">
        <v>1173</v>
      </c>
      <c r="BD1954">
        <v>4384</v>
      </c>
    </row>
    <row r="1955" spans="54:56">
      <c r="BB1955" t="s">
        <v>962</v>
      </c>
      <c r="BC1955" t="s">
        <v>963</v>
      </c>
      <c r="BD1955">
        <v>4384</v>
      </c>
    </row>
    <row r="1956" spans="54:56">
      <c r="BB1956" t="s">
        <v>964</v>
      </c>
      <c r="BC1956" t="s">
        <v>965</v>
      </c>
      <c r="BD1956">
        <v>4384</v>
      </c>
    </row>
    <row r="1957" spans="54:56">
      <c r="BB1957" t="s">
        <v>966</v>
      </c>
      <c r="BC1957" t="s">
        <v>967</v>
      </c>
      <c r="BD1957">
        <v>4384</v>
      </c>
    </row>
    <row r="1958" spans="54:56">
      <c r="BB1958" t="s">
        <v>959</v>
      </c>
      <c r="BC1958" t="s">
        <v>960</v>
      </c>
      <c r="BD1958">
        <v>4384</v>
      </c>
    </row>
    <row r="1959" spans="54:56">
      <c r="BB1959" t="s">
        <v>69</v>
      </c>
      <c r="BC1959" t="s">
        <v>70</v>
      </c>
      <c r="BD1959">
        <v>7687</v>
      </c>
    </row>
    <row r="1960" spans="54:56">
      <c r="BB1960" t="s">
        <v>85</v>
      </c>
      <c r="BC1960" t="s">
        <v>142</v>
      </c>
      <c r="BD1960">
        <v>7687</v>
      </c>
    </row>
    <row r="1961" spans="54:56">
      <c r="BB1961" t="s">
        <v>379</v>
      </c>
      <c r="BC1961" t="s">
        <v>524</v>
      </c>
      <c r="BD1961">
        <v>7687</v>
      </c>
    </row>
    <row r="1962" spans="54:56">
      <c r="BB1962" t="s">
        <v>132</v>
      </c>
      <c r="BC1962" t="s">
        <v>133</v>
      </c>
      <c r="BD1962">
        <v>7687</v>
      </c>
    </row>
    <row r="1963" spans="54:56">
      <c r="BB1963" t="s">
        <v>396</v>
      </c>
      <c r="BC1963" t="s">
        <v>397</v>
      </c>
      <c r="BD1963">
        <v>7687</v>
      </c>
    </row>
    <row r="1964" spans="54:56">
      <c r="BB1964" t="s">
        <v>118</v>
      </c>
      <c r="BC1964" t="s">
        <v>271</v>
      </c>
      <c r="BD1964">
        <v>7687</v>
      </c>
    </row>
    <row r="1965" spans="54:56">
      <c r="BB1965" t="s">
        <v>437</v>
      </c>
      <c r="BC1965" t="s">
        <v>438</v>
      </c>
      <c r="BD1965">
        <v>7687</v>
      </c>
    </row>
    <row r="1966" spans="54:56">
      <c r="BB1966" t="s">
        <v>962</v>
      </c>
      <c r="BC1966" t="s">
        <v>963</v>
      </c>
      <c r="BD1966">
        <v>7687</v>
      </c>
    </row>
    <row r="1967" spans="54:56">
      <c r="BB1967" t="s">
        <v>964</v>
      </c>
      <c r="BC1967" t="s">
        <v>965</v>
      </c>
      <c r="BD1967">
        <v>7687</v>
      </c>
    </row>
    <row r="1968" spans="54:56">
      <c r="BB1968" t="s">
        <v>966</v>
      </c>
      <c r="BC1968" t="s">
        <v>967</v>
      </c>
      <c r="BD1968">
        <v>7687</v>
      </c>
    </row>
    <row r="1969" spans="54:56">
      <c r="BB1969" t="s">
        <v>970</v>
      </c>
      <c r="BC1969" t="s">
        <v>971</v>
      </c>
      <c r="BD1969">
        <v>7687</v>
      </c>
    </row>
    <row r="1970" spans="54:56">
      <c r="BB1970" t="s">
        <v>968</v>
      </c>
      <c r="BC1970" t="s">
        <v>969</v>
      </c>
      <c r="BD1970">
        <v>7687</v>
      </c>
    </row>
    <row r="1971" spans="54:56">
      <c r="BB1971" t="s">
        <v>392</v>
      </c>
      <c r="BC1971" t="s">
        <v>654</v>
      </c>
      <c r="BD1971">
        <v>7687</v>
      </c>
    </row>
    <row r="1972" spans="54:56">
      <c r="BB1972" t="s">
        <v>959</v>
      </c>
      <c r="BC1972" t="s">
        <v>960</v>
      </c>
      <c r="BD1972">
        <v>7687</v>
      </c>
    </row>
    <row r="1973" spans="54:56">
      <c r="BB1973" t="s">
        <v>482</v>
      </c>
      <c r="BC1973" t="s">
        <v>1174</v>
      </c>
      <c r="BD1973">
        <v>1855</v>
      </c>
    </row>
    <row r="1974" spans="54:56">
      <c r="BB1974" t="s">
        <v>970</v>
      </c>
      <c r="BC1974" t="s">
        <v>971</v>
      </c>
      <c r="BD1974">
        <v>1855</v>
      </c>
    </row>
    <row r="1975" spans="54:56">
      <c r="BB1975" t="s">
        <v>968</v>
      </c>
      <c r="BC1975" t="s">
        <v>969</v>
      </c>
      <c r="BD1975">
        <v>1855</v>
      </c>
    </row>
    <row r="1976" spans="54:56">
      <c r="BB1976" t="s">
        <v>1175</v>
      </c>
      <c r="BC1976" t="s">
        <v>1176</v>
      </c>
      <c r="BD1976">
        <v>1855</v>
      </c>
    </row>
    <row r="1977" spans="54:56">
      <c r="BB1977" t="s">
        <v>437</v>
      </c>
      <c r="BC1977" t="s">
        <v>438</v>
      </c>
      <c r="BD1977">
        <v>1855</v>
      </c>
    </row>
    <row r="1978" spans="54:56">
      <c r="BB1978" t="s">
        <v>959</v>
      </c>
      <c r="BC1978" t="s">
        <v>960</v>
      </c>
      <c r="BD1978">
        <v>1855</v>
      </c>
    </row>
    <row r="1979" spans="54:56">
      <c r="BB1979" t="s">
        <v>962</v>
      </c>
      <c r="BC1979" t="s">
        <v>963</v>
      </c>
      <c r="BD1979">
        <v>1855</v>
      </c>
    </row>
    <row r="1980" spans="54:56">
      <c r="BB1980" t="s">
        <v>964</v>
      </c>
      <c r="BC1980" t="s">
        <v>965</v>
      </c>
      <c r="BD1980">
        <v>1855</v>
      </c>
    </row>
    <row r="1981" spans="54:56">
      <c r="BB1981" t="s">
        <v>966</v>
      </c>
      <c r="BC1981" t="s">
        <v>967</v>
      </c>
      <c r="BD1981">
        <v>1855</v>
      </c>
    </row>
    <row r="1982" spans="54:56">
      <c r="BB1982" t="s">
        <v>69</v>
      </c>
      <c r="BC1982" t="s">
        <v>70</v>
      </c>
      <c r="BD1982">
        <v>1658</v>
      </c>
    </row>
    <row r="1983" spans="54:56">
      <c r="BB1983" t="s">
        <v>132</v>
      </c>
      <c r="BC1983" t="s">
        <v>133</v>
      </c>
      <c r="BD1983">
        <v>1658</v>
      </c>
    </row>
    <row r="1984" spans="54:56">
      <c r="BB1984" t="s">
        <v>118</v>
      </c>
      <c r="BC1984" t="s">
        <v>271</v>
      </c>
      <c r="BD1984">
        <v>1658</v>
      </c>
    </row>
    <row r="1985" spans="54:56">
      <c r="BB1985" t="s">
        <v>437</v>
      </c>
      <c r="BC1985" t="s">
        <v>438</v>
      </c>
      <c r="BD1985">
        <v>1658</v>
      </c>
    </row>
    <row r="1986" spans="54:56">
      <c r="BB1986" t="s">
        <v>90</v>
      </c>
      <c r="BC1986" t="s">
        <v>127</v>
      </c>
      <c r="BD1986">
        <v>1658</v>
      </c>
    </row>
    <row r="1987" spans="54:56">
      <c r="BB1987" t="s">
        <v>403</v>
      </c>
      <c r="BC1987" t="s">
        <v>404</v>
      </c>
      <c r="BD1987">
        <v>1658</v>
      </c>
    </row>
    <row r="1988" spans="54:56">
      <c r="BB1988" t="s">
        <v>962</v>
      </c>
      <c r="BC1988" t="s">
        <v>963</v>
      </c>
      <c r="BD1988">
        <v>1658</v>
      </c>
    </row>
    <row r="1989" spans="54:56">
      <c r="BB1989" t="s">
        <v>964</v>
      </c>
      <c r="BC1989" t="s">
        <v>965</v>
      </c>
      <c r="BD1989">
        <v>1658</v>
      </c>
    </row>
    <row r="1990" spans="54:56">
      <c r="BB1990" t="s">
        <v>966</v>
      </c>
      <c r="BC1990" t="s">
        <v>967</v>
      </c>
      <c r="BD1990">
        <v>1658</v>
      </c>
    </row>
    <row r="1991" spans="54:56">
      <c r="BB1991" t="s">
        <v>482</v>
      </c>
      <c r="BC1991" t="s">
        <v>1177</v>
      </c>
      <c r="BD1991">
        <v>1658</v>
      </c>
    </row>
    <row r="1992" spans="54:56">
      <c r="BB1992" t="s">
        <v>970</v>
      </c>
      <c r="BC1992" t="s">
        <v>971</v>
      </c>
      <c r="BD1992">
        <v>1658</v>
      </c>
    </row>
    <row r="1993" spans="54:56">
      <c r="BB1993" t="s">
        <v>968</v>
      </c>
      <c r="BC1993" t="s">
        <v>969</v>
      </c>
      <c r="BD1993">
        <v>1658</v>
      </c>
    </row>
    <row r="1994" spans="54:56">
      <c r="BB1994" t="s">
        <v>959</v>
      </c>
      <c r="BC1994" t="s">
        <v>960</v>
      </c>
      <c r="BD1994">
        <v>1658</v>
      </c>
    </row>
    <row r="1995" spans="54:56">
      <c r="BB1995" t="s">
        <v>587</v>
      </c>
      <c r="BC1995" t="s">
        <v>402</v>
      </c>
      <c r="BD1995">
        <v>1658</v>
      </c>
    </row>
    <row r="1996" spans="54:56">
      <c r="BB1996" t="s">
        <v>198</v>
      </c>
      <c r="BC1996" t="s">
        <v>308</v>
      </c>
      <c r="BD1996">
        <v>1658</v>
      </c>
    </row>
    <row r="1997" spans="54:56">
      <c r="BB1997" t="s">
        <v>200</v>
      </c>
      <c r="BC1997" t="s">
        <v>405</v>
      </c>
      <c r="BD1997">
        <v>1658</v>
      </c>
    </row>
    <row r="1998" spans="54:56">
      <c r="BB1998" t="s">
        <v>379</v>
      </c>
      <c r="BC1998" t="s">
        <v>524</v>
      </c>
      <c r="BD1998">
        <v>1658</v>
      </c>
    </row>
    <row r="1999" spans="54:56">
      <c r="BB1999" t="s">
        <v>560</v>
      </c>
      <c r="BC1999" t="s">
        <v>588</v>
      </c>
      <c r="BD1999">
        <v>1658</v>
      </c>
    </row>
    <row r="2000" spans="54:56">
      <c r="BB2000" t="s">
        <v>174</v>
      </c>
      <c r="BC2000" t="s">
        <v>207</v>
      </c>
      <c r="BD2000">
        <v>1658</v>
      </c>
    </row>
    <row r="2001" spans="54:56">
      <c r="BB2001" t="s">
        <v>69</v>
      </c>
      <c r="BC2001" t="s">
        <v>70</v>
      </c>
      <c r="BD2001">
        <v>2450</v>
      </c>
    </row>
    <row r="2002" spans="54:56">
      <c r="BB2002" t="s">
        <v>132</v>
      </c>
      <c r="BC2002" t="s">
        <v>133</v>
      </c>
      <c r="BD2002">
        <v>2450</v>
      </c>
    </row>
    <row r="2003" spans="54:56">
      <c r="BB2003" t="s">
        <v>118</v>
      </c>
      <c r="BC2003" t="s">
        <v>271</v>
      </c>
      <c r="BD2003">
        <v>2450</v>
      </c>
    </row>
    <row r="2004" spans="54:56">
      <c r="BB2004" t="s">
        <v>437</v>
      </c>
      <c r="BC2004" t="s">
        <v>438</v>
      </c>
      <c r="BD2004">
        <v>2450</v>
      </c>
    </row>
    <row r="2005" spans="54:56">
      <c r="BB2005" t="s">
        <v>970</v>
      </c>
      <c r="BC2005" t="s">
        <v>971</v>
      </c>
      <c r="BD2005">
        <v>2450</v>
      </c>
    </row>
    <row r="2006" spans="54:56">
      <c r="BB2006" t="s">
        <v>482</v>
      </c>
      <c r="BC2006" t="s">
        <v>1178</v>
      </c>
      <c r="BD2006">
        <v>2450</v>
      </c>
    </row>
    <row r="2007" spans="54:56">
      <c r="BB2007" t="s">
        <v>968</v>
      </c>
      <c r="BC2007" t="s">
        <v>969</v>
      </c>
      <c r="BD2007">
        <v>2450</v>
      </c>
    </row>
    <row r="2008" spans="54:56">
      <c r="BB2008" t="s">
        <v>451</v>
      </c>
      <c r="BC2008" t="s">
        <v>452</v>
      </c>
      <c r="BD2008">
        <v>2450</v>
      </c>
    </row>
    <row r="2009" spans="54:56">
      <c r="BB2009" t="s">
        <v>959</v>
      </c>
      <c r="BC2009" t="s">
        <v>960</v>
      </c>
      <c r="BD2009">
        <v>2450</v>
      </c>
    </row>
    <row r="2010" spans="54:56">
      <c r="BB2010" t="s">
        <v>379</v>
      </c>
      <c r="BC2010" t="s">
        <v>524</v>
      </c>
      <c r="BD2010">
        <v>2450</v>
      </c>
    </row>
    <row r="2011" spans="54:56">
      <c r="BB2011" t="s">
        <v>174</v>
      </c>
      <c r="BC2011" t="s">
        <v>207</v>
      </c>
      <c r="BD2011">
        <v>2450</v>
      </c>
    </row>
    <row r="2012" spans="54:56">
      <c r="BB2012" t="s">
        <v>962</v>
      </c>
      <c r="BC2012" t="s">
        <v>963</v>
      </c>
      <c r="BD2012">
        <v>2450</v>
      </c>
    </row>
    <row r="2013" spans="54:56">
      <c r="BB2013" t="s">
        <v>964</v>
      </c>
      <c r="BC2013" t="s">
        <v>965</v>
      </c>
      <c r="BD2013">
        <v>2450</v>
      </c>
    </row>
    <row r="2014" spans="54:56">
      <c r="BB2014" t="s">
        <v>966</v>
      </c>
      <c r="BC2014" t="s">
        <v>967</v>
      </c>
      <c r="BD2014">
        <v>2450</v>
      </c>
    </row>
    <row r="2015" spans="54:56">
      <c r="BB2015" t="s">
        <v>970</v>
      </c>
      <c r="BC2015" t="s">
        <v>971</v>
      </c>
      <c r="BD2015">
        <v>1864</v>
      </c>
    </row>
    <row r="2016" spans="54:56">
      <c r="BB2016" t="s">
        <v>968</v>
      </c>
      <c r="BC2016" t="s">
        <v>969</v>
      </c>
      <c r="BD2016">
        <v>1864</v>
      </c>
    </row>
    <row r="2017" spans="54:56">
      <c r="BB2017" t="s">
        <v>959</v>
      </c>
      <c r="BC2017" t="s">
        <v>960</v>
      </c>
      <c r="BD2017">
        <v>1864</v>
      </c>
    </row>
    <row r="2018" spans="54:56">
      <c r="BB2018" t="s">
        <v>962</v>
      </c>
      <c r="BC2018" t="s">
        <v>963</v>
      </c>
      <c r="BD2018">
        <v>1864</v>
      </c>
    </row>
    <row r="2019" spans="54:56">
      <c r="BB2019" t="s">
        <v>964</v>
      </c>
      <c r="BC2019" t="s">
        <v>965</v>
      </c>
      <c r="BD2019">
        <v>1864</v>
      </c>
    </row>
    <row r="2020" spans="54:56">
      <c r="BB2020" t="s">
        <v>966</v>
      </c>
      <c r="BC2020" t="s">
        <v>967</v>
      </c>
      <c r="BD2020">
        <v>1864</v>
      </c>
    </row>
    <row r="2021" spans="54:56">
      <c r="BB2021" t="s">
        <v>69</v>
      </c>
      <c r="BC2021" t="s">
        <v>70</v>
      </c>
      <c r="BD2021">
        <v>2452</v>
      </c>
    </row>
    <row r="2022" spans="54:56">
      <c r="BB2022" t="s">
        <v>132</v>
      </c>
      <c r="BC2022" t="s">
        <v>133</v>
      </c>
      <c r="BD2022">
        <v>2452</v>
      </c>
    </row>
    <row r="2023" spans="54:56">
      <c r="BB2023" t="s">
        <v>118</v>
      </c>
      <c r="BC2023" t="s">
        <v>271</v>
      </c>
      <c r="BD2023">
        <v>2452</v>
      </c>
    </row>
    <row r="2024" spans="54:56">
      <c r="BB2024" t="s">
        <v>437</v>
      </c>
      <c r="BC2024" t="s">
        <v>438</v>
      </c>
      <c r="BD2024">
        <v>2452</v>
      </c>
    </row>
    <row r="2025" spans="54:56">
      <c r="BB2025" t="s">
        <v>90</v>
      </c>
      <c r="BC2025" t="s">
        <v>127</v>
      </c>
      <c r="BD2025">
        <v>2452</v>
      </c>
    </row>
    <row r="2026" spans="54:56">
      <c r="BB2026" t="s">
        <v>962</v>
      </c>
      <c r="BC2026" t="s">
        <v>963</v>
      </c>
      <c r="BD2026">
        <v>2452</v>
      </c>
    </row>
    <row r="2027" spans="54:56">
      <c r="BB2027" t="s">
        <v>964</v>
      </c>
      <c r="BC2027" t="s">
        <v>965</v>
      </c>
      <c r="BD2027">
        <v>2452</v>
      </c>
    </row>
    <row r="2028" spans="54:56">
      <c r="BB2028" t="s">
        <v>966</v>
      </c>
      <c r="BC2028" t="s">
        <v>967</v>
      </c>
      <c r="BD2028">
        <v>2452</v>
      </c>
    </row>
    <row r="2029" spans="54:56">
      <c r="BB2029" t="s">
        <v>247</v>
      </c>
      <c r="BC2029" t="s">
        <v>399</v>
      </c>
      <c r="BD2029">
        <v>2452</v>
      </c>
    </row>
    <row r="2030" spans="54:56">
      <c r="BB2030" t="s">
        <v>482</v>
      </c>
      <c r="BC2030" t="s">
        <v>1179</v>
      </c>
      <c r="BD2030">
        <v>2452</v>
      </c>
    </row>
    <row r="2031" spans="54:56">
      <c r="BB2031" t="s">
        <v>970</v>
      </c>
      <c r="BC2031" t="s">
        <v>971</v>
      </c>
      <c r="BD2031">
        <v>2452</v>
      </c>
    </row>
    <row r="2032" spans="54:56">
      <c r="BB2032" t="s">
        <v>968</v>
      </c>
      <c r="BC2032" t="s">
        <v>969</v>
      </c>
      <c r="BD2032">
        <v>2452</v>
      </c>
    </row>
    <row r="2033" spans="54:56">
      <c r="BB2033" t="s">
        <v>959</v>
      </c>
      <c r="BC2033" t="s">
        <v>960</v>
      </c>
      <c r="BD2033">
        <v>2452</v>
      </c>
    </row>
    <row r="2034" spans="54:56">
      <c r="BB2034" t="s">
        <v>587</v>
      </c>
      <c r="BC2034" t="s">
        <v>402</v>
      </c>
      <c r="BD2034">
        <v>2452</v>
      </c>
    </row>
    <row r="2035" spans="54:56">
      <c r="BB2035" t="s">
        <v>379</v>
      </c>
      <c r="BC2035" t="s">
        <v>524</v>
      </c>
      <c r="BD2035">
        <v>2452</v>
      </c>
    </row>
    <row r="2036" spans="54:56">
      <c r="BB2036" t="s">
        <v>560</v>
      </c>
      <c r="BC2036" t="s">
        <v>588</v>
      </c>
      <c r="BD2036">
        <v>2452</v>
      </c>
    </row>
    <row r="2037" spans="54:56">
      <c r="BB2037" t="s">
        <v>174</v>
      </c>
      <c r="BC2037" t="s">
        <v>207</v>
      </c>
      <c r="BD2037">
        <v>2452</v>
      </c>
    </row>
    <row r="2038" spans="54:56">
      <c r="BB2038" t="s">
        <v>962</v>
      </c>
      <c r="BC2038" t="s">
        <v>963</v>
      </c>
      <c r="BD2038">
        <v>2780</v>
      </c>
    </row>
    <row r="2039" spans="54:56">
      <c r="BB2039" t="s">
        <v>964</v>
      </c>
      <c r="BC2039" t="s">
        <v>965</v>
      </c>
      <c r="BD2039">
        <v>2780</v>
      </c>
    </row>
    <row r="2040" spans="54:56">
      <c r="BB2040" t="s">
        <v>966</v>
      </c>
      <c r="BC2040" t="s">
        <v>967</v>
      </c>
      <c r="BD2040">
        <v>2780</v>
      </c>
    </row>
    <row r="2041" spans="54:56">
      <c r="BB2041" t="s">
        <v>482</v>
      </c>
      <c r="BC2041" t="s">
        <v>1180</v>
      </c>
      <c r="BD2041">
        <v>2780</v>
      </c>
    </row>
    <row r="2042" spans="54:56">
      <c r="BB2042" t="s">
        <v>968</v>
      </c>
      <c r="BC2042" t="s">
        <v>969</v>
      </c>
      <c r="BD2042">
        <v>2780</v>
      </c>
    </row>
    <row r="2043" spans="54:56">
      <c r="BB2043" t="s">
        <v>970</v>
      </c>
      <c r="BC2043" t="s">
        <v>971</v>
      </c>
      <c r="BD2043">
        <v>2780</v>
      </c>
    </row>
    <row r="2044" spans="54:56">
      <c r="BB2044" t="s">
        <v>959</v>
      </c>
      <c r="BC2044" t="s">
        <v>960</v>
      </c>
      <c r="BD2044">
        <v>2780</v>
      </c>
    </row>
    <row r="2045" spans="54:56">
      <c r="BB2045" t="s">
        <v>343</v>
      </c>
      <c r="BC2045" t="s">
        <v>70</v>
      </c>
      <c r="BD2045">
        <v>5101</v>
      </c>
    </row>
    <row r="2046" spans="54:56">
      <c r="BB2046" t="s">
        <v>1181</v>
      </c>
      <c r="BC2046" t="s">
        <v>1139</v>
      </c>
      <c r="BD2046">
        <v>5101</v>
      </c>
    </row>
    <row r="2047" spans="54:56">
      <c r="BB2047" t="s">
        <v>1182</v>
      </c>
      <c r="BC2047" t="s">
        <v>1111</v>
      </c>
      <c r="BD2047">
        <v>5101</v>
      </c>
    </row>
    <row r="2048" spans="54:56">
      <c r="BB2048" t="s">
        <v>58</v>
      </c>
      <c r="BC2048" t="s">
        <v>61</v>
      </c>
      <c r="BD2048">
        <v>5101</v>
      </c>
    </row>
    <row r="2049" spans="54:56">
      <c r="BB2049" t="s">
        <v>269</v>
      </c>
      <c r="BC2049" t="s">
        <v>270</v>
      </c>
      <c r="BD2049">
        <v>5101</v>
      </c>
    </row>
    <row r="2050" spans="54:56">
      <c r="BB2050" t="s">
        <v>379</v>
      </c>
      <c r="BC2050" t="s">
        <v>819</v>
      </c>
      <c r="BD2050">
        <v>5101</v>
      </c>
    </row>
    <row r="2051" spans="54:56">
      <c r="BB2051" t="s">
        <v>174</v>
      </c>
      <c r="BC2051" t="s">
        <v>207</v>
      </c>
      <c r="BD2051">
        <v>5101</v>
      </c>
    </row>
    <row r="2052" spans="54:56">
      <c r="BB2052" t="s">
        <v>962</v>
      </c>
      <c r="BC2052" t="s">
        <v>963</v>
      </c>
      <c r="BD2052">
        <v>5101</v>
      </c>
    </row>
    <row r="2053" spans="54:56">
      <c r="BB2053" t="s">
        <v>482</v>
      </c>
      <c r="BC2053" t="s">
        <v>1183</v>
      </c>
      <c r="BD2053">
        <v>5101</v>
      </c>
    </row>
    <row r="2054" spans="54:56">
      <c r="BB2054" t="s">
        <v>964</v>
      </c>
      <c r="BC2054" t="s">
        <v>965</v>
      </c>
      <c r="BD2054">
        <v>5101</v>
      </c>
    </row>
    <row r="2055" spans="54:56">
      <c r="BB2055" t="s">
        <v>966</v>
      </c>
      <c r="BC2055" t="s">
        <v>967</v>
      </c>
      <c r="BD2055">
        <v>5101</v>
      </c>
    </row>
    <row r="2056" spans="54:56">
      <c r="BB2056" t="s">
        <v>968</v>
      </c>
      <c r="BC2056" t="s">
        <v>969</v>
      </c>
      <c r="BD2056">
        <v>5101</v>
      </c>
    </row>
    <row r="2057" spans="54:56">
      <c r="BB2057" t="s">
        <v>959</v>
      </c>
      <c r="BC2057" t="s">
        <v>960</v>
      </c>
      <c r="BD2057">
        <v>5101</v>
      </c>
    </row>
    <row r="2058" spans="54:56">
      <c r="BB2058" t="s">
        <v>220</v>
      </c>
      <c r="BC2058" t="s">
        <v>221</v>
      </c>
      <c r="BD2058">
        <v>5101</v>
      </c>
    </row>
    <row r="2059" spans="54:56">
      <c r="BB2059" t="s">
        <v>970</v>
      </c>
      <c r="BC2059" t="s">
        <v>971</v>
      </c>
      <c r="BD2059">
        <v>5101</v>
      </c>
    </row>
    <row r="2060" spans="54:56">
      <c r="BB2060" t="s">
        <v>162</v>
      </c>
      <c r="BC2060" t="s">
        <v>163</v>
      </c>
      <c r="BD2060">
        <v>5101</v>
      </c>
    </row>
    <row r="2061" spans="54:56">
      <c r="BB2061" t="s">
        <v>970</v>
      </c>
      <c r="BC2061" t="s">
        <v>971</v>
      </c>
      <c r="BD2061">
        <v>3974</v>
      </c>
    </row>
    <row r="2062" spans="54:56">
      <c r="BB2062" t="s">
        <v>482</v>
      </c>
      <c r="BC2062" t="s">
        <v>1184</v>
      </c>
      <c r="BD2062">
        <v>3974</v>
      </c>
    </row>
    <row r="2063" spans="54:56">
      <c r="BB2063" t="s">
        <v>962</v>
      </c>
      <c r="BC2063" t="s">
        <v>963</v>
      </c>
      <c r="BD2063">
        <v>3974</v>
      </c>
    </row>
    <row r="2064" spans="54:56">
      <c r="BB2064" t="s">
        <v>968</v>
      </c>
      <c r="BC2064" t="s">
        <v>969</v>
      </c>
      <c r="BD2064">
        <v>3974</v>
      </c>
    </row>
    <row r="2065" spans="54:56">
      <c r="BB2065" t="s">
        <v>964</v>
      </c>
      <c r="BC2065" t="s">
        <v>965</v>
      </c>
      <c r="BD2065">
        <v>3974</v>
      </c>
    </row>
    <row r="2066" spans="54:56">
      <c r="BB2066" t="s">
        <v>966</v>
      </c>
      <c r="BC2066" t="s">
        <v>967</v>
      </c>
      <c r="BD2066">
        <v>3974</v>
      </c>
    </row>
    <row r="2067" spans="54:56">
      <c r="BB2067" t="s">
        <v>959</v>
      </c>
      <c r="BC2067" t="s">
        <v>960</v>
      </c>
      <c r="BD2067">
        <v>3974</v>
      </c>
    </row>
    <row r="2068" spans="54:56">
      <c r="BB2068" t="s">
        <v>69</v>
      </c>
      <c r="BC2068" t="s">
        <v>70</v>
      </c>
      <c r="BD2068">
        <v>7613</v>
      </c>
    </row>
    <row r="2069" spans="54:56">
      <c r="BB2069" t="s">
        <v>812</v>
      </c>
      <c r="BC2069" t="s">
        <v>813</v>
      </c>
      <c r="BD2069">
        <v>7613</v>
      </c>
    </row>
    <row r="2070" spans="54:56">
      <c r="BB2070" t="s">
        <v>162</v>
      </c>
      <c r="BC2070" t="s">
        <v>163</v>
      </c>
      <c r="BD2070">
        <v>7613</v>
      </c>
    </row>
    <row r="2071" spans="54:56">
      <c r="BB2071" t="s">
        <v>964</v>
      </c>
      <c r="BC2071" t="s">
        <v>965</v>
      </c>
      <c r="BD2071">
        <v>7613</v>
      </c>
    </row>
    <row r="2072" spans="54:56">
      <c r="BB2072" t="s">
        <v>966</v>
      </c>
      <c r="BC2072" t="s">
        <v>967</v>
      </c>
      <c r="BD2072">
        <v>7613</v>
      </c>
    </row>
    <row r="2073" spans="54:56">
      <c r="BB2073" t="s">
        <v>58</v>
      </c>
      <c r="BC2073" t="s">
        <v>61</v>
      </c>
      <c r="BD2073">
        <v>7613</v>
      </c>
    </row>
    <row r="2074" spans="54:56">
      <c r="BB2074" t="s">
        <v>482</v>
      </c>
      <c r="BC2074" t="s">
        <v>1185</v>
      </c>
      <c r="BD2074">
        <v>7613</v>
      </c>
    </row>
    <row r="2075" spans="54:56">
      <c r="BB2075" t="s">
        <v>970</v>
      </c>
      <c r="BC2075" t="s">
        <v>971</v>
      </c>
      <c r="BD2075">
        <v>7613</v>
      </c>
    </row>
    <row r="2076" spans="54:56">
      <c r="BB2076" t="s">
        <v>959</v>
      </c>
      <c r="BC2076" t="s">
        <v>960</v>
      </c>
      <c r="BD2076">
        <v>7613</v>
      </c>
    </row>
    <row r="2077" spans="54:56">
      <c r="BB2077" t="s">
        <v>962</v>
      </c>
      <c r="BC2077" t="s">
        <v>963</v>
      </c>
      <c r="BD2077">
        <v>7613</v>
      </c>
    </row>
    <row r="2078" spans="54:56">
      <c r="BB2078" t="s">
        <v>69</v>
      </c>
      <c r="BC2078" t="s">
        <v>70</v>
      </c>
      <c r="BD2078">
        <v>1891</v>
      </c>
    </row>
    <row r="2079" spans="54:56">
      <c r="BB2079" t="s">
        <v>174</v>
      </c>
      <c r="BC2079" t="s">
        <v>207</v>
      </c>
      <c r="BD2079">
        <v>1891</v>
      </c>
    </row>
    <row r="2080" spans="54:56">
      <c r="BB2080" t="s">
        <v>118</v>
      </c>
      <c r="BC2080" t="s">
        <v>271</v>
      </c>
      <c r="BD2080">
        <v>1891</v>
      </c>
    </row>
    <row r="2081" spans="54:56">
      <c r="BB2081" t="s">
        <v>437</v>
      </c>
      <c r="BC2081" t="s">
        <v>438</v>
      </c>
      <c r="BD2081">
        <v>1891</v>
      </c>
    </row>
    <row r="2082" spans="54:56">
      <c r="BB2082" t="s">
        <v>392</v>
      </c>
      <c r="BC2082" t="s">
        <v>654</v>
      </c>
      <c r="BD2082">
        <v>1891</v>
      </c>
    </row>
    <row r="2083" spans="54:56">
      <c r="BB2083" t="s">
        <v>962</v>
      </c>
      <c r="BC2083" t="s">
        <v>963</v>
      </c>
      <c r="BD2083">
        <v>1891</v>
      </c>
    </row>
    <row r="2084" spans="54:56">
      <c r="BB2084" t="s">
        <v>964</v>
      </c>
      <c r="BC2084" t="s">
        <v>965</v>
      </c>
      <c r="BD2084">
        <v>1891</v>
      </c>
    </row>
    <row r="2085" spans="54:56">
      <c r="BB2085" t="s">
        <v>966</v>
      </c>
      <c r="BC2085" t="s">
        <v>967</v>
      </c>
      <c r="BD2085">
        <v>1891</v>
      </c>
    </row>
    <row r="2086" spans="54:56">
      <c r="BB2086" t="s">
        <v>970</v>
      </c>
      <c r="BC2086" t="s">
        <v>971</v>
      </c>
      <c r="BD2086">
        <v>1891</v>
      </c>
    </row>
    <row r="2087" spans="54:56">
      <c r="BB2087" t="s">
        <v>968</v>
      </c>
      <c r="BC2087" t="s">
        <v>969</v>
      </c>
      <c r="BD2087">
        <v>1891</v>
      </c>
    </row>
    <row r="2088" spans="54:56">
      <c r="BB2088" t="s">
        <v>959</v>
      </c>
      <c r="BC2088" t="s">
        <v>960</v>
      </c>
      <c r="BD2088">
        <v>1891</v>
      </c>
    </row>
    <row r="2089" spans="54:56">
      <c r="BB2089" t="s">
        <v>90</v>
      </c>
      <c r="BC2089" t="s">
        <v>127</v>
      </c>
      <c r="BD2089">
        <v>1891</v>
      </c>
    </row>
    <row r="2090" spans="54:56">
      <c r="BB2090" t="s">
        <v>388</v>
      </c>
      <c r="BC2090" t="s">
        <v>469</v>
      </c>
      <c r="BD2090">
        <v>1891</v>
      </c>
    </row>
    <row r="2091" spans="54:56">
      <c r="BB2091" t="s">
        <v>69</v>
      </c>
      <c r="BC2091" t="s">
        <v>70</v>
      </c>
      <c r="BD2091">
        <v>5741</v>
      </c>
    </row>
    <row r="2092" spans="54:56">
      <c r="BB2092" t="s">
        <v>174</v>
      </c>
      <c r="BC2092" t="s">
        <v>207</v>
      </c>
      <c r="BD2092">
        <v>5741</v>
      </c>
    </row>
    <row r="2093" spans="54:56">
      <c r="BB2093" t="s">
        <v>118</v>
      </c>
      <c r="BC2093" t="s">
        <v>271</v>
      </c>
      <c r="BD2093">
        <v>5741</v>
      </c>
    </row>
    <row r="2094" spans="54:56">
      <c r="BB2094" t="s">
        <v>437</v>
      </c>
      <c r="BC2094" t="s">
        <v>438</v>
      </c>
      <c r="BD2094">
        <v>5741</v>
      </c>
    </row>
    <row r="2095" spans="54:56">
      <c r="BB2095" t="s">
        <v>962</v>
      </c>
      <c r="BC2095" t="s">
        <v>963</v>
      </c>
      <c r="BD2095">
        <v>5741</v>
      </c>
    </row>
    <row r="2096" spans="54:56">
      <c r="BB2096" t="s">
        <v>964</v>
      </c>
      <c r="BC2096" t="s">
        <v>965</v>
      </c>
      <c r="BD2096">
        <v>5741</v>
      </c>
    </row>
    <row r="2097" spans="54:56">
      <c r="BB2097" t="s">
        <v>966</v>
      </c>
      <c r="BC2097" t="s">
        <v>967</v>
      </c>
      <c r="BD2097">
        <v>5741</v>
      </c>
    </row>
    <row r="2098" spans="54:56">
      <c r="BB2098" t="s">
        <v>970</v>
      </c>
      <c r="BC2098" t="s">
        <v>971</v>
      </c>
      <c r="BD2098">
        <v>5741</v>
      </c>
    </row>
    <row r="2099" spans="54:56">
      <c r="BB2099" t="s">
        <v>959</v>
      </c>
      <c r="BC2099" t="s">
        <v>960</v>
      </c>
      <c r="BD2099">
        <v>5741</v>
      </c>
    </row>
    <row r="2100" spans="54:56">
      <c r="BB2100" t="s">
        <v>379</v>
      </c>
      <c r="BC2100" t="s">
        <v>524</v>
      </c>
      <c r="BD2100">
        <v>5741</v>
      </c>
    </row>
    <row r="2101" spans="54:56">
      <c r="BB2101" t="s">
        <v>968</v>
      </c>
      <c r="BC2101" t="s">
        <v>969</v>
      </c>
      <c r="BD2101">
        <v>5741</v>
      </c>
    </row>
    <row r="2102" spans="54:56">
      <c r="BB2102" t="s">
        <v>69</v>
      </c>
      <c r="BC2102" t="s">
        <v>70</v>
      </c>
      <c r="BD2102">
        <v>3102</v>
      </c>
    </row>
    <row r="2103" spans="54:56">
      <c r="BB2103" t="s">
        <v>1186</v>
      </c>
      <c r="BC2103" t="s">
        <v>270</v>
      </c>
      <c r="BD2103">
        <v>3102</v>
      </c>
    </row>
    <row r="2104" spans="54:56">
      <c r="BB2104" t="s">
        <v>118</v>
      </c>
      <c r="BC2104" t="s">
        <v>271</v>
      </c>
      <c r="BD2104">
        <v>3102</v>
      </c>
    </row>
    <row r="2105" spans="54:56">
      <c r="BB2105" t="s">
        <v>90</v>
      </c>
      <c r="BC2105" t="s">
        <v>127</v>
      </c>
      <c r="BD2105">
        <v>3102</v>
      </c>
    </row>
    <row r="2106" spans="54:56">
      <c r="BB2106" t="s">
        <v>964</v>
      </c>
      <c r="BC2106" t="s">
        <v>965</v>
      </c>
      <c r="BD2106">
        <v>3102</v>
      </c>
    </row>
    <row r="2107" spans="54:56">
      <c r="BB2107" t="s">
        <v>966</v>
      </c>
      <c r="BC2107" t="s">
        <v>967</v>
      </c>
      <c r="BD2107">
        <v>3102</v>
      </c>
    </row>
    <row r="2108" spans="54:56">
      <c r="BB2108" t="s">
        <v>482</v>
      </c>
      <c r="BC2108" t="s">
        <v>1187</v>
      </c>
      <c r="BD2108">
        <v>3102</v>
      </c>
    </row>
    <row r="2109" spans="54:56">
      <c r="BB2109" t="s">
        <v>968</v>
      </c>
      <c r="BC2109" t="s">
        <v>969</v>
      </c>
      <c r="BD2109">
        <v>3102</v>
      </c>
    </row>
    <row r="2110" spans="54:56">
      <c r="BB2110" t="s">
        <v>970</v>
      </c>
      <c r="BC2110" t="s">
        <v>971</v>
      </c>
      <c r="BD2110">
        <v>3102</v>
      </c>
    </row>
    <row r="2111" spans="54:56">
      <c r="BB2111" t="s">
        <v>959</v>
      </c>
      <c r="BC2111" t="s">
        <v>960</v>
      </c>
      <c r="BD2111">
        <v>3102</v>
      </c>
    </row>
    <row r="2112" spans="54:56">
      <c r="BB2112" t="s">
        <v>537</v>
      </c>
      <c r="BC2112" t="s">
        <v>538</v>
      </c>
      <c r="BD2112">
        <v>3102</v>
      </c>
    </row>
    <row r="2113" spans="54:56">
      <c r="BB2113" t="s">
        <v>92</v>
      </c>
      <c r="BC2113" t="s">
        <v>405</v>
      </c>
      <c r="BD2113">
        <v>3102</v>
      </c>
    </row>
    <row r="2114" spans="54:56">
      <c r="BB2114" t="s">
        <v>379</v>
      </c>
      <c r="BC2114" t="s">
        <v>524</v>
      </c>
      <c r="BD2114">
        <v>3102</v>
      </c>
    </row>
    <row r="2115" spans="54:56">
      <c r="BB2115" t="s">
        <v>962</v>
      </c>
      <c r="BC2115" t="s">
        <v>963</v>
      </c>
      <c r="BD2115">
        <v>3102</v>
      </c>
    </row>
    <row r="2116" spans="54:56">
      <c r="BB2116" t="s">
        <v>69</v>
      </c>
      <c r="BC2116" t="s">
        <v>70</v>
      </c>
      <c r="BD2116">
        <v>3103</v>
      </c>
    </row>
    <row r="2117" spans="54:56">
      <c r="BB2117" t="s">
        <v>379</v>
      </c>
      <c r="BC2117" t="s">
        <v>524</v>
      </c>
      <c r="BD2117">
        <v>3103</v>
      </c>
    </row>
    <row r="2118" spans="54:56">
      <c r="BB2118" t="s">
        <v>90</v>
      </c>
      <c r="BC2118" t="s">
        <v>127</v>
      </c>
      <c r="BD2118">
        <v>3103</v>
      </c>
    </row>
    <row r="2119" spans="54:56">
      <c r="BB2119" t="s">
        <v>964</v>
      </c>
      <c r="BC2119" t="s">
        <v>965</v>
      </c>
      <c r="BD2119">
        <v>3103</v>
      </c>
    </row>
    <row r="2120" spans="54:56">
      <c r="BB2120" t="s">
        <v>966</v>
      </c>
      <c r="BC2120" t="s">
        <v>967</v>
      </c>
      <c r="BD2120">
        <v>3103</v>
      </c>
    </row>
    <row r="2121" spans="54:56">
      <c r="BB2121" t="s">
        <v>58</v>
      </c>
      <c r="BC2121" t="s">
        <v>61</v>
      </c>
      <c r="BD2121">
        <v>3103</v>
      </c>
    </row>
    <row r="2122" spans="54:56">
      <c r="BB2122" t="s">
        <v>968</v>
      </c>
      <c r="BC2122" t="s">
        <v>969</v>
      </c>
      <c r="BD2122">
        <v>3103</v>
      </c>
    </row>
    <row r="2123" spans="54:56">
      <c r="BB2123" t="s">
        <v>970</v>
      </c>
      <c r="BC2123" t="s">
        <v>971</v>
      </c>
      <c r="BD2123">
        <v>3103</v>
      </c>
    </row>
    <row r="2124" spans="54:56">
      <c r="BB2124" t="s">
        <v>537</v>
      </c>
      <c r="BC2124" t="s">
        <v>538</v>
      </c>
      <c r="BD2124">
        <v>3103</v>
      </c>
    </row>
    <row r="2125" spans="54:56">
      <c r="BB2125" t="s">
        <v>959</v>
      </c>
      <c r="BC2125" t="s">
        <v>960</v>
      </c>
      <c r="BD2125">
        <v>3103</v>
      </c>
    </row>
    <row r="2126" spans="54:56">
      <c r="BB2126" t="s">
        <v>482</v>
      </c>
      <c r="BC2126" t="s">
        <v>1188</v>
      </c>
      <c r="BD2126">
        <v>3103</v>
      </c>
    </row>
    <row r="2127" spans="54:56">
      <c r="BB2127" t="s">
        <v>962</v>
      </c>
      <c r="BC2127" t="s">
        <v>963</v>
      </c>
      <c r="BD2127">
        <v>3103</v>
      </c>
    </row>
    <row r="2128" spans="54:56">
      <c r="BB2128" t="s">
        <v>69</v>
      </c>
      <c r="BC2128" t="s">
        <v>70</v>
      </c>
      <c r="BD2128">
        <v>3107</v>
      </c>
    </row>
    <row r="2129" spans="54:56">
      <c r="BB2129" t="s">
        <v>58</v>
      </c>
      <c r="BC2129" t="s">
        <v>61</v>
      </c>
      <c r="BD2129">
        <v>3107</v>
      </c>
    </row>
    <row r="2130" spans="54:56">
      <c r="BB2130" t="s">
        <v>400</v>
      </c>
      <c r="BC2130" t="s">
        <v>401</v>
      </c>
      <c r="BD2130">
        <v>3107</v>
      </c>
    </row>
    <row r="2131" spans="54:56">
      <c r="BB2131" t="s">
        <v>90</v>
      </c>
      <c r="BC2131" t="s">
        <v>127</v>
      </c>
      <c r="BD2131">
        <v>3107</v>
      </c>
    </row>
    <row r="2132" spans="54:56">
      <c r="BB2132" t="s">
        <v>174</v>
      </c>
      <c r="BC2132" t="s">
        <v>207</v>
      </c>
      <c r="BD2132">
        <v>3107</v>
      </c>
    </row>
    <row r="2133" spans="54:56">
      <c r="BB2133" t="s">
        <v>962</v>
      </c>
      <c r="BC2133" t="s">
        <v>963</v>
      </c>
      <c r="BD2133">
        <v>3107</v>
      </c>
    </row>
    <row r="2134" spans="54:56">
      <c r="BB2134" t="s">
        <v>964</v>
      </c>
      <c r="BC2134" t="s">
        <v>965</v>
      </c>
      <c r="BD2134">
        <v>3107</v>
      </c>
    </row>
    <row r="2135" spans="54:56">
      <c r="BB2135" t="s">
        <v>966</v>
      </c>
      <c r="BC2135" t="s">
        <v>967</v>
      </c>
      <c r="BD2135">
        <v>3107</v>
      </c>
    </row>
    <row r="2136" spans="54:56">
      <c r="BB2136" t="s">
        <v>85</v>
      </c>
      <c r="BC2136" t="s">
        <v>813</v>
      </c>
      <c r="BD2136">
        <v>3107</v>
      </c>
    </row>
    <row r="2137" spans="54:56">
      <c r="BB2137" t="s">
        <v>970</v>
      </c>
      <c r="BC2137" t="s">
        <v>971</v>
      </c>
      <c r="BD2137">
        <v>3107</v>
      </c>
    </row>
    <row r="2138" spans="54:56">
      <c r="BB2138" t="s">
        <v>482</v>
      </c>
      <c r="BC2138" t="s">
        <v>1189</v>
      </c>
      <c r="BD2138">
        <v>3107</v>
      </c>
    </row>
    <row r="2139" spans="54:56">
      <c r="BB2139" t="s">
        <v>683</v>
      </c>
      <c r="BC2139" t="s">
        <v>538</v>
      </c>
      <c r="BD2139">
        <v>3107</v>
      </c>
    </row>
    <row r="2140" spans="54:56">
      <c r="BB2140" t="s">
        <v>968</v>
      </c>
      <c r="BC2140" t="s">
        <v>969</v>
      </c>
      <c r="BD2140">
        <v>3107</v>
      </c>
    </row>
    <row r="2141" spans="54:56">
      <c r="BB2141" t="s">
        <v>959</v>
      </c>
      <c r="BC2141" t="s">
        <v>960</v>
      </c>
      <c r="BD2141">
        <v>3107</v>
      </c>
    </row>
    <row r="2142" spans="54:56">
      <c r="BB2142" t="s">
        <v>69</v>
      </c>
      <c r="BC2142" t="s">
        <v>70</v>
      </c>
      <c r="BD2142">
        <v>2171</v>
      </c>
    </row>
    <row r="2143" spans="54:56">
      <c r="BB2143" t="s">
        <v>118</v>
      </c>
      <c r="BC2143" t="s">
        <v>271</v>
      </c>
      <c r="BD2143">
        <v>2171</v>
      </c>
    </row>
    <row r="2144" spans="54:56">
      <c r="BB2144" t="s">
        <v>437</v>
      </c>
      <c r="BC2144" t="s">
        <v>438</v>
      </c>
      <c r="BD2144">
        <v>2171</v>
      </c>
    </row>
    <row r="2145" spans="54:56">
      <c r="BB2145" t="s">
        <v>90</v>
      </c>
      <c r="BC2145" t="s">
        <v>127</v>
      </c>
      <c r="BD2145">
        <v>2171</v>
      </c>
    </row>
    <row r="2146" spans="54:56">
      <c r="BB2146" t="s">
        <v>1138</v>
      </c>
      <c r="BC2146" t="s">
        <v>1139</v>
      </c>
      <c r="BD2146">
        <v>2171</v>
      </c>
    </row>
    <row r="2147" spans="54:56">
      <c r="BB2147" t="s">
        <v>1140</v>
      </c>
      <c r="BC2147" t="s">
        <v>1111</v>
      </c>
      <c r="BD2147">
        <v>2171</v>
      </c>
    </row>
    <row r="2148" spans="54:56">
      <c r="BB2148" t="s">
        <v>1141</v>
      </c>
      <c r="BC2148" t="s">
        <v>1142</v>
      </c>
      <c r="BD2148">
        <v>2171</v>
      </c>
    </row>
    <row r="2149" spans="54:56">
      <c r="BB2149" t="s">
        <v>970</v>
      </c>
      <c r="BC2149" t="s">
        <v>971</v>
      </c>
      <c r="BD2149">
        <v>2171</v>
      </c>
    </row>
    <row r="2150" spans="54:56">
      <c r="BB2150" t="s">
        <v>482</v>
      </c>
      <c r="BC2150" t="s">
        <v>1190</v>
      </c>
      <c r="BD2150">
        <v>2171</v>
      </c>
    </row>
    <row r="2151" spans="54:56">
      <c r="BB2151" t="s">
        <v>968</v>
      </c>
      <c r="BC2151" t="s">
        <v>969</v>
      </c>
      <c r="BD2151">
        <v>2171</v>
      </c>
    </row>
    <row r="2152" spans="54:56">
      <c r="BB2152" t="s">
        <v>959</v>
      </c>
      <c r="BC2152" t="s">
        <v>960</v>
      </c>
      <c r="BD2152">
        <v>2171</v>
      </c>
    </row>
    <row r="2153" spans="54:56">
      <c r="BB2153" t="s">
        <v>962</v>
      </c>
      <c r="BC2153" t="s">
        <v>963</v>
      </c>
      <c r="BD2153">
        <v>2171</v>
      </c>
    </row>
    <row r="2154" spans="54:56">
      <c r="BB2154" t="s">
        <v>964</v>
      </c>
      <c r="BC2154" t="s">
        <v>965</v>
      </c>
      <c r="BD2154">
        <v>2171</v>
      </c>
    </row>
    <row r="2155" spans="54:56">
      <c r="BB2155" t="s">
        <v>966</v>
      </c>
      <c r="BC2155" t="s">
        <v>967</v>
      </c>
      <c r="BD2155">
        <v>2171</v>
      </c>
    </row>
    <row r="2156" spans="54:56">
      <c r="BB2156" t="s">
        <v>69</v>
      </c>
      <c r="BC2156" t="s">
        <v>70</v>
      </c>
      <c r="BD2156">
        <v>2177</v>
      </c>
    </row>
    <row r="2157" spans="54:56">
      <c r="BB2157" t="s">
        <v>118</v>
      </c>
      <c r="BC2157" t="s">
        <v>271</v>
      </c>
      <c r="BD2157">
        <v>2177</v>
      </c>
    </row>
    <row r="2158" spans="54:56">
      <c r="BB2158" t="s">
        <v>437</v>
      </c>
      <c r="BC2158" t="s">
        <v>438</v>
      </c>
      <c r="BD2158">
        <v>2177</v>
      </c>
    </row>
    <row r="2159" spans="54:56">
      <c r="BB2159" t="s">
        <v>90</v>
      </c>
      <c r="BC2159" t="s">
        <v>127</v>
      </c>
      <c r="BD2159">
        <v>2177</v>
      </c>
    </row>
    <row r="2160" spans="54:56">
      <c r="BB2160" t="s">
        <v>1138</v>
      </c>
      <c r="BC2160" t="s">
        <v>1139</v>
      </c>
      <c r="BD2160">
        <v>2177</v>
      </c>
    </row>
    <row r="2161" spans="54:56">
      <c r="BB2161" t="s">
        <v>1140</v>
      </c>
      <c r="BC2161" t="s">
        <v>1111</v>
      </c>
      <c r="BD2161">
        <v>2177</v>
      </c>
    </row>
    <row r="2162" spans="54:56">
      <c r="BB2162" t="s">
        <v>1141</v>
      </c>
      <c r="BC2162" t="s">
        <v>1142</v>
      </c>
      <c r="BD2162">
        <v>2177</v>
      </c>
    </row>
    <row r="2163" spans="54:56">
      <c r="BB2163" t="s">
        <v>970</v>
      </c>
      <c r="BC2163" t="s">
        <v>971</v>
      </c>
      <c r="BD2163">
        <v>2177</v>
      </c>
    </row>
    <row r="2164" spans="54:56">
      <c r="BB2164" t="s">
        <v>482</v>
      </c>
      <c r="BC2164" t="s">
        <v>1191</v>
      </c>
      <c r="BD2164">
        <v>2177</v>
      </c>
    </row>
    <row r="2165" spans="54:56">
      <c r="BB2165" t="s">
        <v>968</v>
      </c>
      <c r="BC2165" t="s">
        <v>969</v>
      </c>
      <c r="BD2165">
        <v>2177</v>
      </c>
    </row>
    <row r="2166" spans="54:56">
      <c r="BB2166" t="s">
        <v>959</v>
      </c>
      <c r="BC2166" t="s">
        <v>960</v>
      </c>
      <c r="BD2166">
        <v>2177</v>
      </c>
    </row>
    <row r="2167" spans="54:56">
      <c r="BB2167" t="s">
        <v>962</v>
      </c>
      <c r="BC2167" t="s">
        <v>963</v>
      </c>
      <c r="BD2167">
        <v>2177</v>
      </c>
    </row>
    <row r="2168" spans="54:56">
      <c r="BB2168" t="s">
        <v>964</v>
      </c>
      <c r="BC2168" t="s">
        <v>965</v>
      </c>
      <c r="BD2168">
        <v>2177</v>
      </c>
    </row>
    <row r="2169" spans="54:56">
      <c r="BB2169" t="s">
        <v>966</v>
      </c>
      <c r="BC2169" t="s">
        <v>967</v>
      </c>
      <c r="BD2169">
        <v>2177</v>
      </c>
    </row>
    <row r="2170" spans="54:56">
      <c r="BB2170" t="s">
        <v>69</v>
      </c>
      <c r="BC2170" t="s">
        <v>70</v>
      </c>
      <c r="BD2170">
        <v>2244</v>
      </c>
    </row>
    <row r="2171" spans="54:56">
      <c r="BB2171" t="s">
        <v>118</v>
      </c>
      <c r="BC2171" t="s">
        <v>271</v>
      </c>
      <c r="BD2171">
        <v>2244</v>
      </c>
    </row>
    <row r="2172" spans="54:56">
      <c r="BB2172" t="s">
        <v>437</v>
      </c>
      <c r="BC2172" t="s">
        <v>438</v>
      </c>
      <c r="BD2172">
        <v>2244</v>
      </c>
    </row>
    <row r="2173" spans="54:56">
      <c r="BB2173" t="s">
        <v>90</v>
      </c>
      <c r="BC2173" t="s">
        <v>127</v>
      </c>
      <c r="BD2173">
        <v>2244</v>
      </c>
    </row>
    <row r="2174" spans="54:56">
      <c r="BB2174" t="s">
        <v>1138</v>
      </c>
      <c r="BC2174" t="s">
        <v>1139</v>
      </c>
      <c r="BD2174">
        <v>2244</v>
      </c>
    </row>
    <row r="2175" spans="54:56">
      <c r="BB2175" t="s">
        <v>1140</v>
      </c>
      <c r="BC2175" t="s">
        <v>1111</v>
      </c>
      <c r="BD2175">
        <v>2244</v>
      </c>
    </row>
    <row r="2176" spans="54:56">
      <c r="BB2176" t="s">
        <v>1141</v>
      </c>
      <c r="BC2176" t="s">
        <v>1142</v>
      </c>
      <c r="BD2176">
        <v>2244</v>
      </c>
    </row>
    <row r="2177" spans="54:56">
      <c r="BB2177" t="s">
        <v>966</v>
      </c>
      <c r="BC2177" t="s">
        <v>967</v>
      </c>
      <c r="BD2177">
        <v>2244</v>
      </c>
    </row>
    <row r="2178" spans="54:56">
      <c r="BB2178" t="s">
        <v>970</v>
      </c>
      <c r="BC2178" t="s">
        <v>971</v>
      </c>
      <c r="BD2178">
        <v>2244</v>
      </c>
    </row>
    <row r="2179" spans="54:56">
      <c r="BB2179" t="s">
        <v>77</v>
      </c>
      <c r="BC2179" t="s">
        <v>78</v>
      </c>
      <c r="BD2179">
        <v>2244</v>
      </c>
    </row>
    <row r="2180" spans="54:56">
      <c r="BB2180" t="s">
        <v>482</v>
      </c>
      <c r="BC2180" t="s">
        <v>1192</v>
      </c>
      <c r="BD2180">
        <v>2244</v>
      </c>
    </row>
    <row r="2181" spans="54:56">
      <c r="BB2181" t="s">
        <v>968</v>
      </c>
      <c r="BC2181" t="s">
        <v>969</v>
      </c>
      <c r="BD2181">
        <v>2244</v>
      </c>
    </row>
    <row r="2182" spans="54:56">
      <c r="BB2182" t="s">
        <v>959</v>
      </c>
      <c r="BC2182" t="s">
        <v>960</v>
      </c>
      <c r="BD2182">
        <v>2244</v>
      </c>
    </row>
    <row r="2183" spans="54:56">
      <c r="BB2183" t="s">
        <v>962</v>
      </c>
      <c r="BC2183" t="s">
        <v>963</v>
      </c>
      <c r="BD2183">
        <v>2244</v>
      </c>
    </row>
    <row r="2184" spans="54:56">
      <c r="BB2184" t="s">
        <v>964</v>
      </c>
      <c r="BC2184" t="s">
        <v>965</v>
      </c>
      <c r="BD2184">
        <v>2244</v>
      </c>
    </row>
    <row r="2185" spans="54:56">
      <c r="BB2185" t="s">
        <v>118</v>
      </c>
      <c r="BC2185" t="s">
        <v>271</v>
      </c>
      <c r="BD2185">
        <v>2279</v>
      </c>
    </row>
    <row r="2186" spans="54:56">
      <c r="BB2186" t="s">
        <v>437</v>
      </c>
      <c r="BC2186" t="s">
        <v>438</v>
      </c>
      <c r="BD2186">
        <v>2279</v>
      </c>
    </row>
    <row r="2187" spans="54:56">
      <c r="BB2187" t="s">
        <v>90</v>
      </c>
      <c r="BC2187" t="s">
        <v>127</v>
      </c>
      <c r="BD2187">
        <v>2279</v>
      </c>
    </row>
    <row r="2188" spans="54:56">
      <c r="BB2188" t="s">
        <v>1138</v>
      </c>
      <c r="BC2188" t="s">
        <v>1139</v>
      </c>
      <c r="BD2188">
        <v>2279</v>
      </c>
    </row>
    <row r="2189" spans="54:56">
      <c r="BB2189" t="s">
        <v>1140</v>
      </c>
      <c r="BC2189" t="s">
        <v>1111</v>
      </c>
      <c r="BD2189">
        <v>2279</v>
      </c>
    </row>
    <row r="2190" spans="54:56">
      <c r="BB2190" t="s">
        <v>1141</v>
      </c>
      <c r="BC2190" t="s">
        <v>1142</v>
      </c>
      <c r="BD2190">
        <v>2279</v>
      </c>
    </row>
    <row r="2191" spans="54:56">
      <c r="BB2191" t="s">
        <v>966</v>
      </c>
      <c r="BC2191" t="s">
        <v>967</v>
      </c>
      <c r="BD2191">
        <v>2279</v>
      </c>
    </row>
    <row r="2192" spans="54:56">
      <c r="BB2192" t="s">
        <v>970</v>
      </c>
      <c r="BC2192" t="s">
        <v>971</v>
      </c>
      <c r="BD2192">
        <v>2279</v>
      </c>
    </row>
    <row r="2193" spans="54:56">
      <c r="BB2193" t="s">
        <v>968</v>
      </c>
      <c r="BC2193" t="s">
        <v>969</v>
      </c>
      <c r="BD2193">
        <v>2279</v>
      </c>
    </row>
    <row r="2194" spans="54:56">
      <c r="BB2194" t="s">
        <v>959</v>
      </c>
      <c r="BC2194" t="s">
        <v>960</v>
      </c>
      <c r="BD2194">
        <v>2279</v>
      </c>
    </row>
    <row r="2195" spans="54:56">
      <c r="BB2195" t="s">
        <v>482</v>
      </c>
      <c r="BC2195" t="s">
        <v>1193</v>
      </c>
      <c r="BD2195">
        <v>2279</v>
      </c>
    </row>
    <row r="2196" spans="54:56">
      <c r="BB2196" t="s">
        <v>962</v>
      </c>
      <c r="BC2196" t="s">
        <v>963</v>
      </c>
      <c r="BD2196">
        <v>2279</v>
      </c>
    </row>
    <row r="2197" spans="54:56">
      <c r="BB2197" t="s">
        <v>964</v>
      </c>
      <c r="BC2197" t="s">
        <v>965</v>
      </c>
      <c r="BD2197">
        <v>2279</v>
      </c>
    </row>
    <row r="2198" spans="54:56">
      <c r="BB2198" t="s">
        <v>69</v>
      </c>
      <c r="BC2198" t="s">
        <v>70</v>
      </c>
      <c r="BD2198">
        <v>2295</v>
      </c>
    </row>
    <row r="2199" spans="54:56">
      <c r="BB2199" t="s">
        <v>118</v>
      </c>
      <c r="BC2199" t="s">
        <v>271</v>
      </c>
      <c r="BD2199">
        <v>2295</v>
      </c>
    </row>
    <row r="2200" spans="54:56">
      <c r="BB2200" t="s">
        <v>437</v>
      </c>
      <c r="BC2200" t="s">
        <v>438</v>
      </c>
      <c r="BD2200">
        <v>2295</v>
      </c>
    </row>
    <row r="2201" spans="54:56">
      <c r="BB2201" t="s">
        <v>90</v>
      </c>
      <c r="BC2201" t="s">
        <v>127</v>
      </c>
      <c r="BD2201">
        <v>2295</v>
      </c>
    </row>
    <row r="2202" spans="54:56">
      <c r="BB2202" t="s">
        <v>1138</v>
      </c>
      <c r="BC2202" t="s">
        <v>1139</v>
      </c>
      <c r="BD2202">
        <v>2295</v>
      </c>
    </row>
    <row r="2203" spans="54:56">
      <c r="BB2203" t="s">
        <v>482</v>
      </c>
      <c r="BC2203" t="s">
        <v>1194</v>
      </c>
      <c r="BD2203">
        <v>2295</v>
      </c>
    </row>
    <row r="2204" spans="54:56">
      <c r="BB2204" t="s">
        <v>968</v>
      </c>
      <c r="BC2204" t="s">
        <v>969</v>
      </c>
      <c r="BD2204">
        <v>2295</v>
      </c>
    </row>
    <row r="2205" spans="54:56">
      <c r="BB2205" t="s">
        <v>959</v>
      </c>
      <c r="BC2205" t="s">
        <v>960</v>
      </c>
      <c r="BD2205">
        <v>2295</v>
      </c>
    </row>
    <row r="2206" spans="54:56">
      <c r="BB2206" t="s">
        <v>962</v>
      </c>
      <c r="BC2206" t="s">
        <v>963</v>
      </c>
      <c r="BD2206">
        <v>2295</v>
      </c>
    </row>
    <row r="2207" spans="54:56">
      <c r="BB2207" t="s">
        <v>964</v>
      </c>
      <c r="BC2207" t="s">
        <v>965</v>
      </c>
      <c r="BD2207">
        <v>2295</v>
      </c>
    </row>
    <row r="2208" spans="54:56">
      <c r="BB2208" t="s">
        <v>966</v>
      </c>
      <c r="BC2208" t="s">
        <v>967</v>
      </c>
      <c r="BD2208">
        <v>2295</v>
      </c>
    </row>
    <row r="2209" spans="54:56">
      <c r="BB2209" t="s">
        <v>970</v>
      </c>
      <c r="BC2209" t="s">
        <v>971</v>
      </c>
      <c r="BD2209">
        <v>2295</v>
      </c>
    </row>
    <row r="2210" spans="54:56">
      <c r="BB2210" t="s">
        <v>77</v>
      </c>
      <c r="BC2210" t="s">
        <v>78</v>
      </c>
      <c r="BD2210">
        <v>2295</v>
      </c>
    </row>
    <row r="2211" spans="54:56">
      <c r="BB2211" t="s">
        <v>537</v>
      </c>
      <c r="BC2211" t="s">
        <v>538</v>
      </c>
      <c r="BD2211">
        <v>2295</v>
      </c>
    </row>
    <row r="2212" spans="54:56">
      <c r="BB2212" t="s">
        <v>968</v>
      </c>
      <c r="BC2212" t="s">
        <v>969</v>
      </c>
      <c r="BD2212">
        <v>1577</v>
      </c>
    </row>
    <row r="2213" spans="54:56">
      <c r="BB2213" t="s">
        <v>959</v>
      </c>
      <c r="BC2213" t="s">
        <v>960</v>
      </c>
      <c r="BD2213">
        <v>1577</v>
      </c>
    </row>
    <row r="2214" spans="54:56">
      <c r="BB2214" t="s">
        <v>970</v>
      </c>
      <c r="BC2214" t="s">
        <v>971</v>
      </c>
      <c r="BD2214">
        <v>1577</v>
      </c>
    </row>
    <row r="2215" spans="54:56">
      <c r="BB2215" t="s">
        <v>962</v>
      </c>
      <c r="BC2215" t="s">
        <v>963</v>
      </c>
      <c r="BD2215">
        <v>1577</v>
      </c>
    </row>
    <row r="2216" spans="54:56">
      <c r="BB2216" t="s">
        <v>964</v>
      </c>
      <c r="BC2216" t="s">
        <v>965</v>
      </c>
      <c r="BD2216">
        <v>1577</v>
      </c>
    </row>
    <row r="2217" spans="54:56">
      <c r="BB2217" t="s">
        <v>966</v>
      </c>
      <c r="BC2217" t="s">
        <v>967</v>
      </c>
      <c r="BD2217">
        <v>1577</v>
      </c>
    </row>
    <row r="2218" spans="54:56">
      <c r="BB2218" t="s">
        <v>482</v>
      </c>
      <c r="BC2218" t="s">
        <v>1195</v>
      </c>
      <c r="BD2218">
        <v>1577</v>
      </c>
    </row>
    <row r="2219" spans="54:56">
      <c r="BB2219" t="s">
        <v>962</v>
      </c>
      <c r="BC2219" t="s">
        <v>963</v>
      </c>
      <c r="BD2219">
        <v>1922</v>
      </c>
    </row>
    <row r="2220" spans="54:56">
      <c r="BB2220" t="s">
        <v>964</v>
      </c>
      <c r="BC2220" t="s">
        <v>965</v>
      </c>
      <c r="BD2220">
        <v>1922</v>
      </c>
    </row>
    <row r="2221" spans="54:56">
      <c r="BB2221" t="s">
        <v>966</v>
      </c>
      <c r="BC2221" t="s">
        <v>967</v>
      </c>
      <c r="BD2221">
        <v>1922</v>
      </c>
    </row>
    <row r="2222" spans="54:56">
      <c r="BB2222" t="s">
        <v>482</v>
      </c>
      <c r="BC2222" t="s">
        <v>1196</v>
      </c>
      <c r="BD2222">
        <v>1922</v>
      </c>
    </row>
    <row r="2223" spans="54:56">
      <c r="BB2223" t="s">
        <v>968</v>
      </c>
      <c r="BC2223" t="s">
        <v>969</v>
      </c>
      <c r="BD2223">
        <v>1922</v>
      </c>
    </row>
    <row r="2224" spans="54:56">
      <c r="BB2224" t="s">
        <v>970</v>
      </c>
      <c r="BC2224" t="s">
        <v>971</v>
      </c>
      <c r="BD2224">
        <v>1922</v>
      </c>
    </row>
    <row r="2225" spans="54:56">
      <c r="BB2225" t="s">
        <v>959</v>
      </c>
      <c r="BC2225" t="s">
        <v>960</v>
      </c>
      <c r="BD2225">
        <v>1922</v>
      </c>
    </row>
    <row r="2226" spans="54:56">
      <c r="BB2226" t="s">
        <v>578</v>
      </c>
      <c r="BC2226" t="s">
        <v>1197</v>
      </c>
      <c r="BD2226">
        <v>4339</v>
      </c>
    </row>
    <row r="2227" spans="54:56">
      <c r="BB2227" t="s">
        <v>1198</v>
      </c>
      <c r="BC2227" t="s">
        <v>1199</v>
      </c>
      <c r="BD2227">
        <v>5695</v>
      </c>
    </row>
    <row r="2228" spans="54:56">
      <c r="BB2228" t="s">
        <v>1200</v>
      </c>
      <c r="BC2228" t="s">
        <v>1201</v>
      </c>
      <c r="BD2228">
        <v>5695</v>
      </c>
    </row>
    <row r="2229" spans="54:56">
      <c r="BB2229" t="s">
        <v>1202</v>
      </c>
      <c r="BC2229" t="s">
        <v>1203</v>
      </c>
      <c r="BD2229">
        <v>5695</v>
      </c>
    </row>
    <row r="2230" spans="54:56">
      <c r="BB2230" t="s">
        <v>382</v>
      </c>
      <c r="BC2230" t="s">
        <v>1204</v>
      </c>
      <c r="BD2230">
        <v>1346</v>
      </c>
    </row>
    <row r="2231" spans="54:56">
      <c r="BB2231" t="s">
        <v>1205</v>
      </c>
      <c r="BC2231" t="s">
        <v>1206</v>
      </c>
      <c r="BD2231">
        <v>1346</v>
      </c>
    </row>
    <row r="2232" spans="54:56">
      <c r="BB2232" t="s">
        <v>392</v>
      </c>
      <c r="BC2232" t="s">
        <v>1207</v>
      </c>
      <c r="BD2232">
        <v>1346</v>
      </c>
    </row>
    <row r="2233" spans="54:56">
      <c r="BB2233" t="s">
        <v>85</v>
      </c>
      <c r="BC2233" t="s">
        <v>1084</v>
      </c>
      <c r="BD2233">
        <v>1346</v>
      </c>
    </row>
    <row r="2234" spans="54:56">
      <c r="BB2234" t="s">
        <v>912</v>
      </c>
      <c r="BC2234" t="s">
        <v>1208</v>
      </c>
      <c r="BD2234">
        <v>1346</v>
      </c>
    </row>
    <row r="2235" spans="54:56">
      <c r="BB2235" t="s">
        <v>1209</v>
      </c>
      <c r="BC2235" t="s">
        <v>1210</v>
      </c>
      <c r="BD2235">
        <v>2035</v>
      </c>
    </row>
    <row r="2236" spans="54:56">
      <c r="BB2236" t="s">
        <v>1211</v>
      </c>
      <c r="BC2236" t="s">
        <v>1212</v>
      </c>
      <c r="BD2236">
        <v>2035</v>
      </c>
    </row>
    <row r="2237" spans="54:56">
      <c r="BB2237" t="s">
        <v>1209</v>
      </c>
      <c r="BC2237" t="s">
        <v>1213</v>
      </c>
      <c r="BD2237">
        <v>2029</v>
      </c>
    </row>
    <row r="2238" spans="54:56">
      <c r="BB2238" t="s">
        <v>1211</v>
      </c>
      <c r="BC2238" t="s">
        <v>1212</v>
      </c>
      <c r="BD2238">
        <v>2029</v>
      </c>
    </row>
    <row r="2239" spans="54:56">
      <c r="BB2239" t="s">
        <v>425</v>
      </c>
      <c r="BC2239" t="s">
        <v>1214</v>
      </c>
      <c r="BD2239">
        <v>2029</v>
      </c>
    </row>
    <row r="2240" spans="54:56">
      <c r="BB2240" t="s">
        <v>547</v>
      </c>
      <c r="BC2240" t="s">
        <v>1215</v>
      </c>
      <c r="BD2240">
        <v>3729</v>
      </c>
    </row>
    <row r="2241" spans="54:56">
      <c r="BB2241" t="s">
        <v>549</v>
      </c>
      <c r="BC2241" t="s">
        <v>1216</v>
      </c>
      <c r="BD2241">
        <v>3729</v>
      </c>
    </row>
    <row r="2242" spans="54:56">
      <c r="BB2242" t="s">
        <v>476</v>
      </c>
      <c r="BC2242" t="s">
        <v>1217</v>
      </c>
      <c r="BD2242">
        <v>3729</v>
      </c>
    </row>
    <row r="2243" spans="54:56">
      <c r="BB2243" t="s">
        <v>551</v>
      </c>
      <c r="BC2243" t="s">
        <v>1218</v>
      </c>
      <c r="BD2243">
        <v>3729</v>
      </c>
    </row>
    <row r="2244" spans="54:56">
      <c r="BB2244" t="s">
        <v>555</v>
      </c>
      <c r="BC2244" t="s">
        <v>1219</v>
      </c>
      <c r="BD2244">
        <v>3729</v>
      </c>
    </row>
    <row r="2245" spans="54:56">
      <c r="BB2245" t="s">
        <v>558</v>
      </c>
      <c r="BC2245" t="s">
        <v>1220</v>
      </c>
      <c r="BD2245">
        <v>3729</v>
      </c>
    </row>
    <row r="2246" spans="54:56">
      <c r="BB2246" t="s">
        <v>476</v>
      </c>
      <c r="BC2246" t="s">
        <v>1221</v>
      </c>
      <c r="BD2246">
        <v>3271</v>
      </c>
    </row>
    <row r="2247" spans="54:56">
      <c r="BB2247" t="s">
        <v>1222</v>
      </c>
      <c r="BC2247" t="s">
        <v>1223</v>
      </c>
      <c r="BD2247">
        <v>3271</v>
      </c>
    </row>
    <row r="2248" spans="54:56">
      <c r="BB2248" t="s">
        <v>1224</v>
      </c>
      <c r="BC2248" t="s">
        <v>1225</v>
      </c>
      <c r="BD2248">
        <v>3271</v>
      </c>
    </row>
    <row r="2249" spans="54:56">
      <c r="BB2249" t="s">
        <v>382</v>
      </c>
      <c r="BC2249" t="s">
        <v>1226</v>
      </c>
      <c r="BD2249">
        <v>1464</v>
      </c>
    </row>
    <row r="2250" spans="54:56">
      <c r="BB2250" t="s">
        <v>563</v>
      </c>
      <c r="BC2250" t="s">
        <v>1227</v>
      </c>
      <c r="BD2250">
        <v>1464</v>
      </c>
    </row>
    <row r="2251" spans="54:56">
      <c r="BB2251" t="s">
        <v>392</v>
      </c>
      <c r="BC2251" t="s">
        <v>1207</v>
      </c>
      <c r="BD2251">
        <v>1464</v>
      </c>
    </row>
    <row r="2252" spans="54:56">
      <c r="BB2252" t="s">
        <v>565</v>
      </c>
      <c r="BC2252" t="s">
        <v>1228</v>
      </c>
      <c r="BD2252">
        <v>1464</v>
      </c>
    </row>
    <row r="2253" spans="54:56">
      <c r="BB2253" t="s">
        <v>439</v>
      </c>
      <c r="BC2253" t="s">
        <v>1229</v>
      </c>
      <c r="BD2253">
        <v>988</v>
      </c>
    </row>
    <row r="2254" spans="54:56">
      <c r="BB2254" t="s">
        <v>435</v>
      </c>
      <c r="BC2254" t="s">
        <v>436</v>
      </c>
      <c r="BD2254">
        <v>988</v>
      </c>
    </row>
    <row r="2255" spans="54:56">
      <c r="BB2255" t="s">
        <v>445</v>
      </c>
      <c r="BC2255" t="s">
        <v>1230</v>
      </c>
      <c r="BD2255">
        <v>988</v>
      </c>
    </row>
    <row r="2256" spans="54:56">
      <c r="BB2256" t="s">
        <v>441</v>
      </c>
      <c r="BC2256" t="s">
        <v>1231</v>
      </c>
      <c r="BD2256">
        <v>988</v>
      </c>
    </row>
    <row r="2257" spans="54:56">
      <c r="BB2257" t="s">
        <v>447</v>
      </c>
      <c r="BC2257" t="s">
        <v>448</v>
      </c>
      <c r="BD2257">
        <v>988</v>
      </c>
    </row>
    <row r="2258" spans="54:56">
      <c r="BB2258" t="s">
        <v>453</v>
      </c>
      <c r="BC2258" t="s">
        <v>1221</v>
      </c>
      <c r="BD2258">
        <v>988</v>
      </c>
    </row>
    <row r="2259" spans="54:56">
      <c r="BB2259" t="s">
        <v>1232</v>
      </c>
      <c r="BC2259" t="s">
        <v>1233</v>
      </c>
      <c r="BD2259">
        <v>6144</v>
      </c>
    </row>
    <row r="2260" spans="54:56">
      <c r="BB2260" t="s">
        <v>578</v>
      </c>
      <c r="BC2260" t="s">
        <v>1197</v>
      </c>
      <c r="BD2260">
        <v>1377</v>
      </c>
    </row>
    <row r="2261" spans="54:56">
      <c r="BB2261" t="s">
        <v>580</v>
      </c>
      <c r="BC2261" t="s">
        <v>1234</v>
      </c>
      <c r="BD2261">
        <v>1377</v>
      </c>
    </row>
    <row r="2262" spans="54:56">
      <c r="BB2262" t="s">
        <v>382</v>
      </c>
      <c r="BC2262" t="s">
        <v>1235</v>
      </c>
      <c r="BD2262">
        <v>1377</v>
      </c>
    </row>
    <row r="2263" spans="54:56">
      <c r="BB2263" t="s">
        <v>585</v>
      </c>
      <c r="BC2263" t="s">
        <v>1236</v>
      </c>
      <c r="BD2263">
        <v>1377</v>
      </c>
    </row>
    <row r="2264" spans="54:56">
      <c r="BB2264" t="s">
        <v>137</v>
      </c>
      <c r="BC2264" t="s">
        <v>1084</v>
      </c>
      <c r="BD2264">
        <v>1377</v>
      </c>
    </row>
    <row r="2265" spans="54:56">
      <c r="BB2265" t="s">
        <v>1237</v>
      </c>
      <c r="BC2265" t="s">
        <v>1238</v>
      </c>
      <c r="BD2265">
        <v>3777</v>
      </c>
    </row>
    <row r="2266" spans="54:56">
      <c r="BB2266" t="s">
        <v>212</v>
      </c>
      <c r="BC2266" t="s">
        <v>1239</v>
      </c>
      <c r="BD2266">
        <v>3777</v>
      </c>
    </row>
    <row r="2267" spans="54:56">
      <c r="BB2267" t="s">
        <v>555</v>
      </c>
      <c r="BC2267" t="s">
        <v>1240</v>
      </c>
      <c r="BD2267">
        <v>3777</v>
      </c>
    </row>
    <row r="2268" spans="54:56">
      <c r="BB2268" t="s">
        <v>1241</v>
      </c>
      <c r="BC2268" t="s">
        <v>1242</v>
      </c>
      <c r="BD2268">
        <v>3777</v>
      </c>
    </row>
    <row r="2269" spans="54:56">
      <c r="BB2269" t="s">
        <v>1002</v>
      </c>
      <c r="BC2269" t="s">
        <v>1243</v>
      </c>
      <c r="BD2269">
        <v>3777</v>
      </c>
    </row>
    <row r="2270" spans="54:56">
      <c r="BB2270" t="s">
        <v>345</v>
      </c>
      <c r="BC2270" t="s">
        <v>1244</v>
      </c>
      <c r="BD2270">
        <v>3827</v>
      </c>
    </row>
    <row r="2271" spans="54:56">
      <c r="BB2271" t="s">
        <v>347</v>
      </c>
      <c r="BC2271" t="s">
        <v>1245</v>
      </c>
      <c r="BD2271">
        <v>3827</v>
      </c>
    </row>
    <row r="2272" spans="54:56">
      <c r="BB2272" t="s">
        <v>349</v>
      </c>
      <c r="BC2272" t="s">
        <v>1246</v>
      </c>
      <c r="BD2272">
        <v>3827</v>
      </c>
    </row>
    <row r="2273" spans="54:56">
      <c r="BB2273" t="s">
        <v>351</v>
      </c>
      <c r="BC2273" t="s">
        <v>1247</v>
      </c>
      <c r="BD2273">
        <v>3827</v>
      </c>
    </row>
    <row r="2274" spans="54:56">
      <c r="BB2274" t="s">
        <v>353</v>
      </c>
      <c r="BC2274" t="s">
        <v>1248</v>
      </c>
      <c r="BD2274">
        <v>3827</v>
      </c>
    </row>
    <row r="2275" spans="54:56">
      <c r="BB2275" t="s">
        <v>355</v>
      </c>
      <c r="BC2275" t="s">
        <v>1249</v>
      </c>
      <c r="BD2275">
        <v>3827</v>
      </c>
    </row>
    <row r="2276" spans="54:56">
      <c r="BB2276" t="s">
        <v>357</v>
      </c>
      <c r="BC2276" t="s">
        <v>1250</v>
      </c>
      <c r="BD2276">
        <v>3827</v>
      </c>
    </row>
    <row r="2277" spans="54:56">
      <c r="BB2277" t="s">
        <v>359</v>
      </c>
      <c r="BC2277" t="s">
        <v>1251</v>
      </c>
      <c r="BD2277">
        <v>3827</v>
      </c>
    </row>
    <row r="2278" spans="54:56">
      <c r="BB2278" t="s">
        <v>361</v>
      </c>
      <c r="BC2278" t="s">
        <v>1252</v>
      </c>
      <c r="BD2278">
        <v>3827</v>
      </c>
    </row>
    <row r="2279" spans="54:56">
      <c r="BB2279" t="s">
        <v>363</v>
      </c>
      <c r="BC2279" t="s">
        <v>1253</v>
      </c>
      <c r="BD2279">
        <v>3827</v>
      </c>
    </row>
    <row r="2280" spans="54:56">
      <c r="BB2280" t="s">
        <v>365</v>
      </c>
      <c r="BC2280" t="s">
        <v>1254</v>
      </c>
      <c r="BD2280">
        <v>3827</v>
      </c>
    </row>
    <row r="2281" spans="54:56">
      <c r="BB2281" t="s">
        <v>333</v>
      </c>
      <c r="BC2281" t="s">
        <v>1255</v>
      </c>
      <c r="BD2281">
        <v>3827</v>
      </c>
    </row>
    <row r="2282" spans="54:56">
      <c r="BB2282" t="s">
        <v>368</v>
      </c>
      <c r="BC2282" t="s">
        <v>1256</v>
      </c>
      <c r="BD2282">
        <v>3827</v>
      </c>
    </row>
    <row r="2283" spans="54:56">
      <c r="BB2283" t="s">
        <v>370</v>
      </c>
      <c r="BC2283" t="s">
        <v>1257</v>
      </c>
      <c r="BD2283">
        <v>3827</v>
      </c>
    </row>
    <row r="2284" spans="54:56">
      <c r="BB2284" t="s">
        <v>372</v>
      </c>
      <c r="BC2284" t="s">
        <v>1258</v>
      </c>
      <c r="BD2284">
        <v>3827</v>
      </c>
    </row>
    <row r="2285" spans="54:56">
      <c r="BB2285" t="s">
        <v>374</v>
      </c>
      <c r="BC2285" t="s">
        <v>1259</v>
      </c>
      <c r="BD2285">
        <v>3827</v>
      </c>
    </row>
    <row r="2286" spans="54:56">
      <c r="BB2286" t="s">
        <v>212</v>
      </c>
      <c r="BC2286" t="s">
        <v>1260</v>
      </c>
      <c r="BD2286">
        <v>4289</v>
      </c>
    </row>
    <row r="2287" spans="54:56">
      <c r="BB2287" t="s">
        <v>500</v>
      </c>
      <c r="BC2287" t="s">
        <v>1217</v>
      </c>
      <c r="BD2287">
        <v>4289</v>
      </c>
    </row>
    <row r="2288" spans="54:56">
      <c r="BB2288" t="s">
        <v>222</v>
      </c>
      <c r="BC2288" t="s">
        <v>1261</v>
      </c>
      <c r="BD2288">
        <v>4289</v>
      </c>
    </row>
    <row r="2289" spans="54:56">
      <c r="BB2289" t="s">
        <v>1262</v>
      </c>
      <c r="BC2289" t="s">
        <v>1263</v>
      </c>
      <c r="BD2289">
        <v>4289</v>
      </c>
    </row>
    <row r="2290" spans="54:56">
      <c r="BB2290" t="s">
        <v>1264</v>
      </c>
      <c r="BC2290" t="s">
        <v>1265</v>
      </c>
      <c r="BD2290">
        <v>3700</v>
      </c>
    </row>
    <row r="2291" spans="54:56">
      <c r="BB2291" t="s">
        <v>304</v>
      </c>
      <c r="BC2291" t="s">
        <v>1266</v>
      </c>
      <c r="BD2291">
        <v>3700</v>
      </c>
    </row>
    <row r="2292" spans="54:56">
      <c r="BB2292" t="s">
        <v>212</v>
      </c>
      <c r="BC2292" t="s">
        <v>1239</v>
      </c>
      <c r="BD2292">
        <v>3700</v>
      </c>
    </row>
    <row r="2293" spans="54:56">
      <c r="BB2293" t="s">
        <v>1267</v>
      </c>
      <c r="BC2293" t="s">
        <v>1268</v>
      </c>
      <c r="BD2293">
        <v>3700</v>
      </c>
    </row>
    <row r="2294" spans="54:56">
      <c r="BB2294" t="s">
        <v>1269</v>
      </c>
      <c r="BC2294" t="s">
        <v>1270</v>
      </c>
      <c r="BD2294">
        <v>3700</v>
      </c>
    </row>
    <row r="2295" spans="54:56">
      <c r="BB2295" t="s">
        <v>85</v>
      </c>
      <c r="BC2295" t="s">
        <v>1271</v>
      </c>
      <c r="BD2295">
        <v>3700</v>
      </c>
    </row>
    <row r="2296" spans="54:56">
      <c r="BB2296" t="s">
        <v>222</v>
      </c>
      <c r="BC2296" t="s">
        <v>1261</v>
      </c>
      <c r="BD2296">
        <v>3700</v>
      </c>
    </row>
    <row r="2297" spans="54:56">
      <c r="BB2297" t="s">
        <v>1272</v>
      </c>
      <c r="BC2297" t="s">
        <v>1273</v>
      </c>
      <c r="BD2297">
        <v>3700</v>
      </c>
    </row>
    <row r="2298" spans="54:56">
      <c r="BB2298" t="s">
        <v>382</v>
      </c>
      <c r="BC2298" t="s">
        <v>1274</v>
      </c>
      <c r="BD2298">
        <v>1242</v>
      </c>
    </row>
    <row r="2299" spans="54:56">
      <c r="BB2299" t="s">
        <v>1275</v>
      </c>
      <c r="BC2299" t="s">
        <v>1276</v>
      </c>
      <c r="BD2299">
        <v>1242</v>
      </c>
    </row>
    <row r="2300" spans="54:56">
      <c r="BB2300" t="s">
        <v>1277</v>
      </c>
      <c r="BC2300" t="s">
        <v>1278</v>
      </c>
      <c r="BD2300">
        <v>1242</v>
      </c>
    </row>
    <row r="2301" spans="54:56">
      <c r="BB2301" t="s">
        <v>106</v>
      </c>
      <c r="BC2301" t="s">
        <v>1279</v>
      </c>
      <c r="BD2301">
        <v>1242</v>
      </c>
    </row>
    <row r="2302" spans="54:56">
      <c r="BB2302" t="s">
        <v>137</v>
      </c>
      <c r="BC2302" t="s">
        <v>1084</v>
      </c>
      <c r="BD2302">
        <v>1242</v>
      </c>
    </row>
    <row r="2303" spans="54:56">
      <c r="BB2303" t="s">
        <v>392</v>
      </c>
      <c r="BC2303" t="s">
        <v>1207</v>
      </c>
      <c r="BD2303">
        <v>1242</v>
      </c>
    </row>
    <row r="2304" spans="54:56">
      <c r="BB2304" t="s">
        <v>382</v>
      </c>
      <c r="BC2304" t="s">
        <v>1280</v>
      </c>
      <c r="BD2304">
        <v>1244</v>
      </c>
    </row>
    <row r="2305" spans="54:56">
      <c r="BB2305" t="s">
        <v>252</v>
      </c>
      <c r="BC2305" t="s">
        <v>1207</v>
      </c>
      <c r="BD2305">
        <v>1244</v>
      </c>
    </row>
    <row r="2306" spans="54:56">
      <c r="BB2306" t="s">
        <v>652</v>
      </c>
      <c r="BC2306" t="s">
        <v>1281</v>
      </c>
      <c r="BD2306">
        <v>1244</v>
      </c>
    </row>
    <row r="2307" spans="54:56">
      <c r="BB2307" t="s">
        <v>1232</v>
      </c>
      <c r="BC2307" t="s">
        <v>1282</v>
      </c>
      <c r="BD2307">
        <v>1589</v>
      </c>
    </row>
    <row r="2308" spans="54:56">
      <c r="BB2308" t="s">
        <v>1283</v>
      </c>
      <c r="BC2308" t="s">
        <v>1284</v>
      </c>
      <c r="BD2308">
        <v>1589</v>
      </c>
    </row>
    <row r="2309" spans="54:56">
      <c r="BB2309" t="s">
        <v>585</v>
      </c>
      <c r="BC2309" t="s">
        <v>1285</v>
      </c>
      <c r="BD2309">
        <v>1589</v>
      </c>
    </row>
    <row r="2310" spans="54:56">
      <c r="BB2310" t="s">
        <v>137</v>
      </c>
      <c r="BC2310" t="s">
        <v>1084</v>
      </c>
      <c r="BD2310">
        <v>1589</v>
      </c>
    </row>
    <row r="2311" spans="54:56">
      <c r="BB2311" t="s">
        <v>1086</v>
      </c>
      <c r="BC2311" t="s">
        <v>588</v>
      </c>
      <c r="BD2311">
        <v>1589</v>
      </c>
    </row>
    <row r="2312" spans="54:56">
      <c r="BB2312" t="s">
        <v>1286</v>
      </c>
      <c r="BC2312" t="s">
        <v>1287</v>
      </c>
      <c r="BD2312">
        <v>2678</v>
      </c>
    </row>
    <row r="2313" spans="54:56">
      <c r="BB2313" t="s">
        <v>1288</v>
      </c>
      <c r="BC2313" t="s">
        <v>1289</v>
      </c>
      <c r="BD2313">
        <v>2678</v>
      </c>
    </row>
    <row r="2314" spans="54:56">
      <c r="BB2314" t="s">
        <v>1290</v>
      </c>
      <c r="BC2314" t="e">
        <v>#N/A</v>
      </c>
      <c r="BD2314">
        <v>2678</v>
      </c>
    </row>
    <row r="2315" spans="54:56">
      <c r="BB2315" t="s">
        <v>1291</v>
      </c>
      <c r="BC2315" t="s">
        <v>1292</v>
      </c>
      <c r="BD2315">
        <v>2678</v>
      </c>
    </row>
    <row r="2316" spans="54:56">
      <c r="BB2316" t="s">
        <v>466</v>
      </c>
      <c r="BC2316" t="s">
        <v>1293</v>
      </c>
      <c r="BD2316">
        <v>1351</v>
      </c>
    </row>
    <row r="2317" spans="54:56">
      <c r="BB2317" t="s">
        <v>409</v>
      </c>
      <c r="BC2317" t="s">
        <v>1294</v>
      </c>
      <c r="BD2317">
        <v>1351</v>
      </c>
    </row>
    <row r="2318" spans="54:56">
      <c r="BB2318" t="s">
        <v>673</v>
      </c>
      <c r="BC2318" t="s">
        <v>1295</v>
      </c>
      <c r="BD2318">
        <v>1348</v>
      </c>
    </row>
    <row r="2319" spans="54:56">
      <c r="BB2319" t="s">
        <v>675</v>
      </c>
      <c r="BC2319" t="s">
        <v>1296</v>
      </c>
      <c r="BD2319">
        <v>1348</v>
      </c>
    </row>
    <row r="2320" spans="54:56">
      <c r="BB2320" t="s">
        <v>677</v>
      </c>
      <c r="BC2320" t="s">
        <v>1297</v>
      </c>
      <c r="BD2320">
        <v>1348</v>
      </c>
    </row>
    <row r="2321" spans="54:56">
      <c r="BB2321" t="s">
        <v>679</v>
      </c>
      <c r="BC2321" t="s">
        <v>1298</v>
      </c>
      <c r="BD2321">
        <v>1348</v>
      </c>
    </row>
    <row r="2322" spans="54:56">
      <c r="BB2322" t="s">
        <v>681</v>
      </c>
      <c r="BC2322" t="s">
        <v>1299</v>
      </c>
      <c r="BD2322">
        <v>1348</v>
      </c>
    </row>
    <row r="2323" spans="54:56">
      <c r="BB2323" t="s">
        <v>684</v>
      </c>
      <c r="BC2323" t="s">
        <v>1300</v>
      </c>
      <c r="BD2323">
        <v>1348</v>
      </c>
    </row>
    <row r="2324" spans="54:56">
      <c r="BB2324" t="s">
        <v>692</v>
      </c>
      <c r="BC2324" t="s">
        <v>1301</v>
      </c>
      <c r="BD2324">
        <v>1555</v>
      </c>
    </row>
    <row r="2325" spans="54:56">
      <c r="BB2325" t="s">
        <v>693</v>
      </c>
      <c r="BC2325" t="s">
        <v>1302</v>
      </c>
      <c r="BD2325">
        <v>1555</v>
      </c>
    </row>
    <row r="2326" spans="54:56">
      <c r="BB2326" t="s">
        <v>695</v>
      </c>
      <c r="BC2326" t="s">
        <v>1303</v>
      </c>
      <c r="BD2326">
        <v>1555</v>
      </c>
    </row>
    <row r="2327" spans="54:56">
      <c r="BB2327" t="s">
        <v>697</v>
      </c>
      <c r="BC2327" t="s">
        <v>1304</v>
      </c>
      <c r="BD2327">
        <v>1555</v>
      </c>
    </row>
    <row r="2328" spans="54:56">
      <c r="BB2328" t="s">
        <v>699</v>
      </c>
      <c r="BC2328" t="s">
        <v>1305</v>
      </c>
      <c r="BD2328">
        <v>1555</v>
      </c>
    </row>
    <row r="2329" spans="54:56">
      <c r="BB2329" t="s">
        <v>700</v>
      </c>
      <c r="BC2329" t="s">
        <v>1306</v>
      </c>
      <c r="BD2329">
        <v>1555</v>
      </c>
    </row>
    <row r="2330" spans="54:56">
      <c r="BB2330" t="s">
        <v>692</v>
      </c>
      <c r="BC2330" t="s">
        <v>1301</v>
      </c>
      <c r="BD2330">
        <v>1525</v>
      </c>
    </row>
    <row r="2331" spans="54:56">
      <c r="BB2331" t="s">
        <v>693</v>
      </c>
      <c r="BC2331" t="s">
        <v>1302</v>
      </c>
      <c r="BD2331">
        <v>1525</v>
      </c>
    </row>
    <row r="2332" spans="54:56">
      <c r="BB2332" t="s">
        <v>695</v>
      </c>
      <c r="BC2332" t="s">
        <v>1303</v>
      </c>
      <c r="BD2332">
        <v>1525</v>
      </c>
    </row>
    <row r="2333" spans="54:56">
      <c r="BB2333" t="s">
        <v>709</v>
      </c>
      <c r="BC2333" t="s">
        <v>1307</v>
      </c>
      <c r="BD2333">
        <v>1525</v>
      </c>
    </row>
    <row r="2334" spans="54:56">
      <c r="BB2334" t="s">
        <v>699</v>
      </c>
      <c r="BC2334" t="s">
        <v>1305</v>
      </c>
      <c r="BD2334">
        <v>1525</v>
      </c>
    </row>
    <row r="2335" spans="54:56">
      <c r="BB2335" t="s">
        <v>1308</v>
      </c>
      <c r="BC2335" t="s">
        <v>1309</v>
      </c>
      <c r="BD2335">
        <v>1525</v>
      </c>
    </row>
    <row r="2336" spans="54:56">
      <c r="BB2336" t="s">
        <v>1310</v>
      </c>
      <c r="BC2336" t="s">
        <v>1301</v>
      </c>
      <c r="BD2336">
        <v>1525</v>
      </c>
    </row>
    <row r="2337" spans="54:56">
      <c r="BB2337" t="s">
        <v>700</v>
      </c>
      <c r="BC2337" t="s">
        <v>1306</v>
      </c>
      <c r="BD2337">
        <v>1525</v>
      </c>
    </row>
    <row r="2338" spans="54:56">
      <c r="BB2338" t="s">
        <v>692</v>
      </c>
      <c r="BC2338" t="s">
        <v>1301</v>
      </c>
      <c r="BD2338">
        <v>1583</v>
      </c>
    </row>
    <row r="2339" spans="54:56">
      <c r="BB2339" t="s">
        <v>709</v>
      </c>
      <c r="BC2339" t="s">
        <v>1307</v>
      </c>
      <c r="BD2339">
        <v>1583</v>
      </c>
    </row>
    <row r="2340" spans="54:56">
      <c r="BB2340" t="s">
        <v>699</v>
      </c>
      <c r="BC2340" t="s">
        <v>1305</v>
      </c>
      <c r="BD2340">
        <v>1583</v>
      </c>
    </row>
    <row r="2341" spans="54:56">
      <c r="BB2341" t="s">
        <v>1308</v>
      </c>
      <c r="BC2341" t="s">
        <v>1309</v>
      </c>
      <c r="BD2341">
        <v>1583</v>
      </c>
    </row>
    <row r="2342" spans="54:56">
      <c r="BB2342" t="s">
        <v>1311</v>
      </c>
      <c r="BC2342" t="s">
        <v>1312</v>
      </c>
      <c r="BD2342">
        <v>1583</v>
      </c>
    </row>
    <row r="2343" spans="54:56">
      <c r="BB2343" t="s">
        <v>692</v>
      </c>
      <c r="BC2343" t="s">
        <v>1301</v>
      </c>
      <c r="BD2343">
        <v>1234</v>
      </c>
    </row>
    <row r="2344" spans="54:56">
      <c r="BB2344" t="s">
        <v>702</v>
      </c>
      <c r="BC2344" t="s">
        <v>1313</v>
      </c>
      <c r="BD2344">
        <v>1234</v>
      </c>
    </row>
    <row r="2345" spans="54:56">
      <c r="BB2345" t="s">
        <v>699</v>
      </c>
      <c r="BC2345" t="s">
        <v>1305</v>
      </c>
      <c r="BD2345">
        <v>1234</v>
      </c>
    </row>
    <row r="2346" spans="54:56">
      <c r="BB2346" t="s">
        <v>692</v>
      </c>
      <c r="BC2346" t="s">
        <v>1301</v>
      </c>
      <c r="BD2346">
        <v>1280</v>
      </c>
    </row>
    <row r="2347" spans="54:56">
      <c r="BB2347" t="s">
        <v>705</v>
      </c>
      <c r="BC2347" t="s">
        <v>1314</v>
      </c>
      <c r="BD2347">
        <v>1280</v>
      </c>
    </row>
    <row r="2348" spans="54:56">
      <c r="BB2348" t="s">
        <v>699</v>
      </c>
      <c r="BC2348" t="s">
        <v>1305</v>
      </c>
      <c r="BD2348">
        <v>1280</v>
      </c>
    </row>
    <row r="2349" spans="54:56">
      <c r="BB2349" t="s">
        <v>711</v>
      </c>
      <c r="BC2349" t="s">
        <v>1315</v>
      </c>
      <c r="BD2349">
        <v>4144</v>
      </c>
    </row>
    <row r="2350" spans="54:56">
      <c r="BB2350" t="s">
        <v>709</v>
      </c>
      <c r="BC2350" t="s">
        <v>1307</v>
      </c>
      <c r="BD2350">
        <v>4144</v>
      </c>
    </row>
    <row r="2351" spans="54:56">
      <c r="BB2351" t="s">
        <v>431</v>
      </c>
      <c r="BC2351" t="s">
        <v>1316</v>
      </c>
      <c r="BD2351">
        <v>1580</v>
      </c>
    </row>
    <row r="2352" spans="54:56">
      <c r="BB2352" t="s">
        <v>433</v>
      </c>
      <c r="BC2352" t="s">
        <v>1317</v>
      </c>
      <c r="BD2352">
        <v>1580</v>
      </c>
    </row>
    <row r="2353" spans="54:56">
      <c r="BB2353" t="s">
        <v>721</v>
      </c>
      <c r="BC2353" t="s">
        <v>1318</v>
      </c>
      <c r="BD2353">
        <v>990</v>
      </c>
    </row>
    <row r="2354" spans="54:56">
      <c r="BB2354" t="s">
        <v>725</v>
      </c>
      <c r="BC2354" t="s">
        <v>1319</v>
      </c>
      <c r="BD2354">
        <v>990</v>
      </c>
    </row>
    <row r="2355" spans="54:56">
      <c r="BB2355" t="s">
        <v>441</v>
      </c>
      <c r="BC2355" t="s">
        <v>1320</v>
      </c>
      <c r="BD2355">
        <v>990</v>
      </c>
    </row>
    <row r="2356" spans="54:56">
      <c r="BB2356" t="s">
        <v>439</v>
      </c>
      <c r="BC2356" t="s">
        <v>1321</v>
      </c>
      <c r="BD2356">
        <v>990</v>
      </c>
    </row>
    <row r="2357" spans="54:56">
      <c r="BB2357" t="s">
        <v>447</v>
      </c>
      <c r="BC2357" t="s">
        <v>1322</v>
      </c>
      <c r="BD2357">
        <v>990</v>
      </c>
    </row>
    <row r="2358" spans="54:56">
      <c r="BB2358" t="s">
        <v>729</v>
      </c>
      <c r="BC2358" t="s">
        <v>1323</v>
      </c>
      <c r="BD2358">
        <v>990</v>
      </c>
    </row>
    <row r="2359" spans="54:56">
      <c r="BB2359" t="s">
        <v>1021</v>
      </c>
      <c r="BC2359" t="s">
        <v>1324</v>
      </c>
      <c r="BD2359">
        <v>5639</v>
      </c>
    </row>
    <row r="2360" spans="54:56">
      <c r="BB2360" t="s">
        <v>1048</v>
      </c>
      <c r="BC2360" t="s">
        <v>1325</v>
      </c>
      <c r="BD2360">
        <v>5639</v>
      </c>
    </row>
    <row r="2361" spans="54:56">
      <c r="BB2361" t="s">
        <v>576</v>
      </c>
      <c r="BC2361" t="s">
        <v>1326</v>
      </c>
      <c r="BD2361">
        <v>5639</v>
      </c>
    </row>
    <row r="2362" spans="54:56">
      <c r="BB2362" t="s">
        <v>576</v>
      </c>
      <c r="BC2362" t="s">
        <v>1326</v>
      </c>
      <c r="BD2362">
        <v>4043</v>
      </c>
    </row>
    <row r="2363" spans="54:56">
      <c r="BB2363" t="s">
        <v>1327</v>
      </c>
      <c r="BC2363" t="s">
        <v>1328</v>
      </c>
      <c r="BD2363">
        <v>832</v>
      </c>
    </row>
    <row r="2364" spans="54:56">
      <c r="BB2364" t="s">
        <v>1329</v>
      </c>
      <c r="BC2364" t="s">
        <v>1330</v>
      </c>
      <c r="BD2364">
        <v>832</v>
      </c>
    </row>
    <row r="2365" spans="54:56">
      <c r="BB2365" t="s">
        <v>1331</v>
      </c>
      <c r="BC2365" t="s">
        <v>1332</v>
      </c>
      <c r="BD2365">
        <v>832</v>
      </c>
    </row>
    <row r="2366" spans="54:56">
      <c r="BB2366" t="s">
        <v>276</v>
      </c>
      <c r="BC2366" t="s">
        <v>1333</v>
      </c>
      <c r="BD2366">
        <v>832</v>
      </c>
    </row>
    <row r="2367" spans="54:56">
      <c r="BB2367" t="s">
        <v>1334</v>
      </c>
      <c r="BC2367" t="s">
        <v>1335</v>
      </c>
      <c r="BD2367">
        <v>832</v>
      </c>
    </row>
    <row r="2368" spans="54:56">
      <c r="BB2368" t="s">
        <v>555</v>
      </c>
      <c r="BC2368" t="s">
        <v>1336</v>
      </c>
      <c r="BD2368">
        <v>832</v>
      </c>
    </row>
    <row r="2369" spans="54:56">
      <c r="BB2369" t="s">
        <v>1337</v>
      </c>
      <c r="BC2369" t="s">
        <v>1338</v>
      </c>
      <c r="BD2369">
        <v>4533</v>
      </c>
    </row>
    <row r="2370" spans="54:56">
      <c r="BB2370" t="s">
        <v>1339</v>
      </c>
      <c r="BC2370" t="s">
        <v>1340</v>
      </c>
      <c r="BD2370">
        <v>4533</v>
      </c>
    </row>
    <row r="2371" spans="54:56">
      <c r="BB2371" t="s">
        <v>578</v>
      </c>
      <c r="BC2371" t="s">
        <v>1197</v>
      </c>
      <c r="BD2371">
        <v>4533</v>
      </c>
    </row>
    <row r="2372" spans="54:56">
      <c r="BB2372" t="s">
        <v>1224</v>
      </c>
      <c r="BC2372" t="s">
        <v>1341</v>
      </c>
      <c r="BD2372">
        <v>4533</v>
      </c>
    </row>
    <row r="2373" spans="54:56">
      <c r="BB2373" t="s">
        <v>1342</v>
      </c>
      <c r="BC2373" t="s">
        <v>1343</v>
      </c>
      <c r="BD2373">
        <v>1090</v>
      </c>
    </row>
    <row r="2374" spans="54:56">
      <c r="BB2374" t="s">
        <v>517</v>
      </c>
      <c r="BC2374" t="s">
        <v>1344</v>
      </c>
      <c r="BD2374">
        <v>1090</v>
      </c>
    </row>
    <row r="2375" spans="54:56">
      <c r="BB2375" t="s">
        <v>1345</v>
      </c>
      <c r="BC2375" t="s">
        <v>1346</v>
      </c>
      <c r="BD2375">
        <v>1090</v>
      </c>
    </row>
    <row r="2376" spans="54:56">
      <c r="BB2376" t="s">
        <v>208</v>
      </c>
      <c r="BC2376" t="s">
        <v>209</v>
      </c>
      <c r="BD2376">
        <v>4291</v>
      </c>
    </row>
    <row r="2377" spans="54:56">
      <c r="BB2377" t="s">
        <v>212</v>
      </c>
      <c r="BC2377" t="s">
        <v>213</v>
      </c>
      <c r="BD2377">
        <v>4291</v>
      </c>
    </row>
    <row r="2378" spans="54:56">
      <c r="BB2378" t="s">
        <v>214</v>
      </c>
      <c r="BC2378" t="s">
        <v>1347</v>
      </c>
      <c r="BD2378">
        <v>4291</v>
      </c>
    </row>
    <row r="2379" spans="54:56">
      <c r="BB2379" t="s">
        <v>222</v>
      </c>
      <c r="BC2379" t="s">
        <v>1348</v>
      </c>
      <c r="BD2379">
        <v>4291</v>
      </c>
    </row>
    <row r="2380" spans="54:56">
      <c r="BB2380" t="s">
        <v>224</v>
      </c>
      <c r="BC2380" t="s">
        <v>1349</v>
      </c>
      <c r="BD2380">
        <v>4291</v>
      </c>
    </row>
    <row r="2381" spans="54:56">
      <c r="BB2381" t="s">
        <v>226</v>
      </c>
      <c r="BC2381" t="s">
        <v>1350</v>
      </c>
      <c r="BD2381">
        <v>4291</v>
      </c>
    </row>
    <row r="2382" spans="54:56">
      <c r="BB2382" t="s">
        <v>815</v>
      </c>
      <c r="BC2382" t="s">
        <v>1351</v>
      </c>
      <c r="BD2382">
        <v>2453</v>
      </c>
    </row>
    <row r="2383" spans="54:56">
      <c r="BB2383" t="s">
        <v>816</v>
      </c>
      <c r="BC2383" t="s">
        <v>1352</v>
      </c>
      <c r="BD2383">
        <v>2453</v>
      </c>
    </row>
    <row r="2384" spans="54:56">
      <c r="BB2384" t="s">
        <v>500</v>
      </c>
      <c r="BC2384" t="s">
        <v>1217</v>
      </c>
      <c r="BD2384">
        <v>2453</v>
      </c>
    </row>
    <row r="2385" spans="54:56">
      <c r="BB2385" t="s">
        <v>445</v>
      </c>
      <c r="BC2385" t="s">
        <v>1230</v>
      </c>
      <c r="BD2385">
        <v>1451</v>
      </c>
    </row>
    <row r="2386" spans="54:56">
      <c r="BB2386" t="s">
        <v>441</v>
      </c>
      <c r="BC2386" t="s">
        <v>1320</v>
      </c>
      <c r="BD2386">
        <v>1451</v>
      </c>
    </row>
    <row r="2387" spans="54:56">
      <c r="BB2387" t="s">
        <v>458</v>
      </c>
      <c r="BC2387" t="s">
        <v>1353</v>
      </c>
      <c r="BD2387">
        <v>1451</v>
      </c>
    </row>
    <row r="2388" spans="54:56">
      <c r="BB2388" t="s">
        <v>439</v>
      </c>
      <c r="BC2388" t="s">
        <v>1321</v>
      </c>
      <c r="BD2388">
        <v>1451</v>
      </c>
    </row>
    <row r="2389" spans="54:56">
      <c r="BB2389" t="s">
        <v>461</v>
      </c>
      <c r="BC2389" t="s">
        <v>1354</v>
      </c>
      <c r="BD2389">
        <v>1451</v>
      </c>
    </row>
    <row r="2390" spans="54:56">
      <c r="BB2390" t="s">
        <v>435</v>
      </c>
      <c r="BC2390" t="s">
        <v>1355</v>
      </c>
      <c r="BD2390">
        <v>1451</v>
      </c>
    </row>
    <row r="2391" spans="54:56">
      <c r="BB2391" t="s">
        <v>463</v>
      </c>
      <c r="BC2391" t="s">
        <v>1356</v>
      </c>
      <c r="BD2391">
        <v>1451</v>
      </c>
    </row>
    <row r="2392" spans="54:56">
      <c r="BB2392" t="s">
        <v>447</v>
      </c>
      <c r="BC2392" t="s">
        <v>448</v>
      </c>
      <c r="BD2392">
        <v>1451</v>
      </c>
    </row>
    <row r="2393" spans="54:56">
      <c r="BB2393" t="s">
        <v>109</v>
      </c>
      <c r="BC2393" t="s">
        <v>1357</v>
      </c>
      <c r="BD2393">
        <v>1241</v>
      </c>
    </row>
    <row r="2394" spans="54:56">
      <c r="BB2394" t="s">
        <v>102</v>
      </c>
      <c r="BC2394" t="s">
        <v>1358</v>
      </c>
      <c r="BD2394">
        <v>1241</v>
      </c>
    </row>
    <row r="2395" spans="54:56">
      <c r="BB2395" t="s">
        <v>241</v>
      </c>
      <c r="BC2395" t="s">
        <v>1359</v>
      </c>
      <c r="BD2395">
        <v>1241</v>
      </c>
    </row>
    <row r="2396" spans="54:56">
      <c r="BB2396" t="s">
        <v>1360</v>
      </c>
      <c r="BC2396" t="s">
        <v>1361</v>
      </c>
      <c r="BD2396">
        <v>1241</v>
      </c>
    </row>
    <row r="2397" spans="54:56">
      <c r="BB2397" t="s">
        <v>106</v>
      </c>
      <c r="BC2397" t="s">
        <v>1362</v>
      </c>
      <c r="BD2397">
        <v>1241</v>
      </c>
    </row>
    <row r="2398" spans="54:56">
      <c r="BB2398" t="s">
        <v>104</v>
      </c>
      <c r="BC2398" t="s">
        <v>1363</v>
      </c>
      <c r="BD2398">
        <v>1241</v>
      </c>
    </row>
    <row r="2399" spans="54:56">
      <c r="BB2399" t="s">
        <v>102</v>
      </c>
      <c r="BC2399" t="s">
        <v>1358</v>
      </c>
      <c r="BD2399">
        <v>1245</v>
      </c>
    </row>
    <row r="2400" spans="54:56">
      <c r="BB2400" t="s">
        <v>241</v>
      </c>
      <c r="BC2400" t="s">
        <v>1359</v>
      </c>
      <c r="BD2400">
        <v>1245</v>
      </c>
    </row>
    <row r="2401" spans="54:56">
      <c r="BB2401" t="s">
        <v>104</v>
      </c>
      <c r="BC2401" t="s">
        <v>1363</v>
      </c>
      <c r="BD2401">
        <v>1245</v>
      </c>
    </row>
    <row r="2402" spans="54:56">
      <c r="BB2402" t="s">
        <v>109</v>
      </c>
      <c r="BC2402" t="s">
        <v>1357</v>
      </c>
      <c r="BD2402">
        <v>1245</v>
      </c>
    </row>
    <row r="2403" spans="54:56">
      <c r="BB2403" t="s">
        <v>114</v>
      </c>
      <c r="BC2403" t="s">
        <v>1364</v>
      </c>
      <c r="BD2403">
        <v>1240</v>
      </c>
    </row>
    <row r="2404" spans="54:56">
      <c r="BB2404" t="s">
        <v>822</v>
      </c>
      <c r="BC2404" t="s">
        <v>1365</v>
      </c>
      <c r="BD2404">
        <v>1240</v>
      </c>
    </row>
    <row r="2405" spans="54:56">
      <c r="BB2405" t="s">
        <v>830</v>
      </c>
      <c r="BC2405" t="s">
        <v>1366</v>
      </c>
      <c r="BD2405">
        <v>1240</v>
      </c>
    </row>
    <row r="2406" spans="54:56">
      <c r="BB2406" t="s">
        <v>128</v>
      </c>
      <c r="BC2406" t="s">
        <v>1367</v>
      </c>
      <c r="BD2406">
        <v>1240</v>
      </c>
    </row>
    <row r="2407" spans="54:56">
      <c r="BB2407" t="s">
        <v>124</v>
      </c>
      <c r="BC2407" t="s">
        <v>1368</v>
      </c>
      <c r="BD2407">
        <v>1240</v>
      </c>
    </row>
    <row r="2408" spans="54:56">
      <c r="BB2408" t="s">
        <v>112</v>
      </c>
      <c r="BC2408" t="s">
        <v>1369</v>
      </c>
      <c r="BD2408">
        <v>1240</v>
      </c>
    </row>
    <row r="2409" spans="54:56">
      <c r="BB2409" t="s">
        <v>263</v>
      </c>
      <c r="BC2409" t="s">
        <v>1370</v>
      </c>
      <c r="BD2409">
        <v>3091</v>
      </c>
    </row>
    <row r="2410" spans="54:56">
      <c r="BB2410" t="s">
        <v>699</v>
      </c>
      <c r="BC2410" t="s">
        <v>1371</v>
      </c>
      <c r="BD2410">
        <v>3091</v>
      </c>
    </row>
    <row r="2411" spans="54:56">
      <c r="BB2411" t="s">
        <v>692</v>
      </c>
      <c r="BC2411" t="s">
        <v>1372</v>
      </c>
      <c r="BD2411">
        <v>3091</v>
      </c>
    </row>
    <row r="2412" spans="54:56">
      <c r="BB2412" t="s">
        <v>1373</v>
      </c>
      <c r="BC2412" t="s">
        <v>1374</v>
      </c>
      <c r="BD2412">
        <v>3091</v>
      </c>
    </row>
    <row r="2413" spans="54:56">
      <c r="BB2413" t="s">
        <v>711</v>
      </c>
      <c r="BC2413" t="s">
        <v>1375</v>
      </c>
      <c r="BD2413">
        <v>3091</v>
      </c>
    </row>
    <row r="2414" spans="54:56">
      <c r="BB2414" t="s">
        <v>1048</v>
      </c>
      <c r="BC2414" t="s">
        <v>1376</v>
      </c>
      <c r="BD2414">
        <v>3091</v>
      </c>
    </row>
    <row r="2415" spans="54:56">
      <c r="BB2415" t="s">
        <v>984</v>
      </c>
      <c r="BC2415" t="s">
        <v>1377</v>
      </c>
      <c r="BD2415">
        <v>6574</v>
      </c>
    </row>
    <row r="2416" spans="54:56">
      <c r="BB2416" t="s">
        <v>19</v>
      </c>
      <c r="BC2416" t="s">
        <v>1378</v>
      </c>
      <c r="BD2416">
        <v>6574</v>
      </c>
    </row>
    <row r="2417" spans="54:56">
      <c r="BB2417" t="s">
        <v>1379</v>
      </c>
      <c r="BC2417" t="s">
        <v>1380</v>
      </c>
      <c r="BD2417">
        <v>6574</v>
      </c>
    </row>
    <row r="2418" spans="54:56">
      <c r="BB2418" t="s">
        <v>261</v>
      </c>
      <c r="BC2418" t="s">
        <v>1381</v>
      </c>
      <c r="BD2418">
        <v>1584</v>
      </c>
    </row>
    <row r="2419" spans="54:56">
      <c r="BB2419" t="s">
        <v>263</v>
      </c>
      <c r="BC2419" t="s">
        <v>1370</v>
      </c>
      <c r="BD2419">
        <v>1584</v>
      </c>
    </row>
    <row r="2420" spans="54:56">
      <c r="BB2420" t="s">
        <v>265</v>
      </c>
      <c r="BC2420" t="s">
        <v>1382</v>
      </c>
      <c r="BD2420">
        <v>1584</v>
      </c>
    </row>
    <row r="2421" spans="54:56">
      <c r="BB2421" t="s">
        <v>267</v>
      </c>
      <c r="BC2421" t="s">
        <v>1383</v>
      </c>
      <c r="BD2421">
        <v>1584</v>
      </c>
    </row>
    <row r="2422" spans="54:56">
      <c r="BB2422" t="s">
        <v>302</v>
      </c>
      <c r="BC2422" t="s">
        <v>1384</v>
      </c>
      <c r="BD2422">
        <v>1584</v>
      </c>
    </row>
    <row r="2423" spans="54:56">
      <c r="BB2423" t="s">
        <v>309</v>
      </c>
      <c r="BC2423" t="s">
        <v>1385</v>
      </c>
      <c r="BD2423">
        <v>1584</v>
      </c>
    </row>
    <row r="2424" spans="54:56">
      <c r="BB2424" t="s">
        <v>313</v>
      </c>
      <c r="BC2424" t="s">
        <v>1386</v>
      </c>
      <c r="BD2424">
        <v>1584</v>
      </c>
    </row>
    <row r="2425" spans="54:56">
      <c r="BB2425" t="s">
        <v>272</v>
      </c>
      <c r="BC2425" t="s">
        <v>1387</v>
      </c>
      <c r="BD2425">
        <v>1584</v>
      </c>
    </row>
    <row r="2426" spans="54:56">
      <c r="BB2426" t="s">
        <v>274</v>
      </c>
      <c r="BC2426" t="s">
        <v>1388</v>
      </c>
      <c r="BD2426">
        <v>1584</v>
      </c>
    </row>
    <row r="2427" spans="54:56">
      <c r="BB2427" t="s">
        <v>304</v>
      </c>
      <c r="BC2427" t="s">
        <v>1266</v>
      </c>
      <c r="BD2427">
        <v>1584</v>
      </c>
    </row>
    <row r="2428" spans="54:56">
      <c r="BB2428" t="s">
        <v>306</v>
      </c>
      <c r="BC2428" t="s">
        <v>1389</v>
      </c>
      <c r="BD2428">
        <v>1584</v>
      </c>
    </row>
    <row r="2429" spans="54:56">
      <c r="BB2429" t="s">
        <v>276</v>
      </c>
      <c r="BC2429" t="s">
        <v>1390</v>
      </c>
      <c r="BD2429">
        <v>1584</v>
      </c>
    </row>
    <row r="2430" spans="54:56">
      <c r="BB2430" t="s">
        <v>278</v>
      </c>
      <c r="BC2430" t="s">
        <v>1391</v>
      </c>
      <c r="BD2430">
        <v>1584</v>
      </c>
    </row>
    <row r="2431" spans="54:56">
      <c r="BB2431" t="s">
        <v>280</v>
      </c>
      <c r="BC2431" t="s">
        <v>1392</v>
      </c>
      <c r="BD2431">
        <v>1584</v>
      </c>
    </row>
    <row r="2432" spans="54:56">
      <c r="BB2432" t="s">
        <v>282</v>
      </c>
      <c r="BC2432" t="s">
        <v>1393</v>
      </c>
      <c r="BD2432">
        <v>1584</v>
      </c>
    </row>
    <row r="2433" spans="54:56">
      <c r="BB2433" t="s">
        <v>284</v>
      </c>
      <c r="BC2433" t="s">
        <v>1394</v>
      </c>
      <c r="BD2433">
        <v>1584</v>
      </c>
    </row>
    <row r="2434" spans="54:56">
      <c r="BB2434" t="s">
        <v>286</v>
      </c>
      <c r="BC2434" t="s">
        <v>1395</v>
      </c>
      <c r="BD2434">
        <v>1584</v>
      </c>
    </row>
    <row r="2435" spans="54:56">
      <c r="BB2435" t="s">
        <v>288</v>
      </c>
      <c r="BC2435" t="s">
        <v>1396</v>
      </c>
      <c r="BD2435">
        <v>1584</v>
      </c>
    </row>
    <row r="2436" spans="54:56">
      <c r="BB2436" t="s">
        <v>290</v>
      </c>
      <c r="BC2436" t="s">
        <v>1397</v>
      </c>
      <c r="BD2436">
        <v>1584</v>
      </c>
    </row>
    <row r="2437" spans="54:56">
      <c r="BB2437" t="s">
        <v>292</v>
      </c>
      <c r="BC2437" t="s">
        <v>1398</v>
      </c>
      <c r="BD2437">
        <v>1584</v>
      </c>
    </row>
    <row r="2438" spans="54:56">
      <c r="BB2438" t="s">
        <v>296</v>
      </c>
      <c r="BC2438" t="s">
        <v>1399</v>
      </c>
      <c r="BD2438">
        <v>1584</v>
      </c>
    </row>
    <row r="2439" spans="54:56">
      <c r="BB2439" t="s">
        <v>298</v>
      </c>
      <c r="BC2439" t="s">
        <v>1400</v>
      </c>
      <c r="BD2439">
        <v>1584</v>
      </c>
    </row>
    <row r="2440" spans="54:56">
      <c r="BB2440" t="s">
        <v>300</v>
      </c>
      <c r="BC2440" t="s">
        <v>1401</v>
      </c>
      <c r="BD2440">
        <v>1584</v>
      </c>
    </row>
    <row r="2441" spans="54:56">
      <c r="BB2441" t="s">
        <v>137</v>
      </c>
      <c r="BC2441" t="s">
        <v>1084</v>
      </c>
      <c r="BD2441">
        <v>1567</v>
      </c>
    </row>
    <row r="2442" spans="54:56">
      <c r="BB2442" t="s">
        <v>578</v>
      </c>
      <c r="BC2442" t="s">
        <v>1197</v>
      </c>
      <c r="BD2442">
        <v>1567</v>
      </c>
    </row>
    <row r="2443" spans="54:56">
      <c r="BB2443" t="s">
        <v>1402</v>
      </c>
      <c r="BC2443" t="s">
        <v>1403</v>
      </c>
      <c r="BD2443">
        <v>1571</v>
      </c>
    </row>
    <row r="2444" spans="54:56">
      <c r="BB2444" t="s">
        <v>137</v>
      </c>
      <c r="BC2444" t="s">
        <v>1084</v>
      </c>
      <c r="BD2444">
        <v>1571</v>
      </c>
    </row>
    <row r="2445" spans="54:56">
      <c r="BB2445" t="s">
        <v>1086</v>
      </c>
      <c r="BC2445" t="s">
        <v>588</v>
      </c>
      <c r="BD2445">
        <v>1571</v>
      </c>
    </row>
    <row r="2446" spans="54:56">
      <c r="BB2446" t="s">
        <v>578</v>
      </c>
      <c r="BC2446" t="s">
        <v>1197</v>
      </c>
      <c r="BD2446">
        <v>1571</v>
      </c>
    </row>
    <row r="2447" spans="54:56">
      <c r="BB2447" t="s">
        <v>106</v>
      </c>
      <c r="BC2447" t="s">
        <v>1404</v>
      </c>
      <c r="BD2447">
        <v>1571</v>
      </c>
    </row>
    <row r="2448" spans="54:56">
      <c r="BB2448" t="s">
        <v>382</v>
      </c>
      <c r="BC2448" t="s">
        <v>1405</v>
      </c>
      <c r="BD2448">
        <v>1526</v>
      </c>
    </row>
    <row r="2449" spans="54:56">
      <c r="BB2449" t="s">
        <v>912</v>
      </c>
      <c r="BC2449" t="s">
        <v>1208</v>
      </c>
      <c r="BD2449">
        <v>1526</v>
      </c>
    </row>
    <row r="2450" spans="54:56">
      <c r="BB2450" t="s">
        <v>563</v>
      </c>
      <c r="BC2450" t="s">
        <v>1406</v>
      </c>
      <c r="BD2450">
        <v>1526</v>
      </c>
    </row>
    <row r="2451" spans="54:56">
      <c r="BB2451" t="s">
        <v>137</v>
      </c>
      <c r="BC2451" t="s">
        <v>1084</v>
      </c>
      <c r="BD2451">
        <v>1526</v>
      </c>
    </row>
    <row r="2452" spans="54:56">
      <c r="BB2452" t="s">
        <v>137</v>
      </c>
      <c r="BC2452" t="s">
        <v>1084</v>
      </c>
      <c r="BD2452">
        <v>1570</v>
      </c>
    </row>
    <row r="2453" spans="54:56">
      <c r="BB2453" t="s">
        <v>578</v>
      </c>
      <c r="BC2453" t="s">
        <v>1197</v>
      </c>
      <c r="BD2453">
        <v>1570</v>
      </c>
    </row>
    <row r="2454" spans="54:56">
      <c r="BB2454" t="s">
        <v>919</v>
      </c>
      <c r="BC2454" t="s">
        <v>1142</v>
      </c>
      <c r="BD2454">
        <v>2437</v>
      </c>
    </row>
    <row r="2455" spans="54:56">
      <c r="BB2455" t="s">
        <v>927</v>
      </c>
      <c r="BC2455" t="s">
        <v>1407</v>
      </c>
      <c r="BD2455">
        <v>2437</v>
      </c>
    </row>
    <row r="2456" spans="54:56">
      <c r="BB2456" t="s">
        <v>921</v>
      </c>
      <c r="BC2456" t="s">
        <v>1408</v>
      </c>
      <c r="BD2456">
        <v>2437</v>
      </c>
    </row>
    <row r="2457" spans="54:56">
      <c r="BB2457" t="s">
        <v>923</v>
      </c>
      <c r="BC2457" t="s">
        <v>1409</v>
      </c>
      <c r="BD2457">
        <v>2437</v>
      </c>
    </row>
    <row r="2458" spans="54:56">
      <c r="BB2458" t="s">
        <v>425</v>
      </c>
      <c r="BC2458" t="s">
        <v>1410</v>
      </c>
      <c r="BD2458">
        <v>2437</v>
      </c>
    </row>
    <row r="2459" spans="54:56">
      <c r="BB2459" t="s">
        <v>925</v>
      </c>
      <c r="BC2459" t="s">
        <v>1411</v>
      </c>
      <c r="BD2459">
        <v>2437</v>
      </c>
    </row>
    <row r="2460" spans="54:56">
      <c r="BB2460" t="s">
        <v>923</v>
      </c>
      <c r="BC2460" t="s">
        <v>1409</v>
      </c>
      <c r="BD2460">
        <v>4217</v>
      </c>
    </row>
    <row r="2461" spans="54:56">
      <c r="BB2461" t="s">
        <v>927</v>
      </c>
      <c r="BC2461" t="s">
        <v>1407</v>
      </c>
      <c r="BD2461">
        <v>4217</v>
      </c>
    </row>
    <row r="2462" spans="54:56">
      <c r="BB2462" t="s">
        <v>925</v>
      </c>
      <c r="BC2462" t="s">
        <v>1411</v>
      </c>
      <c r="BD2462">
        <v>4217</v>
      </c>
    </row>
    <row r="2463" spans="54:56">
      <c r="BB2463" t="s">
        <v>921</v>
      </c>
      <c r="BC2463" t="s">
        <v>1408</v>
      </c>
      <c r="BD2463">
        <v>4217</v>
      </c>
    </row>
    <row r="2464" spans="54:56">
      <c r="BB2464" t="s">
        <v>1412</v>
      </c>
      <c r="BC2464" t="s">
        <v>1413</v>
      </c>
      <c r="BD2464">
        <v>4217</v>
      </c>
    </row>
    <row r="2465" spans="54:56">
      <c r="BB2465" t="s">
        <v>425</v>
      </c>
      <c r="BC2465" t="s">
        <v>1414</v>
      </c>
      <c r="BD2465">
        <v>4217</v>
      </c>
    </row>
    <row r="2466" spans="54:56">
      <c r="BB2466" t="s">
        <v>1415</v>
      </c>
      <c r="BC2466" t="s">
        <v>1217</v>
      </c>
      <c r="BD2466">
        <v>4217</v>
      </c>
    </row>
    <row r="2467" spans="54:56">
      <c r="BB2467" t="s">
        <v>315</v>
      </c>
      <c r="BC2467" t="s">
        <v>1416</v>
      </c>
      <c r="BD2467">
        <v>3291</v>
      </c>
    </row>
    <row r="2468" spans="54:56">
      <c r="BB2468" t="s">
        <v>317</v>
      </c>
      <c r="BC2468" t="s">
        <v>1417</v>
      </c>
      <c r="BD2468">
        <v>3291</v>
      </c>
    </row>
    <row r="2469" spans="54:56">
      <c r="BB2469" t="s">
        <v>319</v>
      </c>
      <c r="BC2469" t="s">
        <v>1418</v>
      </c>
      <c r="BD2469">
        <v>3291</v>
      </c>
    </row>
    <row r="2470" spans="54:56">
      <c r="BB2470" t="s">
        <v>321</v>
      </c>
      <c r="BC2470" t="s">
        <v>322</v>
      </c>
      <c r="BD2470">
        <v>3291</v>
      </c>
    </row>
    <row r="2471" spans="54:56">
      <c r="BB2471" t="s">
        <v>325</v>
      </c>
      <c r="BC2471" t="s">
        <v>326</v>
      </c>
      <c r="BD2471">
        <v>3291</v>
      </c>
    </row>
    <row r="2472" spans="54:56">
      <c r="BB2472" t="s">
        <v>170</v>
      </c>
      <c r="BC2472" t="s">
        <v>1419</v>
      </c>
      <c r="BD2472">
        <v>3291</v>
      </c>
    </row>
    <row r="2473" spans="54:56">
      <c r="BB2473" t="s">
        <v>328</v>
      </c>
      <c r="BC2473" t="s">
        <v>1420</v>
      </c>
      <c r="BD2473">
        <v>3291</v>
      </c>
    </row>
    <row r="2474" spans="54:56">
      <c r="BB2474" t="s">
        <v>333</v>
      </c>
      <c r="BC2474" t="s">
        <v>1421</v>
      </c>
      <c r="BD2474">
        <v>3291</v>
      </c>
    </row>
    <row r="2475" spans="54:56">
      <c r="BB2475" t="s">
        <v>335</v>
      </c>
      <c r="BC2475" t="s">
        <v>1422</v>
      </c>
      <c r="BD2475">
        <v>3291</v>
      </c>
    </row>
    <row r="2476" spans="54:56">
      <c r="BB2476" t="s">
        <v>337</v>
      </c>
      <c r="BC2476" t="s">
        <v>1423</v>
      </c>
      <c r="BD2476">
        <v>3291</v>
      </c>
    </row>
    <row r="2477" spans="54:56">
      <c r="BB2477" t="s">
        <v>339</v>
      </c>
      <c r="BC2477" t="s">
        <v>1424</v>
      </c>
      <c r="BD2477">
        <v>3291</v>
      </c>
    </row>
    <row r="2478" spans="54:56">
      <c r="BB2478" t="s">
        <v>341</v>
      </c>
      <c r="BC2478" t="s">
        <v>1425</v>
      </c>
      <c r="BD2478">
        <v>3291</v>
      </c>
    </row>
    <row r="2479" spans="54:56">
      <c r="BB2479" t="s">
        <v>323</v>
      </c>
      <c r="BC2479" t="s">
        <v>324</v>
      </c>
      <c r="BD2479">
        <v>3291</v>
      </c>
    </row>
    <row r="2480" spans="54:56">
      <c r="BB2480" t="s">
        <v>331</v>
      </c>
      <c r="BC2480" t="s">
        <v>1426</v>
      </c>
      <c r="BD2480">
        <v>3291</v>
      </c>
    </row>
    <row r="2481" spans="54:56">
      <c r="BB2481" t="s">
        <v>1427</v>
      </c>
      <c r="BC2481" t="s">
        <v>1428</v>
      </c>
      <c r="BD2481">
        <v>6497</v>
      </c>
    </row>
    <row r="2482" spans="54:56">
      <c r="BB2482" t="s">
        <v>1429</v>
      </c>
      <c r="BC2482" t="s">
        <v>1430</v>
      </c>
      <c r="BD2482">
        <v>6497</v>
      </c>
    </row>
    <row r="2483" spans="54:56">
      <c r="BB2483" t="s">
        <v>1431</v>
      </c>
      <c r="BC2483" t="s">
        <v>1432</v>
      </c>
      <c r="BD2483">
        <v>1528</v>
      </c>
    </row>
    <row r="2484" spans="54:56">
      <c r="BB2484" t="s">
        <v>1433</v>
      </c>
      <c r="BC2484" t="s">
        <v>1434</v>
      </c>
      <c r="BD2484">
        <v>1528</v>
      </c>
    </row>
    <row r="2485" spans="54:56">
      <c r="BB2485" t="s">
        <v>1435</v>
      </c>
      <c r="BC2485" t="s">
        <v>1436</v>
      </c>
      <c r="BD2485">
        <v>1528</v>
      </c>
    </row>
    <row r="2486" spans="54:56">
      <c r="BB2486" t="s">
        <v>1437</v>
      </c>
      <c r="BC2486" t="s">
        <v>1438</v>
      </c>
      <c r="BD2486">
        <v>1528</v>
      </c>
    </row>
    <row r="2487" spans="54:56">
      <c r="BB2487" t="s">
        <v>642</v>
      </c>
      <c r="BC2487" t="s">
        <v>1439</v>
      </c>
      <c r="BD2487">
        <v>1528</v>
      </c>
    </row>
    <row r="2488" spans="54:56">
      <c r="BB2488" t="s">
        <v>1440</v>
      </c>
      <c r="BC2488" t="s">
        <v>1441</v>
      </c>
      <c r="BD2488">
        <v>1528</v>
      </c>
    </row>
    <row r="2489" spans="54:56">
      <c r="BB2489" t="s">
        <v>1442</v>
      </c>
      <c r="BC2489" t="s">
        <v>1443</v>
      </c>
      <c r="BD2489">
        <v>4902</v>
      </c>
    </row>
    <row r="2490" spans="54:56">
      <c r="BB2490" t="s">
        <v>1444</v>
      </c>
      <c r="BC2490" t="s">
        <v>1445</v>
      </c>
      <c r="BD2490">
        <v>4902</v>
      </c>
    </row>
    <row r="2491" spans="54:56">
      <c r="BB2491" t="s">
        <v>272</v>
      </c>
      <c r="BC2491" t="s">
        <v>1446</v>
      </c>
      <c r="BD2491">
        <v>2195</v>
      </c>
    </row>
    <row r="2492" spans="54:56">
      <c r="BB2492" t="s">
        <v>1447</v>
      </c>
      <c r="BC2492" t="s">
        <v>1448</v>
      </c>
      <c r="BD2492">
        <v>2185</v>
      </c>
    </row>
    <row r="2493" spans="54:56">
      <c r="BB2493" t="s">
        <v>1449</v>
      </c>
      <c r="BC2493" t="s">
        <v>1450</v>
      </c>
      <c r="BD2493">
        <v>1631</v>
      </c>
    </row>
    <row r="2494" spans="54:56">
      <c r="BB2494" t="s">
        <v>1451</v>
      </c>
      <c r="BC2494" t="s">
        <v>1452</v>
      </c>
      <c r="BD2494">
        <v>1631</v>
      </c>
    </row>
    <row r="2495" spans="54:56">
      <c r="BB2495" t="s">
        <v>700</v>
      </c>
      <c r="BC2495" t="s">
        <v>1453</v>
      </c>
      <c r="BD2495">
        <v>1631</v>
      </c>
    </row>
    <row r="2496" spans="54:56">
      <c r="BB2496" t="s">
        <v>470</v>
      </c>
      <c r="BC2496" t="s">
        <v>1454</v>
      </c>
      <c r="BD2496">
        <v>1459</v>
      </c>
    </row>
    <row r="2497" spans="54:56">
      <c r="BB2497" t="s">
        <v>476</v>
      </c>
      <c r="BC2497" t="s">
        <v>1217</v>
      </c>
      <c r="BD2497">
        <v>1459</v>
      </c>
    </row>
    <row r="2498" spans="54:56">
      <c r="BB2498" t="s">
        <v>478</v>
      </c>
      <c r="BC2498" t="s">
        <v>1455</v>
      </c>
      <c r="BD2498">
        <v>1459</v>
      </c>
    </row>
    <row r="2499" spans="54:56">
      <c r="BB2499" t="s">
        <v>1456</v>
      </c>
      <c r="BC2499" t="s">
        <v>1457</v>
      </c>
      <c r="BD2499">
        <v>1542</v>
      </c>
    </row>
    <row r="2500" spans="54:56">
      <c r="BB2500" t="s">
        <v>1456</v>
      </c>
      <c r="BC2500" t="s">
        <v>1458</v>
      </c>
      <c r="BD2500">
        <v>6383</v>
      </c>
    </row>
    <row r="2501" spans="54:56">
      <c r="BB2501" t="s">
        <v>1456</v>
      </c>
      <c r="BC2501" t="s">
        <v>1459</v>
      </c>
      <c r="BD2501">
        <v>3778</v>
      </c>
    </row>
    <row r="2502" spans="54:56">
      <c r="BB2502" t="s">
        <v>1456</v>
      </c>
      <c r="BC2502" t="s">
        <v>1460</v>
      </c>
      <c r="BD2502">
        <v>3779</v>
      </c>
    </row>
    <row r="2503" spans="54:56">
      <c r="BB2503" t="s">
        <v>1456</v>
      </c>
      <c r="BC2503" t="s">
        <v>1461</v>
      </c>
      <c r="BD2503">
        <v>1236</v>
      </c>
    </row>
    <row r="2504" spans="54:56">
      <c r="BB2504" t="s">
        <v>1456</v>
      </c>
      <c r="BC2504" t="s">
        <v>1462</v>
      </c>
      <c r="BD2504">
        <v>1013</v>
      </c>
    </row>
    <row r="2505" spans="54:56">
      <c r="BB2505" t="s">
        <v>1456</v>
      </c>
      <c r="BC2505" t="s">
        <v>1463</v>
      </c>
      <c r="BD2505">
        <v>4011</v>
      </c>
    </row>
    <row r="2506" spans="54:56">
      <c r="BB2506" t="s">
        <v>1456</v>
      </c>
      <c r="BC2506" t="s">
        <v>1464</v>
      </c>
      <c r="BD2506">
        <v>4012</v>
      </c>
    </row>
    <row r="2507" spans="54:56">
      <c r="BB2507" t="s">
        <v>1456</v>
      </c>
      <c r="BC2507" t="s">
        <v>1465</v>
      </c>
      <c r="BD2507">
        <v>4016</v>
      </c>
    </row>
    <row r="2508" spans="54:56">
      <c r="BB2508" t="s">
        <v>1456</v>
      </c>
      <c r="BC2508" t="s">
        <v>1466</v>
      </c>
      <c r="BD2508">
        <v>1616</v>
      </c>
    </row>
    <row r="2509" spans="54:56">
      <c r="BB2509" t="s">
        <v>1456</v>
      </c>
      <c r="BC2509" t="s">
        <v>1467</v>
      </c>
      <c r="BD2509">
        <v>1480</v>
      </c>
    </row>
    <row r="2510" spans="54:56">
      <c r="BB2510" t="s">
        <v>1456</v>
      </c>
      <c r="BC2510" t="s">
        <v>1466</v>
      </c>
      <c r="BD2510">
        <v>837</v>
      </c>
    </row>
    <row r="2511" spans="54:56">
      <c r="BB2511" t="s">
        <v>1456</v>
      </c>
      <c r="BC2511" t="s">
        <v>1468</v>
      </c>
      <c r="BD2511">
        <v>4055</v>
      </c>
    </row>
    <row r="2512" spans="54:56">
      <c r="BB2512" t="s">
        <v>1456</v>
      </c>
      <c r="BC2512" t="s">
        <v>1469</v>
      </c>
      <c r="BD2512">
        <v>1237</v>
      </c>
    </row>
    <row r="2513" spans="54:56">
      <c r="BB2513" t="s">
        <v>1456</v>
      </c>
      <c r="BC2513" t="s">
        <v>1470</v>
      </c>
      <c r="BD2513">
        <v>1016</v>
      </c>
    </row>
    <row r="2514" spans="54:56">
      <c r="BB2514" t="s">
        <v>1456</v>
      </c>
      <c r="BC2514" t="s">
        <v>1471</v>
      </c>
      <c r="BD2514">
        <v>1010</v>
      </c>
    </row>
    <row r="2515" spans="54:56">
      <c r="BB2515" t="s">
        <v>1456</v>
      </c>
      <c r="BC2515" t="s">
        <v>1472</v>
      </c>
      <c r="BD2515">
        <v>2497</v>
      </c>
    </row>
    <row r="2516" spans="54:56">
      <c r="BB2516" t="s">
        <v>1456</v>
      </c>
      <c r="BC2516" t="s">
        <v>1473</v>
      </c>
      <c r="BD2516">
        <v>1092</v>
      </c>
    </row>
    <row r="2517" spans="54:56">
      <c r="BB2517" t="s">
        <v>1456</v>
      </c>
      <c r="BC2517" t="s">
        <v>1474</v>
      </c>
      <c r="BD2517">
        <v>4004</v>
      </c>
    </row>
    <row r="2518" spans="54:56">
      <c r="BB2518" t="s">
        <v>1456</v>
      </c>
      <c r="BC2518" t="s">
        <v>1475</v>
      </c>
      <c r="BD2518">
        <v>1576</v>
      </c>
    </row>
    <row r="2519" spans="54:56">
      <c r="BB2519" t="s">
        <v>100</v>
      </c>
      <c r="BC2519" t="s">
        <v>1476</v>
      </c>
      <c r="BD2519">
        <v>2355</v>
      </c>
    </row>
    <row r="2520" spans="54:56">
      <c r="BB2520" t="s">
        <v>1456</v>
      </c>
      <c r="BC2520" t="s">
        <v>1477</v>
      </c>
      <c r="BD2520">
        <v>2355</v>
      </c>
    </row>
    <row r="2521" spans="54:56">
      <c r="BB2521" t="s">
        <v>1456</v>
      </c>
      <c r="BC2521" t="s">
        <v>1478</v>
      </c>
      <c r="BD2521">
        <v>5824</v>
      </c>
    </row>
    <row r="2522" spans="54:56">
      <c r="BB2522" t="s">
        <v>344</v>
      </c>
      <c r="BC2522" t="s">
        <v>1478</v>
      </c>
      <c r="BD2522">
        <v>5824</v>
      </c>
    </row>
    <row r="2523" spans="54:56">
      <c r="BB2523" t="s">
        <v>67</v>
      </c>
      <c r="BC2523" t="s">
        <v>1479</v>
      </c>
      <c r="BD2523">
        <v>2010</v>
      </c>
    </row>
    <row r="2524" spans="54:56">
      <c r="BB2524" t="s">
        <v>1456</v>
      </c>
      <c r="BC2524" t="s">
        <v>1479</v>
      </c>
      <c r="BD2524">
        <v>2010</v>
      </c>
    </row>
    <row r="2525" spans="54:56">
      <c r="BB2525" t="s">
        <v>1456</v>
      </c>
      <c r="BC2525" t="s">
        <v>1480</v>
      </c>
      <c r="BD2525">
        <v>1642</v>
      </c>
    </row>
    <row r="2526" spans="54:56">
      <c r="BB2526" t="s">
        <v>1456</v>
      </c>
      <c r="BC2526" t="s">
        <v>1481</v>
      </c>
      <c r="BD2526">
        <v>4339</v>
      </c>
    </row>
    <row r="2527" spans="54:56">
      <c r="BB2527" t="s">
        <v>344</v>
      </c>
      <c r="BC2527" t="s">
        <v>1482</v>
      </c>
      <c r="BD2527">
        <v>5695</v>
      </c>
    </row>
    <row r="2528" spans="54:56">
      <c r="BB2528" t="s">
        <v>1456</v>
      </c>
      <c r="BC2528" t="s">
        <v>1482</v>
      </c>
      <c r="BD2528">
        <v>5695</v>
      </c>
    </row>
    <row r="2529" spans="54:56">
      <c r="BB2529" t="s">
        <v>1456</v>
      </c>
      <c r="BC2529" t="s">
        <v>1483</v>
      </c>
      <c r="BD2529">
        <v>1346</v>
      </c>
    </row>
    <row r="2530" spans="54:56">
      <c r="BB2530" t="s">
        <v>67</v>
      </c>
      <c r="BC2530" t="s">
        <v>1484</v>
      </c>
      <c r="BD2530">
        <v>2035</v>
      </c>
    </row>
    <row r="2531" spans="54:56">
      <c r="BB2531" t="s">
        <v>1456</v>
      </c>
      <c r="BC2531" t="s">
        <v>1484</v>
      </c>
      <c r="BD2531">
        <v>2035</v>
      </c>
    </row>
    <row r="2532" spans="54:56">
      <c r="BB2532" t="s">
        <v>67</v>
      </c>
      <c r="BC2532" t="s">
        <v>1485</v>
      </c>
      <c r="BD2532">
        <v>2029</v>
      </c>
    </row>
    <row r="2533" spans="54:56">
      <c r="BB2533" t="s">
        <v>1456</v>
      </c>
      <c r="BC2533" t="s">
        <v>1485</v>
      </c>
      <c r="BD2533">
        <v>2029</v>
      </c>
    </row>
    <row r="2534" spans="54:56">
      <c r="BB2534" t="s">
        <v>1456</v>
      </c>
      <c r="BC2534" t="s">
        <v>1486</v>
      </c>
      <c r="BD2534">
        <v>3729</v>
      </c>
    </row>
    <row r="2535" spans="54:56">
      <c r="BB2535" t="s">
        <v>1456</v>
      </c>
      <c r="BC2535" t="s">
        <v>1487</v>
      </c>
      <c r="BD2535">
        <v>3271</v>
      </c>
    </row>
    <row r="2536" spans="54:56">
      <c r="BB2536" t="s">
        <v>1456</v>
      </c>
      <c r="BC2536" t="s">
        <v>1488</v>
      </c>
      <c r="BD2536">
        <v>1464</v>
      </c>
    </row>
    <row r="2537" spans="54:56">
      <c r="BB2537" t="s">
        <v>1456</v>
      </c>
      <c r="BC2537" t="s">
        <v>1489</v>
      </c>
      <c r="BD2537">
        <v>988</v>
      </c>
    </row>
    <row r="2538" spans="54:56">
      <c r="BB2538" t="s">
        <v>1456</v>
      </c>
      <c r="BC2538" t="s">
        <v>1490</v>
      </c>
      <c r="BD2538">
        <v>6144</v>
      </c>
    </row>
    <row r="2539" spans="54:56">
      <c r="BB2539" t="s">
        <v>1456</v>
      </c>
      <c r="BC2539" t="s">
        <v>1488</v>
      </c>
      <c r="BD2539">
        <v>1377</v>
      </c>
    </row>
    <row r="2540" spans="54:56">
      <c r="BB2540" t="s">
        <v>1456</v>
      </c>
      <c r="BC2540" t="s">
        <v>1491</v>
      </c>
      <c r="BD2540">
        <v>3777</v>
      </c>
    </row>
    <row r="2541" spans="54:56">
      <c r="BB2541" t="s">
        <v>220</v>
      </c>
      <c r="BC2541" t="s">
        <v>1491</v>
      </c>
      <c r="BD2541">
        <v>3777</v>
      </c>
    </row>
    <row r="2542" spans="54:56">
      <c r="BB2542" t="s">
        <v>344</v>
      </c>
      <c r="BC2542" t="s">
        <v>1492</v>
      </c>
      <c r="BD2542">
        <v>3827</v>
      </c>
    </row>
    <row r="2543" spans="54:56">
      <c r="BB2543" t="s">
        <v>1456</v>
      </c>
      <c r="BC2543" t="s">
        <v>1492</v>
      </c>
      <c r="BD2543">
        <v>3827</v>
      </c>
    </row>
    <row r="2544" spans="54:56">
      <c r="BB2544" t="s">
        <v>1456</v>
      </c>
      <c r="BC2544" t="s">
        <v>1493</v>
      </c>
      <c r="BD2544">
        <v>4289</v>
      </c>
    </row>
    <row r="2545" spans="54:56">
      <c r="BB2545" t="s">
        <v>220</v>
      </c>
      <c r="BC2545" t="s">
        <v>1493</v>
      </c>
      <c r="BD2545">
        <v>4289</v>
      </c>
    </row>
    <row r="2546" spans="54:56">
      <c r="BB2546" t="s">
        <v>1456</v>
      </c>
      <c r="BC2546" t="s">
        <v>1494</v>
      </c>
      <c r="BD2546">
        <v>3700</v>
      </c>
    </row>
    <row r="2547" spans="54:56">
      <c r="BB2547" t="s">
        <v>220</v>
      </c>
      <c r="BC2547" t="s">
        <v>1494</v>
      </c>
      <c r="BD2547">
        <v>3700</v>
      </c>
    </row>
    <row r="2548" spans="54:56">
      <c r="BB2548" t="s">
        <v>1456</v>
      </c>
      <c r="BC2548" t="s">
        <v>1495</v>
      </c>
      <c r="BD2548">
        <v>1242</v>
      </c>
    </row>
    <row r="2549" spans="54:56">
      <c r="BB2549" t="s">
        <v>1456</v>
      </c>
      <c r="BC2549" t="s">
        <v>1496</v>
      </c>
      <c r="BD2549">
        <v>2270</v>
      </c>
    </row>
    <row r="2550" spans="54:56">
      <c r="BB2550" t="s">
        <v>1456</v>
      </c>
      <c r="BC2550" t="s">
        <v>1497</v>
      </c>
      <c r="BD2550">
        <v>1244</v>
      </c>
    </row>
    <row r="2551" spans="54:56">
      <c r="BB2551" t="s">
        <v>1456</v>
      </c>
      <c r="BC2551" t="s">
        <v>1498</v>
      </c>
      <c r="BD2551">
        <v>1589</v>
      </c>
    </row>
    <row r="2552" spans="54:56">
      <c r="BB2552" t="s">
        <v>1456</v>
      </c>
      <c r="BC2552" t="s">
        <v>1499</v>
      </c>
      <c r="BD2552">
        <v>1529</v>
      </c>
    </row>
    <row r="2553" spans="54:56">
      <c r="BB2553" t="s">
        <v>1456</v>
      </c>
      <c r="BC2553" t="s">
        <v>1500</v>
      </c>
      <c r="BD2553">
        <v>2678</v>
      </c>
    </row>
    <row r="2554" spans="54:56">
      <c r="BB2554" t="s">
        <v>1456</v>
      </c>
      <c r="BC2554" t="s">
        <v>1501</v>
      </c>
      <c r="BD2554">
        <v>1351</v>
      </c>
    </row>
    <row r="2555" spans="54:56">
      <c r="BB2555" t="s">
        <v>1456</v>
      </c>
      <c r="BC2555" t="s">
        <v>1502</v>
      </c>
      <c r="BD2555">
        <v>1348</v>
      </c>
    </row>
    <row r="2556" spans="54:56">
      <c r="BB2556" t="s">
        <v>1456</v>
      </c>
      <c r="BC2556" t="s">
        <v>1503</v>
      </c>
      <c r="BD2556">
        <v>1555</v>
      </c>
    </row>
    <row r="2557" spans="54:56">
      <c r="BB2557" t="s">
        <v>1456</v>
      </c>
      <c r="BC2557" t="s">
        <v>1504</v>
      </c>
      <c r="BD2557">
        <v>1525</v>
      </c>
    </row>
    <row r="2558" spans="54:56">
      <c r="BB2558" t="s">
        <v>1456</v>
      </c>
      <c r="BC2558" t="s">
        <v>1505</v>
      </c>
      <c r="BD2558">
        <v>1583</v>
      </c>
    </row>
    <row r="2559" spans="54:56">
      <c r="BB2559" t="s">
        <v>1456</v>
      </c>
      <c r="BC2559" t="s">
        <v>1506</v>
      </c>
      <c r="BD2559">
        <v>1234</v>
      </c>
    </row>
    <row r="2560" spans="54:56">
      <c r="BB2560" t="s">
        <v>1456</v>
      </c>
      <c r="BC2560" t="s">
        <v>1507</v>
      </c>
      <c r="BD2560">
        <v>1280</v>
      </c>
    </row>
    <row r="2561" spans="54:56">
      <c r="BB2561" t="s">
        <v>1456</v>
      </c>
      <c r="BC2561" t="s">
        <v>1508</v>
      </c>
      <c r="BD2561">
        <v>4144</v>
      </c>
    </row>
    <row r="2562" spans="54:56">
      <c r="BB2562" t="s">
        <v>1456</v>
      </c>
      <c r="BC2562" t="s">
        <v>1509</v>
      </c>
      <c r="BD2562">
        <v>1580</v>
      </c>
    </row>
    <row r="2563" spans="54:56">
      <c r="BB2563" t="s">
        <v>1456</v>
      </c>
      <c r="BC2563" t="s">
        <v>1510</v>
      </c>
      <c r="BD2563">
        <v>990</v>
      </c>
    </row>
    <row r="2564" spans="54:56">
      <c r="BB2564" t="s">
        <v>1456</v>
      </c>
      <c r="BC2564" t="s">
        <v>1511</v>
      </c>
      <c r="BD2564">
        <v>5639</v>
      </c>
    </row>
    <row r="2565" spans="54:56">
      <c r="BB2565" t="s">
        <v>220</v>
      </c>
      <c r="BC2565" t="s">
        <v>1512</v>
      </c>
      <c r="BD2565">
        <v>5639</v>
      </c>
    </row>
    <row r="2566" spans="54:56">
      <c r="BB2566" t="s">
        <v>1456</v>
      </c>
      <c r="BC2566" t="s">
        <v>1513</v>
      </c>
      <c r="BD2566">
        <v>4043</v>
      </c>
    </row>
    <row r="2567" spans="54:56">
      <c r="BB2567" t="s">
        <v>220</v>
      </c>
      <c r="BC2567" t="s">
        <v>1514</v>
      </c>
      <c r="BD2567">
        <v>4043</v>
      </c>
    </row>
    <row r="2568" spans="54:56">
      <c r="BB2568" t="s">
        <v>1456</v>
      </c>
      <c r="BC2568" t="s">
        <v>1515</v>
      </c>
      <c r="BD2568">
        <v>832</v>
      </c>
    </row>
    <row r="2569" spans="54:56">
      <c r="BB2569" t="s">
        <v>1456</v>
      </c>
      <c r="BC2569" t="s">
        <v>1516</v>
      </c>
      <c r="BD2569">
        <v>4533</v>
      </c>
    </row>
    <row r="2570" spans="54:56">
      <c r="BB2570" t="s">
        <v>220</v>
      </c>
      <c r="BC2570" t="s">
        <v>1516</v>
      </c>
      <c r="BD2570">
        <v>4533</v>
      </c>
    </row>
    <row r="2571" spans="54:56">
      <c r="BB2571" t="s">
        <v>1456</v>
      </c>
      <c r="BC2571" t="s">
        <v>1517</v>
      </c>
      <c r="BD2571">
        <v>1090</v>
      </c>
    </row>
    <row r="2572" spans="54:56">
      <c r="BB2572" t="s">
        <v>100</v>
      </c>
      <c r="BC2572" t="s">
        <v>1517</v>
      </c>
      <c r="BD2572">
        <v>1090</v>
      </c>
    </row>
    <row r="2573" spans="54:56">
      <c r="BB2573" t="s">
        <v>1456</v>
      </c>
      <c r="BC2573" t="s">
        <v>1518</v>
      </c>
      <c r="BD2573">
        <v>4291</v>
      </c>
    </row>
    <row r="2574" spans="54:56">
      <c r="BB2574" t="s">
        <v>220</v>
      </c>
      <c r="BC2574" t="s">
        <v>1518</v>
      </c>
      <c r="BD2574">
        <v>4291</v>
      </c>
    </row>
    <row r="2575" spans="54:56">
      <c r="BB2575" t="s">
        <v>1456</v>
      </c>
      <c r="BC2575" t="s">
        <v>1519</v>
      </c>
      <c r="BD2575">
        <v>2453</v>
      </c>
    </row>
    <row r="2576" spans="54:56">
      <c r="BB2576" t="s">
        <v>1456</v>
      </c>
      <c r="BC2576" t="s">
        <v>1520</v>
      </c>
      <c r="BD2576">
        <v>1451</v>
      </c>
    </row>
    <row r="2577" spans="54:56">
      <c r="BB2577" t="s">
        <v>1456</v>
      </c>
      <c r="BC2577" t="s">
        <v>1521</v>
      </c>
      <c r="BD2577">
        <v>1241</v>
      </c>
    </row>
    <row r="2578" spans="54:56">
      <c r="BB2578" t="s">
        <v>100</v>
      </c>
      <c r="BC2578" t="s">
        <v>1521</v>
      </c>
      <c r="BD2578">
        <v>1241</v>
      </c>
    </row>
    <row r="2579" spans="54:56">
      <c r="BB2579" t="s">
        <v>100</v>
      </c>
      <c r="BC2579" t="s">
        <v>1522</v>
      </c>
      <c r="BD2579">
        <v>1245</v>
      </c>
    </row>
    <row r="2580" spans="54:56">
      <c r="BB2580" t="s">
        <v>1456</v>
      </c>
      <c r="BC2580" t="s">
        <v>1522</v>
      </c>
      <c r="BD2580">
        <v>1245</v>
      </c>
    </row>
    <row r="2581" spans="54:56">
      <c r="BB2581" t="s">
        <v>100</v>
      </c>
      <c r="BC2581" t="s">
        <v>1523</v>
      </c>
      <c r="BD2581">
        <v>1240</v>
      </c>
    </row>
    <row r="2582" spans="54:56">
      <c r="BB2582" t="s">
        <v>1456</v>
      </c>
      <c r="BC2582" t="s">
        <v>1523</v>
      </c>
      <c r="BD2582">
        <v>1240</v>
      </c>
    </row>
    <row r="2583" spans="54:56">
      <c r="BB2583" t="s">
        <v>1456</v>
      </c>
      <c r="BC2583" t="s">
        <v>1508</v>
      </c>
      <c r="BD2583">
        <v>3091</v>
      </c>
    </row>
    <row r="2584" spans="54:56">
      <c r="BB2584" t="s">
        <v>1456</v>
      </c>
      <c r="BC2584" t="s">
        <v>1524</v>
      </c>
      <c r="BD2584">
        <v>6574</v>
      </c>
    </row>
    <row r="2585" spans="54:56">
      <c r="BB2585" t="s">
        <v>1456</v>
      </c>
      <c r="BC2585" t="s">
        <v>1525</v>
      </c>
      <c r="BD2585">
        <v>1584</v>
      </c>
    </row>
    <row r="2586" spans="54:56">
      <c r="BB2586" t="s">
        <v>1456</v>
      </c>
      <c r="BC2586" t="s">
        <v>1526</v>
      </c>
      <c r="BD2586">
        <v>1567</v>
      </c>
    </row>
    <row r="2587" spans="54:56">
      <c r="BB2587" t="s">
        <v>1456</v>
      </c>
      <c r="BC2587" t="s">
        <v>1527</v>
      </c>
      <c r="BD2587">
        <v>1571</v>
      </c>
    </row>
    <row r="2588" spans="54:56">
      <c r="BB2588" t="s">
        <v>1456</v>
      </c>
      <c r="BC2588" t="s">
        <v>1528</v>
      </c>
      <c r="BD2588">
        <v>1526</v>
      </c>
    </row>
    <row r="2589" spans="54:56">
      <c r="BB2589" t="s">
        <v>1456</v>
      </c>
      <c r="BC2589" t="s">
        <v>1528</v>
      </c>
      <c r="BD2589">
        <v>1570</v>
      </c>
    </row>
    <row r="2590" spans="54:56">
      <c r="BB2590" t="s">
        <v>1456</v>
      </c>
      <c r="BC2590" t="s">
        <v>1529</v>
      </c>
      <c r="BD2590">
        <v>2437</v>
      </c>
    </row>
    <row r="2591" spans="54:56">
      <c r="BB2591" t="s">
        <v>220</v>
      </c>
      <c r="BC2591" t="s">
        <v>1529</v>
      </c>
      <c r="BD2591">
        <v>2437</v>
      </c>
    </row>
    <row r="2592" spans="54:56">
      <c r="BB2592" t="s">
        <v>1456</v>
      </c>
      <c r="BC2592" t="s">
        <v>1530</v>
      </c>
      <c r="BD2592">
        <v>4217</v>
      </c>
    </row>
    <row r="2593" spans="54:56">
      <c r="BB2593" t="s">
        <v>220</v>
      </c>
      <c r="BC2593" t="s">
        <v>1530</v>
      </c>
      <c r="BD2593">
        <v>4217</v>
      </c>
    </row>
    <row r="2594" spans="54:56">
      <c r="BB2594" t="s">
        <v>67</v>
      </c>
      <c r="BC2594" t="s">
        <v>1531</v>
      </c>
      <c r="BD2594">
        <v>3291</v>
      </c>
    </row>
    <row r="2595" spans="54:56">
      <c r="BB2595" t="s">
        <v>1456</v>
      </c>
      <c r="BC2595" t="s">
        <v>1531</v>
      </c>
      <c r="BD2595">
        <v>3291</v>
      </c>
    </row>
    <row r="2596" spans="54:56">
      <c r="BB2596" t="s">
        <v>1456</v>
      </c>
      <c r="BC2596" t="s">
        <v>1532</v>
      </c>
      <c r="BD2596">
        <v>6497</v>
      </c>
    </row>
    <row r="2597" spans="54:56">
      <c r="BB2597" t="s">
        <v>1456</v>
      </c>
      <c r="BC2597" t="s">
        <v>1533</v>
      </c>
      <c r="BD2597">
        <v>1528</v>
      </c>
    </row>
    <row r="2598" spans="54:56">
      <c r="BB2598" t="s">
        <v>1456</v>
      </c>
      <c r="BC2598" t="s">
        <v>1534</v>
      </c>
      <c r="BD2598">
        <v>4902</v>
      </c>
    </row>
    <row r="2599" spans="54:56">
      <c r="BB2599" t="s">
        <v>1456</v>
      </c>
      <c r="BC2599" t="s">
        <v>1535</v>
      </c>
      <c r="BD2599">
        <v>2182</v>
      </c>
    </row>
    <row r="2600" spans="54:56">
      <c r="BB2600" t="s">
        <v>1456</v>
      </c>
      <c r="BC2600" t="s">
        <v>1536</v>
      </c>
      <c r="BD2600">
        <v>2195</v>
      </c>
    </row>
    <row r="2601" spans="54:56">
      <c r="BB2601" t="s">
        <v>1456</v>
      </c>
      <c r="BC2601" t="s">
        <v>1537</v>
      </c>
      <c r="BD2601">
        <v>2185</v>
      </c>
    </row>
    <row r="2602" spans="54:56">
      <c r="BB2602" t="s">
        <v>1456</v>
      </c>
      <c r="BC2602" t="s">
        <v>1538</v>
      </c>
      <c r="BD2602">
        <v>1556</v>
      </c>
    </row>
    <row r="2603" spans="54:56">
      <c r="BB2603" t="s">
        <v>1456</v>
      </c>
      <c r="BC2603" t="s">
        <v>1503</v>
      </c>
      <c r="BD2603">
        <v>1557</v>
      </c>
    </row>
    <row r="2604" spans="54:56">
      <c r="BB2604" t="s">
        <v>1456</v>
      </c>
      <c r="BC2604" t="s">
        <v>1539</v>
      </c>
      <c r="BD2604">
        <v>1286</v>
      </c>
    </row>
    <row r="2605" spans="54:56">
      <c r="BB2605" t="s">
        <v>1456</v>
      </c>
      <c r="BC2605" t="s">
        <v>1540</v>
      </c>
      <c r="BD2605">
        <v>1631</v>
      </c>
    </row>
    <row r="2606" spans="54:56">
      <c r="BB2606" t="s">
        <v>1456</v>
      </c>
      <c r="BC2606" t="s">
        <v>1507</v>
      </c>
      <c r="BD2606">
        <v>1015</v>
      </c>
    </row>
    <row r="2607" spans="54:56">
      <c r="BB2607" t="s">
        <v>1456</v>
      </c>
      <c r="BC2607" t="s">
        <v>1541</v>
      </c>
      <c r="BD2607">
        <v>1459</v>
      </c>
    </row>
    <row r="2608" spans="54:56">
      <c r="BB2608" t="s">
        <v>1456</v>
      </c>
      <c r="BC2608" t="s">
        <v>1542</v>
      </c>
      <c r="BD2608">
        <v>1647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U992"/>
  <sheetViews>
    <sheetView workbookViewId="0">
      <selection activeCell="D19" sqref="D19"/>
    </sheetView>
  </sheetViews>
  <sheetFormatPr defaultColWidth="14.4296875" defaultRowHeight="16.8"/>
  <cols>
    <col min="1" max="1" width="2.4296875" customWidth="1"/>
    <col min="2" max="2" width="28.140625" customWidth="1"/>
    <col min="3" max="3" width="27.2890625" customWidth="1"/>
    <col min="4" max="4" width="24.140625" customWidth="1"/>
    <col min="5" max="5" width="133.4296875" customWidth="1"/>
    <col min="6" max="21" width="8.7109375" customWidth="1"/>
  </cols>
  <sheetData>
    <row r="1" ht="14.25" customHeight="1" spans="2:21">
      <c r="B1" s="20" t="s">
        <v>1543</v>
      </c>
      <c r="C1" s="21"/>
      <c r="D1" s="21"/>
      <c r="E1" s="22"/>
    </row>
    <row r="2" ht="14.25" customHeight="1" spans="2:21">
      <c r="B2" s="23" t="s">
        <v>1544</v>
      </c>
      <c r="C2" s="24"/>
      <c r="D2" s="24"/>
      <c r="E2" s="25"/>
    </row>
    <row r="3" ht="14.25" customHeight="1" spans="2:21">
      <c r="B3" s="26"/>
      <c r="C3" s="27"/>
      <c r="D3" s="27"/>
      <c r="E3" s="28"/>
    </row>
    <row r="4" ht="14.25" customHeight="1" spans="2:21">
      <c r="B4" s="26"/>
      <c r="C4" s="27"/>
      <c r="D4" s="27"/>
      <c r="E4" s="28"/>
    </row>
    <row r="5" ht="14.25" customHeight="1" spans="2:21">
      <c r="B5" s="26"/>
      <c r="C5" s="27"/>
      <c r="D5" s="27"/>
      <c r="E5" s="28"/>
    </row>
    <row r="6" ht="14.25" customHeight="1" spans="2:21">
      <c r="B6" s="26"/>
      <c r="C6" s="27"/>
      <c r="D6" s="27"/>
      <c r="E6" s="28"/>
    </row>
    <row r="7" ht="14.25" customHeight="1" spans="2:21">
      <c r="B7" s="26"/>
      <c r="C7" s="27"/>
      <c r="D7" s="27"/>
      <c r="E7" s="28"/>
    </row>
    <row r="8" ht="14.25" customHeight="1" spans="2:21">
      <c r="B8" s="26"/>
      <c r="C8" s="27"/>
      <c r="D8" s="27"/>
      <c r="E8" s="28"/>
    </row>
    <row r="9" ht="14.25" customHeight="1" spans="2:21">
      <c r="B9" s="26"/>
      <c r="C9" s="27"/>
      <c r="D9" s="27"/>
      <c r="E9" s="28"/>
    </row>
    <row r="10" ht="14.25" customHeight="1" spans="2:21">
      <c r="B10" s="26"/>
      <c r="C10" s="27"/>
      <c r="D10" s="27"/>
      <c r="E10" s="28"/>
    </row>
    <row r="11" ht="23.25" customHeight="1" spans="2:21">
      <c r="B11" s="29"/>
      <c r="C11" s="30"/>
      <c r="D11" s="30"/>
      <c r="E11" s="31"/>
    </row>
    <row r="12" ht="12.75" customHeight="1" spans="2:21">
      <c r="B12" s="32"/>
      <c r="C12" s="32"/>
      <c r="D12" s="32"/>
      <c r="E12" s="32"/>
    </row>
    <row r="13" ht="12.75" customHeight="1" spans="2:21">
      <c r="B13" s="20" t="s">
        <v>1545</v>
      </c>
      <c r="C13" s="21"/>
      <c r="D13" s="21"/>
      <c r="E13" s="22"/>
      <c r="F13" s="33"/>
      <c r="G13" s="33"/>
      <c r="H13" s="33"/>
      <c r="I13" s="33"/>
      <c r="J13" s="33"/>
      <c r="K13" s="33"/>
      <c r="L13" s="33"/>
      <c r="M13" s="33"/>
      <c r="N13" s="33"/>
      <c r="O13" s="33"/>
      <c r="P13" s="33"/>
      <c r="Q13" s="33"/>
      <c r="R13" s="33"/>
      <c r="S13" s="33"/>
      <c r="T13" s="33"/>
      <c r="U13" s="33"/>
    </row>
    <row r="14" spans="2:21">
      <c r="B14" s="34" t="s">
        <v>1546</v>
      </c>
      <c r="C14" s="35" t="s">
        <v>1547</v>
      </c>
      <c r="D14" s="36"/>
      <c r="E14" s="37"/>
    </row>
    <row r="15" ht="14.25" customHeight="1" spans="2:21">
      <c r="B15" s="38" t="s">
        <v>1548</v>
      </c>
      <c r="C15" s="39" t="s">
        <v>1549</v>
      </c>
      <c r="D15" s="40"/>
      <c r="E15" s="41"/>
      <c r="F15" s="42"/>
    </row>
    <row r="16" ht="14.25" customHeight="1" spans="2:21">
      <c r="D16" s="43"/>
    </row>
    <row r="17" ht="17.6" spans="2:5">
      <c r="B17" s="44" t="s">
        <v>1550</v>
      </c>
      <c r="C17" s="45"/>
      <c r="D17" s="45"/>
      <c r="E17" s="46"/>
    </row>
    <row r="18" spans="2:5">
      <c r="B18" s="47" t="s">
        <v>1551</v>
      </c>
      <c r="C18" s="48" t="s">
        <v>21</v>
      </c>
      <c r="D18" s="49" t="s">
        <v>1552</v>
      </c>
      <c r="E18" s="50" t="s">
        <v>1553</v>
      </c>
    </row>
    <row r="19" s="19" customFormat="1" ht="30" customHeight="1" spans="2:5">
      <c r="B19" s="51" t="s">
        <v>21</v>
      </c>
      <c r="C19" s="52" t="s">
        <v>19</v>
      </c>
      <c r="D19" s="53" t="s">
        <v>1554</v>
      </c>
      <c r="E19" s="54" t="s">
        <v>1555</v>
      </c>
    </row>
    <row r="20" s="19" customFormat="1" ht="30" customHeight="1" spans="2:5">
      <c r="B20" s="51" t="s">
        <v>21</v>
      </c>
      <c r="C20" s="52" t="s">
        <v>20</v>
      </c>
      <c r="D20" s="53" t="s">
        <v>1554</v>
      </c>
      <c r="E20" s="54" t="s">
        <v>1556</v>
      </c>
    </row>
    <row r="21" s="19" customFormat="1" ht="30" customHeight="1" spans="2:5">
      <c r="B21" s="51" t="s">
        <v>21</v>
      </c>
      <c r="C21" s="52" t="s">
        <v>15</v>
      </c>
      <c r="D21" s="53" t="s">
        <v>1554</v>
      </c>
      <c r="E21" s="55" t="s">
        <v>1557</v>
      </c>
    </row>
    <row r="22" s="19" customFormat="1" ht="30" customHeight="1" spans="2:5">
      <c r="B22" s="51" t="s">
        <v>21</v>
      </c>
      <c r="C22" s="52" t="s">
        <v>24</v>
      </c>
      <c r="D22" s="53" t="s">
        <v>1554</v>
      </c>
      <c r="E22" s="54" t="s">
        <v>1558</v>
      </c>
    </row>
    <row r="23" s="19" customFormat="1" ht="30" customHeight="1" spans="2:5">
      <c r="B23" s="51" t="s">
        <v>1559</v>
      </c>
      <c r="C23" s="56" t="s">
        <v>964</v>
      </c>
      <c r="D23" s="53" t="s">
        <v>1554</v>
      </c>
      <c r="E23" s="54" t="s">
        <v>1560</v>
      </c>
    </row>
    <row r="24" s="19" customFormat="1" ht="30" customHeight="1" spans="2:5">
      <c r="B24" s="51" t="s">
        <v>1559</v>
      </c>
      <c r="C24" s="56" t="s">
        <v>959</v>
      </c>
      <c r="D24" s="53" t="s">
        <v>1554</v>
      </c>
      <c r="E24" s="54" t="s">
        <v>1561</v>
      </c>
    </row>
    <row r="25" s="19" customFormat="1" ht="30" customHeight="1" spans="2:5">
      <c r="B25" s="51" t="s">
        <v>1559</v>
      </c>
      <c r="C25" s="52" t="s">
        <v>970</v>
      </c>
      <c r="D25" s="53" t="s">
        <v>1554</v>
      </c>
      <c r="E25" s="54" t="s">
        <v>1562</v>
      </c>
    </row>
    <row r="26" s="19" customFormat="1" ht="30" customHeight="1" spans="2:5">
      <c r="B26" s="51" t="s">
        <v>1559</v>
      </c>
      <c r="C26" s="52" t="s">
        <v>1456</v>
      </c>
      <c r="D26" s="53" t="s">
        <v>1554</v>
      </c>
      <c r="E26" s="54" t="s">
        <v>1563</v>
      </c>
    </row>
    <row r="27" s="19" customFormat="1" ht="30" customHeight="1" spans="2:5">
      <c r="B27" s="51" t="s">
        <v>1564</v>
      </c>
      <c r="C27" s="52" t="s">
        <v>26</v>
      </c>
      <c r="D27" s="53" t="s">
        <v>1554</v>
      </c>
      <c r="E27" s="54" t="s">
        <v>1565</v>
      </c>
    </row>
    <row r="28" s="19" customFormat="1" ht="30" customHeight="1" spans="2:5">
      <c r="B28" s="51" t="s">
        <v>1564</v>
      </c>
      <c r="C28" s="52" t="s">
        <v>28</v>
      </c>
      <c r="D28" s="53" t="s">
        <v>1554</v>
      </c>
      <c r="E28" s="54" t="s">
        <v>1566</v>
      </c>
    </row>
    <row r="29" s="19" customFormat="1" ht="30" customHeight="1" spans="2:5">
      <c r="B29" s="51" t="s">
        <v>1564</v>
      </c>
      <c r="C29" s="52" t="s">
        <v>36</v>
      </c>
      <c r="D29" s="53" t="s">
        <v>1554</v>
      </c>
      <c r="E29" s="54" t="s">
        <v>1567</v>
      </c>
    </row>
    <row r="30" s="19" customFormat="1" ht="30" customHeight="1" spans="2:5">
      <c r="B30" s="51" t="s">
        <v>1564</v>
      </c>
      <c r="C30" s="52" t="s">
        <v>1568</v>
      </c>
      <c r="D30" s="53" t="s">
        <v>1554</v>
      </c>
      <c r="E30" s="54" t="s">
        <v>1569</v>
      </c>
    </row>
    <row r="31" s="19" customFormat="1" ht="30" customHeight="1" spans="2:5">
      <c r="B31" s="51" t="s">
        <v>1564</v>
      </c>
      <c r="C31" s="52" t="s">
        <v>1138</v>
      </c>
      <c r="D31" s="53" t="s">
        <v>1554</v>
      </c>
      <c r="E31" s="54" t="s">
        <v>1570</v>
      </c>
    </row>
    <row r="32" s="19" customFormat="1" ht="30" customHeight="1" spans="2:5">
      <c r="B32" s="51" t="s">
        <v>1564</v>
      </c>
      <c r="C32" s="52" t="s">
        <v>1141</v>
      </c>
      <c r="D32" s="53" t="s">
        <v>1554</v>
      </c>
      <c r="E32" s="54" t="s">
        <v>1571</v>
      </c>
    </row>
    <row r="33" s="19" customFormat="1" ht="30" customHeight="1" spans="2:5">
      <c r="B33" s="51" t="s">
        <v>1564</v>
      </c>
      <c r="C33" s="52" t="s">
        <v>1140</v>
      </c>
      <c r="D33" s="53" t="s">
        <v>1554</v>
      </c>
      <c r="E33" s="54" t="s">
        <v>1572</v>
      </c>
    </row>
    <row r="34" s="19" customFormat="1" ht="30" customHeight="1" spans="2:5">
      <c r="B34" s="51" t="s">
        <v>1564</v>
      </c>
      <c r="C34" s="52" t="s">
        <v>1573</v>
      </c>
      <c r="D34" s="53" t="s">
        <v>1554</v>
      </c>
      <c r="E34" s="54" t="s">
        <v>1574</v>
      </c>
    </row>
    <row r="35" s="19" customFormat="1" ht="30" customHeight="1" spans="2:5">
      <c r="B35" s="51" t="s">
        <v>21</v>
      </c>
      <c r="C35" s="57" t="s">
        <v>22</v>
      </c>
      <c r="D35" s="53" t="s">
        <v>1575</v>
      </c>
      <c r="E35" s="54" t="s">
        <v>1576</v>
      </c>
    </row>
    <row r="36" s="19" customFormat="1" ht="30" customHeight="1" spans="2:5">
      <c r="B36" s="51" t="s">
        <v>21</v>
      </c>
      <c r="C36" s="57" t="s">
        <v>1577</v>
      </c>
      <c r="D36" s="53" t="s">
        <v>1575</v>
      </c>
      <c r="E36" s="54" t="s">
        <v>1578</v>
      </c>
    </row>
    <row r="37" s="19" customFormat="1" ht="30" customHeight="1" spans="2:5">
      <c r="B37" s="58" t="s">
        <v>1559</v>
      </c>
      <c r="C37" s="59" t="s">
        <v>482</v>
      </c>
      <c r="D37" s="53" t="s">
        <v>1575</v>
      </c>
      <c r="E37" s="54" t="s">
        <v>1579</v>
      </c>
    </row>
    <row r="38" s="19" customFormat="1" ht="30" customHeight="1" spans="2:5">
      <c r="B38" s="58" t="s">
        <v>1559</v>
      </c>
      <c r="C38" s="57" t="s">
        <v>962</v>
      </c>
      <c r="D38" s="53" t="s">
        <v>1575</v>
      </c>
      <c r="E38" s="54" t="s">
        <v>1580</v>
      </c>
    </row>
    <row r="39" s="19" customFormat="1" ht="30" customHeight="1" spans="2:5">
      <c r="B39" s="58" t="s">
        <v>1559</v>
      </c>
      <c r="C39" s="60" t="s">
        <v>966</v>
      </c>
      <c r="D39" s="61" t="s">
        <v>1575</v>
      </c>
      <c r="E39" s="62" t="s">
        <v>1581</v>
      </c>
    </row>
    <row r="40" ht="14.25" customHeight="1" spans="2:5">
      <c r="D40" s="43"/>
    </row>
    <row r="41" ht="17.6" spans="2:5">
      <c r="B41" s="63" t="s">
        <v>1582</v>
      </c>
      <c r="C41" s="64"/>
      <c r="D41" s="64"/>
      <c r="E41" s="65"/>
    </row>
    <row r="42" ht="17" spans="2:5">
      <c r="B42" s="66" t="s">
        <v>1583</v>
      </c>
      <c r="C42" s="67"/>
      <c r="D42" s="67"/>
      <c r="E42" s="68"/>
    </row>
    <row r="43" ht="17" spans="2:5">
      <c r="B43" s="66" t="s">
        <v>1584</v>
      </c>
      <c r="C43" s="67"/>
      <c r="D43" s="67"/>
      <c r="E43" s="68"/>
    </row>
    <row r="44" spans="2:5">
      <c r="B44" s="69" t="s">
        <v>1585</v>
      </c>
      <c r="C44" s="70"/>
      <c r="D44" s="70"/>
      <c r="E44" s="71"/>
    </row>
    <row r="45" ht="17" spans="2:5">
      <c r="B45" s="66" t="s">
        <v>1586</v>
      </c>
      <c r="C45" s="67"/>
      <c r="D45" s="67"/>
      <c r="E45" s="68"/>
    </row>
    <row r="46" ht="17" spans="2:5">
      <c r="B46" s="66" t="s">
        <v>1587</v>
      </c>
      <c r="C46" s="67"/>
      <c r="D46" s="67"/>
      <c r="E46" s="68"/>
    </row>
    <row r="47" ht="17" spans="2:5">
      <c r="B47" s="72" t="s">
        <v>1588</v>
      </c>
      <c r="C47" s="73"/>
      <c r="D47" s="73"/>
      <c r="E47" s="74"/>
    </row>
    <row r="48" spans="2:5">
      <c r="B48" s="72" t="s">
        <v>1589</v>
      </c>
      <c r="C48" s="73"/>
      <c r="D48" s="73"/>
      <c r="E48" s="74"/>
    </row>
    <row r="49" ht="44.25" customHeight="1" spans="2:6">
      <c r="B49" s="75" t="s">
        <v>1590</v>
      </c>
      <c r="C49" s="76"/>
      <c r="D49" s="76"/>
      <c r="E49" s="77"/>
    </row>
    <row r="50" spans="2:6">
      <c r="B50" s="66" t="s">
        <v>1591</v>
      </c>
      <c r="C50" s="67"/>
      <c r="D50" s="67"/>
      <c r="E50" s="68"/>
    </row>
    <row r="51" spans="2:6">
      <c r="B51" s="66" t="s">
        <v>1592</v>
      </c>
      <c r="C51" s="67"/>
      <c r="D51" s="67"/>
      <c r="E51" s="68"/>
    </row>
    <row r="52" spans="2:6">
      <c r="B52" s="72" t="s">
        <v>1593</v>
      </c>
      <c r="C52" s="73"/>
      <c r="D52" s="73"/>
      <c r="E52" s="74"/>
    </row>
    <row r="53" spans="2:6">
      <c r="B53" s="72" t="s">
        <v>1594</v>
      </c>
      <c r="C53" s="73"/>
      <c r="D53" s="73"/>
      <c r="E53" s="74"/>
    </row>
    <row r="54" spans="2:6">
      <c r="B54" s="66" t="s">
        <v>1595</v>
      </c>
      <c r="C54" s="67"/>
      <c r="D54" s="67"/>
      <c r="E54" s="68"/>
    </row>
    <row r="55" spans="2:6">
      <c r="B55" s="66" t="s">
        <v>1596</v>
      </c>
      <c r="C55" s="67"/>
      <c r="D55" s="67"/>
      <c r="E55" s="68"/>
    </row>
    <row r="56" spans="2:6">
      <c r="B56" s="66" t="s">
        <v>1597</v>
      </c>
      <c r="C56" s="67"/>
      <c r="D56" s="67"/>
      <c r="E56" s="68"/>
    </row>
    <row r="57" spans="2:6">
      <c r="B57" s="66" t="s">
        <v>1598</v>
      </c>
      <c r="C57" s="67"/>
      <c r="D57" s="67"/>
      <c r="E57" s="68"/>
      <c r="F57" s="78"/>
    </row>
    <row r="58" spans="2:6">
      <c r="B58" s="66" t="s">
        <v>1599</v>
      </c>
      <c r="C58" s="67"/>
      <c r="D58" s="67"/>
      <c r="E58" s="68"/>
    </row>
    <row r="59" spans="2:6">
      <c r="B59" s="66" t="s">
        <v>1600</v>
      </c>
      <c r="C59" s="67"/>
      <c r="D59" s="67"/>
      <c r="E59" s="68"/>
      <c r="F59" s="78"/>
    </row>
    <row r="60" spans="2:6">
      <c r="B60" s="66" t="s">
        <v>1601</v>
      </c>
      <c r="C60" s="67"/>
      <c r="D60" s="67"/>
      <c r="E60" s="68"/>
    </row>
    <row r="61" spans="2:6">
      <c r="B61" s="79" t="s">
        <v>1602</v>
      </c>
      <c r="C61" s="80"/>
      <c r="D61" s="80"/>
      <c r="E61" s="81"/>
    </row>
    <row r="62" spans="2:6">
      <c r="B62" s="33"/>
      <c r="D62" s="43"/>
    </row>
    <row r="63" ht="20.4" spans="2:6">
      <c r="B63" s="82" t="s">
        <v>1603</v>
      </c>
      <c r="C63" s="21"/>
      <c r="D63" s="21"/>
      <c r="E63" s="22"/>
    </row>
    <row r="64" ht="48" customHeight="1" spans="2:6">
      <c r="B64" s="83" t="s">
        <v>1604</v>
      </c>
      <c r="C64" s="84"/>
      <c r="D64" s="84"/>
      <c r="E64" s="85"/>
    </row>
    <row r="65" spans="4:4">
      <c r="D65" s="43"/>
    </row>
    <row r="66" spans="4:4">
      <c r="D66" s="43"/>
    </row>
    <row r="67" spans="4:4">
      <c r="D67" s="43"/>
    </row>
    <row r="68" spans="4:4">
      <c r="D68" s="43"/>
    </row>
    <row r="69" spans="4:4">
      <c r="D69" s="43"/>
    </row>
    <row r="70" spans="4:4">
      <c r="D70" s="43"/>
    </row>
    <row r="71" spans="4:4">
      <c r="D71" s="43"/>
    </row>
    <row r="72" spans="4:4">
      <c r="D72" s="43"/>
    </row>
    <row r="73" spans="4:4">
      <c r="D73" s="43"/>
    </row>
    <row r="74" spans="4:4">
      <c r="D74" s="43"/>
    </row>
    <row r="75" spans="4:4">
      <c r="D75" s="43"/>
    </row>
    <row r="76" spans="4:4">
      <c r="D76" s="43"/>
    </row>
    <row r="77" spans="4:4">
      <c r="D77" s="43"/>
    </row>
    <row r="78" spans="4:4">
      <c r="D78" s="43"/>
    </row>
    <row r="79" spans="4:4">
      <c r="D79" s="43"/>
    </row>
    <row r="80" spans="4:4">
      <c r="D80" s="43"/>
    </row>
    <row r="81" spans="4:4">
      <c r="D81" s="43"/>
    </row>
    <row r="82" spans="4:4">
      <c r="D82" s="43"/>
    </row>
    <row r="83" spans="4:4">
      <c r="D83" s="43"/>
    </row>
    <row r="84" spans="4:4">
      <c r="D84" s="43"/>
    </row>
    <row r="85" spans="4:4">
      <c r="D85" s="43"/>
    </row>
    <row r="86" spans="4:4">
      <c r="D86" s="43"/>
    </row>
    <row r="87" spans="4:4">
      <c r="D87" s="43"/>
    </row>
    <row r="88" spans="4:4">
      <c r="D88" s="43"/>
    </row>
    <row r="89" spans="4:4">
      <c r="D89" s="43"/>
    </row>
    <row r="90" spans="4:4">
      <c r="D90" s="43"/>
    </row>
    <row r="91" spans="4:4">
      <c r="D91" s="43"/>
    </row>
    <row r="92" spans="4:4">
      <c r="D92" s="43"/>
    </row>
    <row r="93" spans="4:4">
      <c r="D93" s="43"/>
    </row>
    <row r="94" spans="4:4">
      <c r="D94" s="43"/>
    </row>
    <row r="95" spans="4:4">
      <c r="D95" s="43"/>
    </row>
    <row r="96" spans="4:4">
      <c r="D96" s="43"/>
    </row>
    <row r="97" spans="4:4">
      <c r="D97" s="43"/>
    </row>
    <row r="98" spans="4:4">
      <c r="D98" s="43"/>
    </row>
    <row r="99" spans="4:4">
      <c r="D99" s="43"/>
    </row>
    <row r="100" spans="4:4">
      <c r="D100" s="43"/>
    </row>
    <row r="101" spans="4:4">
      <c r="D101" s="43"/>
    </row>
    <row r="102" spans="4:4">
      <c r="D102" s="43"/>
    </row>
    <row r="103" spans="4:4">
      <c r="D103" s="43"/>
    </row>
    <row r="104" spans="4:4">
      <c r="D104" s="43"/>
    </row>
    <row r="105" spans="4:4">
      <c r="D105" s="43"/>
    </row>
    <row r="106" spans="4:4">
      <c r="D106" s="43"/>
    </row>
    <row r="107" spans="4:4">
      <c r="D107" s="43"/>
    </row>
    <row r="108" spans="4:4">
      <c r="D108" s="43"/>
    </row>
    <row r="109" spans="4:4">
      <c r="D109" s="43"/>
    </row>
    <row r="110" spans="4:4">
      <c r="D110" s="43"/>
    </row>
    <row r="111" spans="4:4">
      <c r="D111" s="43"/>
    </row>
    <row r="112" spans="4:4">
      <c r="D112" s="43"/>
    </row>
    <row r="113" spans="4:4">
      <c r="D113" s="43"/>
    </row>
    <row r="114" spans="4:4">
      <c r="D114" s="43"/>
    </row>
    <row r="115" spans="4:4">
      <c r="D115" s="43"/>
    </row>
    <row r="116" spans="4:4">
      <c r="D116" s="43"/>
    </row>
    <row r="117" spans="4:4">
      <c r="D117" s="43"/>
    </row>
    <row r="118" spans="4:4">
      <c r="D118" s="43"/>
    </row>
    <row r="119" spans="4:4">
      <c r="D119" s="43"/>
    </row>
    <row r="120" spans="4:4">
      <c r="D120" s="43"/>
    </row>
    <row r="121" spans="4:4">
      <c r="D121" s="43"/>
    </row>
    <row r="122" spans="4:4">
      <c r="D122" s="43"/>
    </row>
    <row r="123" spans="4:4">
      <c r="D123" s="43"/>
    </row>
    <row r="124" spans="4:4">
      <c r="D124" s="43"/>
    </row>
    <row r="125" spans="4:4">
      <c r="D125" s="43"/>
    </row>
    <row r="126" spans="4:4">
      <c r="D126" s="43"/>
    </row>
    <row r="127" spans="4:4">
      <c r="D127" s="43"/>
    </row>
    <row r="128" spans="4:4">
      <c r="D128" s="43"/>
    </row>
    <row r="129" spans="4:4">
      <c r="D129" s="43"/>
    </row>
    <row r="130" spans="4:4">
      <c r="D130" s="43"/>
    </row>
    <row r="131" spans="4:4">
      <c r="D131" s="43"/>
    </row>
    <row r="132" spans="4:4">
      <c r="D132" s="43"/>
    </row>
    <row r="133" spans="4:4">
      <c r="D133" s="43"/>
    </row>
    <row r="134" spans="4:4">
      <c r="D134" s="43"/>
    </row>
    <row r="135" spans="4:4">
      <c r="D135" s="43"/>
    </row>
    <row r="136" spans="4:4">
      <c r="D136" s="43"/>
    </row>
    <row r="137" spans="4:4">
      <c r="D137" s="43"/>
    </row>
    <row r="138" spans="4:4">
      <c r="D138" s="43"/>
    </row>
    <row r="139" spans="4:4">
      <c r="D139" s="43"/>
    </row>
    <row r="140" spans="4:4">
      <c r="D140" s="43"/>
    </row>
    <row r="141" spans="4:4">
      <c r="D141" s="43"/>
    </row>
    <row r="142" spans="4:4">
      <c r="D142" s="43"/>
    </row>
    <row r="143" spans="4:4">
      <c r="D143" s="43"/>
    </row>
    <row r="144" spans="4:4">
      <c r="D144" s="43"/>
    </row>
    <row r="145" spans="4:4">
      <c r="D145" s="43"/>
    </row>
    <row r="146" spans="4:4">
      <c r="D146" s="43"/>
    </row>
    <row r="147" spans="4:4">
      <c r="D147" s="43"/>
    </row>
    <row r="148" spans="4:4">
      <c r="D148" s="43"/>
    </row>
    <row r="149" spans="4:4">
      <c r="D149" s="43"/>
    </row>
    <row r="150" spans="4:4">
      <c r="D150" s="43"/>
    </row>
    <row r="151" spans="4:4">
      <c r="D151" s="43"/>
    </row>
    <row r="152" spans="4:4">
      <c r="D152" s="43"/>
    </row>
    <row r="153" spans="4:4">
      <c r="D153" s="43"/>
    </row>
    <row r="154" spans="4:4">
      <c r="D154" s="43"/>
    </row>
    <row r="155" spans="4:4">
      <c r="D155" s="43"/>
    </row>
    <row r="156" spans="4:4">
      <c r="D156" s="43"/>
    </row>
    <row r="157" spans="4:4">
      <c r="D157" s="43"/>
    </row>
    <row r="158" spans="4:4">
      <c r="D158" s="43"/>
    </row>
    <row r="159" spans="4:4">
      <c r="D159" s="43"/>
    </row>
    <row r="160" spans="4:4">
      <c r="D160" s="43"/>
    </row>
    <row r="161" spans="4:4">
      <c r="D161" s="43"/>
    </row>
    <row r="162" spans="4:4">
      <c r="D162" s="43"/>
    </row>
    <row r="163" spans="4:4">
      <c r="D163" s="43"/>
    </row>
    <row r="164" spans="4:4">
      <c r="D164" s="43"/>
    </row>
    <row r="165" spans="4:4">
      <c r="D165" s="43"/>
    </row>
    <row r="166" spans="4:4">
      <c r="D166" s="43"/>
    </row>
    <row r="167" spans="4:4">
      <c r="D167" s="43"/>
    </row>
    <row r="168" spans="4:4">
      <c r="D168" s="43"/>
    </row>
    <row r="169" spans="4:4">
      <c r="D169" s="43"/>
    </row>
    <row r="170" spans="4:4">
      <c r="D170" s="43"/>
    </row>
    <row r="171" spans="4:4">
      <c r="D171" s="43"/>
    </row>
    <row r="172" spans="4:4">
      <c r="D172" s="43"/>
    </row>
    <row r="173" spans="4:4">
      <c r="D173" s="43"/>
    </row>
    <row r="174" spans="4:4">
      <c r="D174" s="43"/>
    </row>
    <row r="175" spans="4:4">
      <c r="D175" s="43"/>
    </row>
    <row r="176" spans="4:4">
      <c r="D176" s="43"/>
    </row>
    <row r="177" spans="4:4">
      <c r="D177" s="43"/>
    </row>
    <row r="178" spans="4:4">
      <c r="D178" s="43"/>
    </row>
    <row r="179" spans="4:4">
      <c r="D179" s="43"/>
    </row>
    <row r="180" spans="4:4">
      <c r="D180" s="43"/>
    </row>
    <row r="181" spans="4:4">
      <c r="D181" s="43"/>
    </row>
    <row r="182" spans="4:4">
      <c r="D182" s="43"/>
    </row>
    <row r="183" spans="4:4">
      <c r="D183" s="43"/>
    </row>
    <row r="184" spans="4:4">
      <c r="D184" s="43"/>
    </row>
    <row r="185" spans="4:4">
      <c r="D185" s="43"/>
    </row>
    <row r="186" spans="4:4">
      <c r="D186" s="43"/>
    </row>
    <row r="187" spans="4:4">
      <c r="D187" s="43"/>
    </row>
    <row r="188" spans="4:4">
      <c r="D188" s="43"/>
    </row>
    <row r="189" spans="4:4">
      <c r="D189" s="43"/>
    </row>
    <row r="190" spans="4:4">
      <c r="D190" s="43"/>
    </row>
    <row r="191" spans="4:4">
      <c r="D191" s="43"/>
    </row>
    <row r="192" spans="4:4">
      <c r="D192" s="43"/>
    </row>
    <row r="193" spans="4:4">
      <c r="D193" s="43"/>
    </row>
    <row r="194" spans="4:4">
      <c r="D194" s="43"/>
    </row>
    <row r="195" spans="4:4">
      <c r="D195" s="43"/>
    </row>
    <row r="196" spans="4:4">
      <c r="D196" s="43"/>
    </row>
    <row r="197" spans="4:4">
      <c r="D197" s="43"/>
    </row>
    <row r="198" spans="4:4">
      <c r="D198" s="43"/>
    </row>
    <row r="199" spans="4:4">
      <c r="D199" s="43"/>
    </row>
    <row r="200" spans="4:4">
      <c r="D200" s="43"/>
    </row>
    <row r="201" spans="4:4">
      <c r="D201" s="43"/>
    </row>
    <row r="202" spans="4:4">
      <c r="D202" s="43"/>
    </row>
    <row r="203" spans="4:4">
      <c r="D203" s="43"/>
    </row>
    <row r="204" spans="4:4">
      <c r="D204" s="43"/>
    </row>
    <row r="205" spans="4:4">
      <c r="D205" s="43"/>
    </row>
    <row r="206" spans="4:4">
      <c r="D206" s="43"/>
    </row>
    <row r="207" spans="4:4">
      <c r="D207" s="43"/>
    </row>
    <row r="208" spans="4:4">
      <c r="D208" s="43"/>
    </row>
    <row r="209" spans="4:4">
      <c r="D209" s="43"/>
    </row>
    <row r="210" spans="4:4">
      <c r="D210" s="43"/>
    </row>
    <row r="211" spans="4:4">
      <c r="D211" s="43"/>
    </row>
    <row r="212" spans="4:4">
      <c r="D212" s="43"/>
    </row>
    <row r="213" spans="4:4">
      <c r="D213" s="43"/>
    </row>
    <row r="214" spans="4:4">
      <c r="D214" s="43"/>
    </row>
    <row r="215" spans="4:4">
      <c r="D215" s="43"/>
    </row>
    <row r="216" spans="4:4">
      <c r="D216" s="43"/>
    </row>
    <row r="217" spans="4:4">
      <c r="D217" s="43"/>
    </row>
    <row r="218" spans="4:4">
      <c r="D218" s="43"/>
    </row>
    <row r="219" spans="4:4">
      <c r="D219" s="43"/>
    </row>
    <row r="220" spans="4:4">
      <c r="D220" s="43"/>
    </row>
    <row r="221" spans="4:4">
      <c r="D221" s="43"/>
    </row>
    <row r="222" spans="4:4">
      <c r="D222" s="43"/>
    </row>
    <row r="223" spans="4:4">
      <c r="D223" s="43"/>
    </row>
    <row r="224" spans="4:4">
      <c r="D224" s="43"/>
    </row>
    <row r="225" spans="4:4">
      <c r="D225" s="43"/>
    </row>
    <row r="226" spans="4:4">
      <c r="D226" s="43"/>
    </row>
    <row r="227" spans="4:4">
      <c r="D227" s="43"/>
    </row>
    <row r="228" spans="4:4">
      <c r="D228" s="43"/>
    </row>
    <row r="229" spans="4:4">
      <c r="D229" s="43"/>
    </row>
    <row r="230" spans="4:4">
      <c r="D230" s="43"/>
    </row>
    <row r="231" spans="4:4">
      <c r="D231" s="43"/>
    </row>
    <row r="232" spans="4:4">
      <c r="D232" s="43"/>
    </row>
    <row r="233" spans="4:4">
      <c r="D233" s="43"/>
    </row>
    <row r="234" spans="4:4">
      <c r="D234" s="43"/>
    </row>
    <row r="235" spans="4:4">
      <c r="D235" s="43"/>
    </row>
    <row r="236" spans="4:4">
      <c r="D236" s="43"/>
    </row>
    <row r="237" spans="4:4">
      <c r="D237" s="43"/>
    </row>
    <row r="238" spans="4:4">
      <c r="D238" s="43"/>
    </row>
    <row r="239" spans="4:4">
      <c r="D239" s="43"/>
    </row>
    <row r="240" spans="4:4">
      <c r="D240" s="43"/>
    </row>
    <row r="241" spans="4:4">
      <c r="D241" s="43"/>
    </row>
    <row r="242" spans="4:4">
      <c r="D242" s="43"/>
    </row>
    <row r="243" spans="4:4">
      <c r="D243" s="43"/>
    </row>
    <row r="244" spans="4:4">
      <c r="D244" s="43"/>
    </row>
    <row r="245" spans="4:4">
      <c r="D245" s="43"/>
    </row>
    <row r="246" spans="4:4">
      <c r="D246" s="43"/>
    </row>
    <row r="247" spans="4:4">
      <c r="D247" s="43"/>
    </row>
    <row r="248" spans="4:4">
      <c r="D248" s="43"/>
    </row>
    <row r="249" spans="4:4">
      <c r="D249" s="43"/>
    </row>
    <row r="250" spans="4:4">
      <c r="D250" s="43"/>
    </row>
    <row r="251" spans="4:4">
      <c r="D251" s="43"/>
    </row>
    <row r="252" spans="4:4">
      <c r="D252" s="43"/>
    </row>
    <row r="253" spans="4:4">
      <c r="D253" s="43"/>
    </row>
    <row r="254" spans="4:4">
      <c r="D254" s="43"/>
    </row>
    <row r="255" spans="4:4">
      <c r="D255" s="43"/>
    </row>
    <row r="256" spans="4:4">
      <c r="D256" s="43"/>
    </row>
    <row r="257" spans="4:4">
      <c r="D257" s="43"/>
    </row>
    <row r="258" spans="4:4">
      <c r="D258" s="43"/>
    </row>
    <row r="259" spans="4:4">
      <c r="D259" s="43"/>
    </row>
    <row r="260" spans="4:4">
      <c r="D260" s="43"/>
    </row>
    <row r="261" spans="4:4">
      <c r="D261" s="43"/>
    </row>
    <row r="262" spans="4:4">
      <c r="D262" s="43"/>
    </row>
    <row r="263" spans="4:4">
      <c r="D263" s="43"/>
    </row>
    <row r="264" spans="4:4">
      <c r="D264" s="43"/>
    </row>
    <row r="265" spans="4:4">
      <c r="D265" s="43"/>
    </row>
    <row r="266" spans="4:4">
      <c r="D266" s="43"/>
    </row>
    <row r="267" spans="4:4">
      <c r="D267" s="43"/>
    </row>
    <row r="268" spans="4:4">
      <c r="D268" s="43"/>
    </row>
    <row r="269" spans="4:4">
      <c r="D269" s="43"/>
    </row>
    <row r="270" spans="4:4">
      <c r="D270" s="43"/>
    </row>
    <row r="271" spans="4:4">
      <c r="D271" s="43"/>
    </row>
    <row r="272" spans="4:4">
      <c r="D272" s="43"/>
    </row>
    <row r="273" spans="4:4">
      <c r="D273" s="43"/>
    </row>
    <row r="274" spans="4:4">
      <c r="D274" s="43"/>
    </row>
    <row r="275" spans="4:4">
      <c r="D275" s="43"/>
    </row>
    <row r="276" spans="4:4">
      <c r="D276" s="43"/>
    </row>
    <row r="277" spans="4:4">
      <c r="D277" s="43"/>
    </row>
    <row r="278" spans="4:4">
      <c r="D278" s="43"/>
    </row>
    <row r="279" spans="4:4">
      <c r="D279" s="43"/>
    </row>
    <row r="280" spans="4:4">
      <c r="D280" s="43"/>
    </row>
    <row r="281" spans="4:4">
      <c r="D281" s="43"/>
    </row>
    <row r="282" spans="4:4">
      <c r="D282" s="43"/>
    </row>
    <row r="283" spans="4:4">
      <c r="D283" s="43"/>
    </row>
    <row r="284" spans="4:4">
      <c r="D284" s="43"/>
    </row>
    <row r="285" spans="4:4">
      <c r="D285" s="43"/>
    </row>
    <row r="286" spans="4:4">
      <c r="D286" s="43"/>
    </row>
    <row r="287" spans="4:4">
      <c r="D287" s="43"/>
    </row>
    <row r="288" spans="4:4">
      <c r="D288" s="43"/>
    </row>
    <row r="289" spans="4:4">
      <c r="D289" s="43"/>
    </row>
    <row r="290" spans="4:4">
      <c r="D290" s="43"/>
    </row>
    <row r="291" spans="4:4">
      <c r="D291" s="43"/>
    </row>
    <row r="292" spans="4:4">
      <c r="D292" s="43"/>
    </row>
    <row r="293" spans="4:4">
      <c r="D293" s="43"/>
    </row>
    <row r="294" spans="4:4">
      <c r="D294" s="43"/>
    </row>
    <row r="295" spans="4:4">
      <c r="D295" s="43"/>
    </row>
    <row r="296" spans="4:4">
      <c r="D296" s="43"/>
    </row>
    <row r="297" spans="4:4">
      <c r="D297" s="43"/>
    </row>
    <row r="298" spans="4:4">
      <c r="D298" s="43"/>
    </row>
    <row r="299" spans="4:4">
      <c r="D299" s="43"/>
    </row>
    <row r="300" spans="4:4">
      <c r="D300" s="43"/>
    </row>
    <row r="301" spans="4:4">
      <c r="D301" s="43"/>
    </row>
    <row r="302" spans="4:4">
      <c r="D302" s="43"/>
    </row>
    <row r="303" spans="4:4">
      <c r="D303" s="43"/>
    </row>
    <row r="304" spans="4:4">
      <c r="D304" s="43"/>
    </row>
    <row r="305" spans="4:4">
      <c r="D305" s="43"/>
    </row>
    <row r="306" spans="4:4">
      <c r="D306" s="43"/>
    </row>
    <row r="307" spans="4:4">
      <c r="D307" s="43"/>
    </row>
    <row r="308" spans="4:4">
      <c r="D308" s="43"/>
    </row>
    <row r="309" spans="4:4">
      <c r="D309" s="43"/>
    </row>
    <row r="310" spans="4:4">
      <c r="D310" s="43"/>
    </row>
    <row r="311" spans="4:4">
      <c r="D311" s="43"/>
    </row>
    <row r="312" spans="4:4">
      <c r="D312" s="43"/>
    </row>
    <row r="313" spans="4:4">
      <c r="D313" s="43"/>
    </row>
    <row r="314" spans="4:4">
      <c r="D314" s="43"/>
    </row>
    <row r="315" spans="4:4">
      <c r="D315" s="43"/>
    </row>
    <row r="316" spans="4:4">
      <c r="D316" s="43"/>
    </row>
    <row r="317" spans="4:4">
      <c r="D317" s="43"/>
    </row>
    <row r="318" spans="4:4">
      <c r="D318" s="43"/>
    </row>
    <row r="319" spans="4:4">
      <c r="D319" s="43"/>
    </row>
    <row r="320" spans="4:4">
      <c r="D320" s="43"/>
    </row>
    <row r="321" spans="4:4">
      <c r="D321" s="43"/>
    </row>
    <row r="322" spans="4:4">
      <c r="D322" s="43"/>
    </row>
    <row r="323" spans="4:4">
      <c r="D323" s="43"/>
    </row>
    <row r="324" spans="4:4">
      <c r="D324" s="43"/>
    </row>
    <row r="325" spans="4:4">
      <c r="D325" s="43"/>
    </row>
    <row r="326" spans="4:4">
      <c r="D326" s="43"/>
    </row>
    <row r="327" spans="4:4">
      <c r="D327" s="43"/>
    </row>
    <row r="328" spans="4:4">
      <c r="D328" s="43"/>
    </row>
    <row r="329" spans="4:4">
      <c r="D329" s="43"/>
    </row>
    <row r="330" spans="4:4">
      <c r="D330" s="43"/>
    </row>
    <row r="331" spans="4:4">
      <c r="D331" s="43"/>
    </row>
    <row r="332" spans="4:4">
      <c r="D332" s="43"/>
    </row>
    <row r="333" spans="4:4">
      <c r="D333" s="43"/>
    </row>
    <row r="334" spans="4:4">
      <c r="D334" s="43"/>
    </row>
    <row r="335" spans="4:4">
      <c r="D335" s="43"/>
    </row>
    <row r="336" spans="4:4">
      <c r="D336" s="43"/>
    </row>
    <row r="337" spans="4:4">
      <c r="D337" s="43"/>
    </row>
    <row r="338" spans="4:4">
      <c r="D338" s="43"/>
    </row>
    <row r="339" spans="4:4">
      <c r="D339" s="43"/>
    </row>
    <row r="340" spans="4:4">
      <c r="D340" s="43"/>
    </row>
    <row r="341" spans="4:4">
      <c r="D341" s="43"/>
    </row>
    <row r="342" spans="4:4">
      <c r="D342" s="43"/>
    </row>
    <row r="343" spans="4:4">
      <c r="D343" s="43"/>
    </row>
    <row r="344" spans="4:4">
      <c r="D344" s="43"/>
    </row>
    <row r="345" spans="4:4">
      <c r="D345" s="43"/>
    </row>
    <row r="346" spans="4:4">
      <c r="D346" s="43"/>
    </row>
    <row r="347" spans="4:4">
      <c r="D347" s="43"/>
    </row>
    <row r="348" spans="4:4">
      <c r="D348" s="43"/>
    </row>
    <row r="349" spans="4:4">
      <c r="D349" s="43"/>
    </row>
    <row r="350" spans="4:4">
      <c r="D350" s="43"/>
    </row>
    <row r="351" spans="4:4">
      <c r="D351" s="43"/>
    </row>
    <row r="352" spans="4:4">
      <c r="D352" s="43"/>
    </row>
    <row r="353" spans="4:4">
      <c r="D353" s="43"/>
    </row>
    <row r="354" spans="4:4">
      <c r="D354" s="43"/>
    </row>
    <row r="355" spans="4:4">
      <c r="D355" s="43"/>
    </row>
    <row r="356" spans="4:4">
      <c r="D356" s="43"/>
    </row>
    <row r="357" spans="4:4">
      <c r="D357" s="43"/>
    </row>
    <row r="358" spans="4:4">
      <c r="D358" s="43"/>
    </row>
    <row r="359" spans="4:4">
      <c r="D359" s="43"/>
    </row>
    <row r="360" spans="4:4">
      <c r="D360" s="43"/>
    </row>
    <row r="361" spans="4:4">
      <c r="D361" s="43"/>
    </row>
    <row r="362" spans="4:4">
      <c r="D362" s="43"/>
    </row>
    <row r="363" spans="4:4">
      <c r="D363" s="43"/>
    </row>
    <row r="364" spans="4:4">
      <c r="D364" s="43"/>
    </row>
    <row r="365" spans="4:4">
      <c r="D365" s="43"/>
    </row>
    <row r="366" spans="4:4">
      <c r="D366" s="43"/>
    </row>
    <row r="367" spans="4:4">
      <c r="D367" s="43"/>
    </row>
    <row r="368" spans="4:4">
      <c r="D368" s="43"/>
    </row>
    <row r="369" spans="4:4">
      <c r="D369" s="43"/>
    </row>
    <row r="370" spans="4:4">
      <c r="D370" s="43"/>
    </row>
    <row r="371" spans="4:4">
      <c r="D371" s="43"/>
    </row>
    <row r="372" spans="4:4">
      <c r="D372" s="43"/>
    </row>
    <row r="373" spans="4:4">
      <c r="D373" s="43"/>
    </row>
    <row r="374" spans="4:4">
      <c r="D374" s="43"/>
    </row>
    <row r="375" spans="4:4">
      <c r="D375" s="43"/>
    </row>
    <row r="376" spans="4:4">
      <c r="D376" s="43"/>
    </row>
    <row r="377" spans="4:4">
      <c r="D377" s="43"/>
    </row>
    <row r="378" spans="4:4">
      <c r="D378" s="43"/>
    </row>
    <row r="379" spans="4:4">
      <c r="D379" s="43"/>
    </row>
    <row r="380" spans="4:4">
      <c r="D380" s="43"/>
    </row>
    <row r="381" spans="4:4">
      <c r="D381" s="43"/>
    </row>
    <row r="382" spans="4:4">
      <c r="D382" s="43"/>
    </row>
    <row r="383" spans="4:4">
      <c r="D383" s="43"/>
    </row>
    <row r="384" spans="4:4">
      <c r="D384" s="43"/>
    </row>
    <row r="385" spans="4:4">
      <c r="D385" s="43"/>
    </row>
    <row r="386" spans="4:4">
      <c r="D386" s="43"/>
    </row>
    <row r="387" spans="4:4">
      <c r="D387" s="43"/>
    </row>
    <row r="388" spans="4:4">
      <c r="D388" s="43"/>
    </row>
    <row r="389" spans="4:4">
      <c r="D389" s="43"/>
    </row>
    <row r="390" spans="4:4">
      <c r="D390" s="43"/>
    </row>
    <row r="391" spans="4:4">
      <c r="D391" s="43"/>
    </row>
    <row r="392" spans="4:4">
      <c r="D392" s="43"/>
    </row>
    <row r="393" spans="4:4">
      <c r="D393" s="43"/>
    </row>
    <row r="394" spans="4:4">
      <c r="D394" s="43"/>
    </row>
    <row r="395" spans="4:4">
      <c r="D395" s="43"/>
    </row>
    <row r="396" spans="4:4">
      <c r="D396" s="43"/>
    </row>
    <row r="397" spans="4:4">
      <c r="D397" s="43"/>
    </row>
    <row r="398" spans="4:4">
      <c r="D398" s="43"/>
    </row>
    <row r="399" spans="4:4">
      <c r="D399" s="43"/>
    </row>
    <row r="400" spans="4:4">
      <c r="D400" s="43"/>
    </row>
    <row r="401" spans="4:4">
      <c r="D401" s="43"/>
    </row>
    <row r="402" spans="4:4">
      <c r="D402" s="43"/>
    </row>
    <row r="403" spans="4:4">
      <c r="D403" s="43"/>
    </row>
    <row r="404" spans="4:4">
      <c r="D404" s="43"/>
    </row>
    <row r="405" spans="4:4">
      <c r="D405" s="43"/>
    </row>
    <row r="406" spans="4:4">
      <c r="D406" s="43"/>
    </row>
    <row r="407" spans="4:4">
      <c r="D407" s="43"/>
    </row>
    <row r="408" spans="4:4">
      <c r="D408" s="43"/>
    </row>
    <row r="409" spans="4:4">
      <c r="D409" s="43"/>
    </row>
    <row r="410" spans="4:4">
      <c r="D410" s="43"/>
    </row>
    <row r="411" spans="4:4">
      <c r="D411" s="43"/>
    </row>
    <row r="412" spans="4:4">
      <c r="D412" s="43"/>
    </row>
    <row r="413" spans="4:4">
      <c r="D413" s="43"/>
    </row>
    <row r="414" spans="4:4">
      <c r="D414" s="43"/>
    </row>
    <row r="415" spans="4:4">
      <c r="D415" s="43"/>
    </row>
    <row r="416" spans="4:4">
      <c r="D416" s="43"/>
    </row>
    <row r="417" spans="4:4">
      <c r="D417" s="43"/>
    </row>
    <row r="418" spans="4:4">
      <c r="D418" s="43"/>
    </row>
    <row r="419" spans="4:4">
      <c r="D419" s="43"/>
    </row>
    <row r="420" spans="4:4">
      <c r="D420" s="43"/>
    </row>
    <row r="421" spans="4:4">
      <c r="D421" s="43"/>
    </row>
    <row r="422" spans="4:4">
      <c r="D422" s="43"/>
    </row>
    <row r="423" spans="4:4">
      <c r="D423" s="43"/>
    </row>
    <row r="424" spans="4:4">
      <c r="D424" s="43"/>
    </row>
    <row r="425" spans="4:4">
      <c r="D425" s="43"/>
    </row>
    <row r="426" spans="4:4">
      <c r="D426" s="43"/>
    </row>
    <row r="427" spans="4:4">
      <c r="D427" s="43"/>
    </row>
    <row r="428" spans="4:4">
      <c r="D428" s="43"/>
    </row>
    <row r="429" spans="4:4">
      <c r="D429" s="43"/>
    </row>
    <row r="430" spans="4:4">
      <c r="D430" s="43"/>
    </row>
    <row r="431" spans="4:4">
      <c r="D431" s="43"/>
    </row>
    <row r="432" spans="4:4">
      <c r="D432" s="43"/>
    </row>
    <row r="433" spans="4:4">
      <c r="D433" s="43"/>
    </row>
    <row r="434" spans="4:4">
      <c r="D434" s="43"/>
    </row>
    <row r="435" spans="4:4">
      <c r="D435" s="43"/>
    </row>
    <row r="436" spans="4:4">
      <c r="D436" s="43"/>
    </row>
    <row r="437" spans="4:4">
      <c r="D437" s="43"/>
    </row>
    <row r="438" spans="4:4">
      <c r="D438" s="43"/>
    </row>
    <row r="439" spans="4:4">
      <c r="D439" s="43"/>
    </row>
    <row r="440" spans="4:4">
      <c r="D440" s="43"/>
    </row>
    <row r="441" spans="4:4">
      <c r="D441" s="43"/>
    </row>
    <row r="442" spans="4:4">
      <c r="D442" s="43"/>
    </row>
    <row r="443" spans="4:4">
      <c r="D443" s="43"/>
    </row>
    <row r="444" spans="4:4">
      <c r="D444" s="43"/>
    </row>
    <row r="445" spans="4:4">
      <c r="D445" s="43"/>
    </row>
    <row r="446" spans="4:4">
      <c r="D446" s="43"/>
    </row>
    <row r="447" spans="4:4">
      <c r="D447" s="43"/>
    </row>
    <row r="448" spans="4:4">
      <c r="D448" s="43"/>
    </row>
    <row r="449" spans="4:4">
      <c r="D449" s="43"/>
    </row>
    <row r="450" spans="4:4">
      <c r="D450" s="43"/>
    </row>
    <row r="451" spans="4:4">
      <c r="D451" s="43"/>
    </row>
    <row r="452" spans="4:4">
      <c r="D452" s="43"/>
    </row>
    <row r="453" spans="4:4">
      <c r="D453" s="43"/>
    </row>
    <row r="454" spans="4:4">
      <c r="D454" s="43"/>
    </row>
    <row r="455" spans="4:4">
      <c r="D455" s="43"/>
    </row>
    <row r="456" spans="4:4">
      <c r="D456" s="43"/>
    </row>
    <row r="457" spans="4:4">
      <c r="D457" s="43"/>
    </row>
    <row r="458" spans="4:4">
      <c r="D458" s="43"/>
    </row>
    <row r="459" spans="4:4">
      <c r="D459" s="43"/>
    </row>
    <row r="460" spans="4:4">
      <c r="D460" s="43"/>
    </row>
    <row r="461" spans="4:4">
      <c r="D461" s="43"/>
    </row>
    <row r="462" spans="4:4">
      <c r="D462" s="43"/>
    </row>
    <row r="463" spans="4:4">
      <c r="D463" s="43"/>
    </row>
    <row r="464" spans="4:4">
      <c r="D464" s="43"/>
    </row>
    <row r="465" spans="4:4">
      <c r="D465" s="43"/>
    </row>
    <row r="466" spans="4:4">
      <c r="D466" s="43"/>
    </row>
    <row r="467" spans="4:4">
      <c r="D467" s="43"/>
    </row>
    <row r="468" spans="4:4">
      <c r="D468" s="43"/>
    </row>
    <row r="469" spans="4:4">
      <c r="D469" s="43"/>
    </row>
    <row r="470" spans="4:4">
      <c r="D470" s="43"/>
    </row>
    <row r="471" spans="4:4">
      <c r="D471" s="43"/>
    </row>
    <row r="472" spans="4:4">
      <c r="D472" s="43"/>
    </row>
    <row r="473" spans="4:4">
      <c r="D473" s="43"/>
    </row>
    <row r="474" spans="4:4">
      <c r="D474" s="43"/>
    </row>
    <row r="475" spans="4:4">
      <c r="D475" s="43"/>
    </row>
    <row r="476" spans="4:4">
      <c r="D476" s="43"/>
    </row>
    <row r="477" spans="4:4">
      <c r="D477" s="43"/>
    </row>
    <row r="478" spans="4:4">
      <c r="D478" s="43"/>
    </row>
    <row r="479" spans="4:4">
      <c r="D479" s="43"/>
    </row>
    <row r="480" spans="4:4">
      <c r="D480" s="43"/>
    </row>
    <row r="481" spans="4:4">
      <c r="D481" s="43"/>
    </row>
    <row r="482" spans="4:4">
      <c r="D482" s="43"/>
    </row>
    <row r="483" spans="4:4">
      <c r="D483" s="43"/>
    </row>
    <row r="484" spans="4:4">
      <c r="D484" s="43"/>
    </row>
    <row r="485" spans="4:4">
      <c r="D485" s="43"/>
    </row>
    <row r="486" spans="4:4">
      <c r="D486" s="43"/>
    </row>
    <row r="487" spans="4:4">
      <c r="D487" s="43"/>
    </row>
    <row r="488" spans="4:4">
      <c r="D488" s="43"/>
    </row>
    <row r="489" spans="4:4">
      <c r="D489" s="43"/>
    </row>
    <row r="490" spans="4:4">
      <c r="D490" s="43"/>
    </row>
    <row r="491" spans="4:4">
      <c r="D491" s="43"/>
    </row>
    <row r="492" spans="4:4">
      <c r="D492" s="43"/>
    </row>
    <row r="493" spans="4:4">
      <c r="D493" s="43"/>
    </row>
    <row r="494" spans="4:4">
      <c r="D494" s="43"/>
    </row>
    <row r="495" spans="4:4">
      <c r="D495" s="43"/>
    </row>
    <row r="496" spans="4:4">
      <c r="D496" s="43"/>
    </row>
    <row r="497" spans="4:4">
      <c r="D497" s="43"/>
    </row>
    <row r="498" spans="4:4">
      <c r="D498" s="43"/>
    </row>
    <row r="499" spans="4:4">
      <c r="D499" s="43"/>
    </row>
    <row r="500" spans="4:4">
      <c r="D500" s="43"/>
    </row>
    <row r="501" spans="4:4">
      <c r="D501" s="43"/>
    </row>
    <row r="502" spans="4:4">
      <c r="D502" s="43"/>
    </row>
    <row r="503" spans="4:4">
      <c r="D503" s="43"/>
    </row>
    <row r="504" spans="4:4">
      <c r="D504" s="43"/>
    </row>
    <row r="505" spans="4:4">
      <c r="D505" s="43"/>
    </row>
    <row r="506" spans="4:4">
      <c r="D506" s="43"/>
    </row>
    <row r="507" spans="4:4">
      <c r="D507" s="43"/>
    </row>
    <row r="508" spans="4:4">
      <c r="D508" s="43"/>
    </row>
    <row r="509" spans="4:4">
      <c r="D509" s="43"/>
    </row>
    <row r="510" spans="4:4">
      <c r="D510" s="43"/>
    </row>
    <row r="511" spans="4:4">
      <c r="D511" s="43"/>
    </row>
    <row r="512" spans="4:4">
      <c r="D512" s="43"/>
    </row>
    <row r="513" spans="4:4">
      <c r="D513" s="43"/>
    </row>
    <row r="514" spans="4:4">
      <c r="D514" s="43"/>
    </row>
    <row r="515" spans="4:4">
      <c r="D515" s="43"/>
    </row>
    <row r="516" spans="4:4">
      <c r="D516" s="43"/>
    </row>
    <row r="517" spans="4:4">
      <c r="D517" s="43"/>
    </row>
    <row r="518" spans="4:4">
      <c r="D518" s="43"/>
    </row>
    <row r="519" spans="4:4">
      <c r="D519" s="43"/>
    </row>
    <row r="520" spans="4:4">
      <c r="D520" s="43"/>
    </row>
    <row r="521" spans="4:4">
      <c r="D521" s="43"/>
    </row>
    <row r="522" spans="4:4">
      <c r="D522" s="43"/>
    </row>
    <row r="523" spans="4:4">
      <c r="D523" s="43"/>
    </row>
    <row r="524" spans="4:4">
      <c r="D524" s="43"/>
    </row>
    <row r="525" spans="4:4">
      <c r="D525" s="43"/>
    </row>
    <row r="526" spans="4:4">
      <c r="D526" s="43"/>
    </row>
    <row r="527" spans="4:4">
      <c r="D527" s="43"/>
    </row>
    <row r="528" spans="4:4">
      <c r="D528" s="43"/>
    </row>
    <row r="529" spans="4:4">
      <c r="D529" s="43"/>
    </row>
    <row r="530" spans="4:4">
      <c r="D530" s="43"/>
    </row>
    <row r="531" spans="4:4">
      <c r="D531" s="43"/>
    </row>
    <row r="532" spans="4:4">
      <c r="D532" s="43"/>
    </row>
    <row r="533" spans="4:4">
      <c r="D533" s="43"/>
    </row>
    <row r="534" spans="4:4">
      <c r="D534" s="43"/>
    </row>
    <row r="535" spans="4:4">
      <c r="D535" s="43"/>
    </row>
    <row r="536" spans="4:4">
      <c r="D536" s="43"/>
    </row>
    <row r="537" spans="4:4">
      <c r="D537" s="43"/>
    </row>
    <row r="538" spans="4:4">
      <c r="D538" s="43"/>
    </row>
    <row r="539" spans="4:4">
      <c r="D539" s="43"/>
    </row>
    <row r="540" spans="4:4">
      <c r="D540" s="43"/>
    </row>
    <row r="541" spans="4:4">
      <c r="D541" s="43"/>
    </row>
    <row r="542" spans="4:4">
      <c r="D542" s="43"/>
    </row>
    <row r="543" spans="4:4">
      <c r="D543" s="43"/>
    </row>
    <row r="544" spans="4:4">
      <c r="D544" s="43"/>
    </row>
    <row r="545" spans="4:4">
      <c r="D545" s="43"/>
    </row>
    <row r="546" spans="4:4">
      <c r="D546" s="43"/>
    </row>
    <row r="547" spans="4:4">
      <c r="D547" s="43"/>
    </row>
    <row r="548" spans="4:4">
      <c r="D548" s="43"/>
    </row>
    <row r="549" spans="4:4">
      <c r="D549" s="43"/>
    </row>
    <row r="550" spans="4:4">
      <c r="D550" s="43"/>
    </row>
    <row r="551" spans="4:4">
      <c r="D551" s="43"/>
    </row>
    <row r="552" spans="4:4">
      <c r="D552" s="43"/>
    </row>
    <row r="553" spans="4:4">
      <c r="D553" s="43"/>
    </row>
    <row r="554" spans="4:4">
      <c r="D554" s="43"/>
    </row>
    <row r="555" spans="4:4">
      <c r="D555" s="43"/>
    </row>
    <row r="556" spans="4:4">
      <c r="D556" s="43"/>
    </row>
    <row r="557" spans="4:4">
      <c r="D557" s="43"/>
    </row>
    <row r="558" spans="4:4">
      <c r="D558" s="43"/>
    </row>
    <row r="559" spans="4:4">
      <c r="D559" s="43"/>
    </row>
    <row r="560" spans="4:4">
      <c r="D560" s="43"/>
    </row>
    <row r="561" spans="4:4">
      <c r="D561" s="43"/>
    </row>
    <row r="562" spans="4:4">
      <c r="D562" s="43"/>
    </row>
    <row r="563" spans="4:4">
      <c r="D563" s="43"/>
    </row>
    <row r="564" spans="4:4">
      <c r="D564" s="43"/>
    </row>
    <row r="565" spans="4:4">
      <c r="D565" s="43"/>
    </row>
    <row r="566" spans="4:4">
      <c r="D566" s="43"/>
    </row>
    <row r="567" spans="4:4">
      <c r="D567" s="43"/>
    </row>
    <row r="568" spans="4:4">
      <c r="D568" s="43"/>
    </row>
    <row r="569" spans="4:4">
      <c r="D569" s="43"/>
    </row>
    <row r="570" spans="4:4">
      <c r="D570" s="43"/>
    </row>
    <row r="571" spans="4:4">
      <c r="D571" s="43"/>
    </row>
    <row r="572" spans="4:4">
      <c r="D572" s="43"/>
    </row>
    <row r="573" spans="4:4">
      <c r="D573" s="43"/>
    </row>
    <row r="574" spans="4:4">
      <c r="D574" s="43"/>
    </row>
    <row r="575" spans="4:4">
      <c r="D575" s="43"/>
    </row>
    <row r="576" spans="4:4">
      <c r="D576" s="43"/>
    </row>
    <row r="577" spans="4:4">
      <c r="D577" s="43"/>
    </row>
    <row r="578" spans="4:4">
      <c r="D578" s="43"/>
    </row>
    <row r="579" spans="4:4">
      <c r="D579" s="43"/>
    </row>
    <row r="580" spans="4:4">
      <c r="D580" s="43"/>
    </row>
    <row r="581" spans="4:4">
      <c r="D581" s="43"/>
    </row>
    <row r="582" spans="4:4">
      <c r="D582" s="43"/>
    </row>
    <row r="583" spans="4:4">
      <c r="D583" s="43"/>
    </row>
    <row r="584" spans="4:4">
      <c r="D584" s="43"/>
    </row>
    <row r="585" spans="4:4">
      <c r="D585" s="43"/>
    </row>
    <row r="586" spans="4:4">
      <c r="D586" s="43"/>
    </row>
    <row r="587" spans="4:4">
      <c r="D587" s="43"/>
    </row>
    <row r="588" spans="4:4">
      <c r="D588" s="43"/>
    </row>
    <row r="589" spans="4:4">
      <c r="D589" s="43"/>
    </row>
    <row r="590" spans="4:4">
      <c r="D590" s="43"/>
    </row>
    <row r="591" spans="4:4">
      <c r="D591" s="43"/>
    </row>
    <row r="592" spans="4:4">
      <c r="D592" s="43"/>
    </row>
    <row r="593" spans="4:4">
      <c r="D593" s="43"/>
    </row>
    <row r="594" spans="4:4">
      <c r="D594" s="43"/>
    </row>
    <row r="595" spans="4:4">
      <c r="D595" s="43"/>
    </row>
    <row r="596" spans="4:4">
      <c r="D596" s="43"/>
    </row>
    <row r="597" spans="4:4">
      <c r="D597" s="43"/>
    </row>
    <row r="598" spans="4:4">
      <c r="D598" s="43"/>
    </row>
    <row r="599" spans="4:4">
      <c r="D599" s="43"/>
    </row>
    <row r="600" spans="4:4">
      <c r="D600" s="43"/>
    </row>
    <row r="601" spans="4:4">
      <c r="D601" s="43"/>
    </row>
    <row r="602" spans="4:4">
      <c r="D602" s="43"/>
    </row>
    <row r="603" spans="4:4">
      <c r="D603" s="43"/>
    </row>
    <row r="604" spans="4:4">
      <c r="D604" s="43"/>
    </row>
    <row r="605" spans="4:4">
      <c r="D605" s="43"/>
    </row>
    <row r="606" spans="4:4">
      <c r="D606" s="43"/>
    </row>
    <row r="607" spans="4:4">
      <c r="D607" s="43"/>
    </row>
    <row r="608" spans="4:4">
      <c r="D608" s="43"/>
    </row>
    <row r="609" spans="4:4">
      <c r="D609" s="43"/>
    </row>
    <row r="610" spans="4:4">
      <c r="D610" s="43"/>
    </row>
    <row r="611" spans="4:4">
      <c r="D611" s="43"/>
    </row>
    <row r="612" spans="4:4">
      <c r="D612" s="43"/>
    </row>
    <row r="613" spans="4:4">
      <c r="D613" s="43"/>
    </row>
    <row r="614" spans="4:4">
      <c r="D614" s="43"/>
    </row>
    <row r="615" spans="4:4">
      <c r="D615" s="43"/>
    </row>
    <row r="616" spans="4:4">
      <c r="D616" s="43"/>
    </row>
    <row r="617" spans="4:4">
      <c r="D617" s="43"/>
    </row>
    <row r="618" spans="4:4">
      <c r="D618" s="43"/>
    </row>
    <row r="619" spans="4:4">
      <c r="D619" s="43"/>
    </row>
    <row r="620" spans="4:4">
      <c r="D620" s="43"/>
    </row>
    <row r="621" spans="4:4">
      <c r="D621" s="43"/>
    </row>
    <row r="622" spans="4:4">
      <c r="D622" s="43"/>
    </row>
    <row r="623" spans="4:4">
      <c r="D623" s="43"/>
    </row>
    <row r="624" spans="4:4">
      <c r="D624" s="43"/>
    </row>
    <row r="625" spans="4:4">
      <c r="D625" s="43"/>
    </row>
    <row r="626" spans="4:4">
      <c r="D626" s="43"/>
    </row>
    <row r="627" spans="4:4">
      <c r="D627" s="43"/>
    </row>
    <row r="628" spans="4:4">
      <c r="D628" s="43"/>
    </row>
    <row r="629" spans="4:4">
      <c r="D629" s="43"/>
    </row>
    <row r="630" spans="4:4">
      <c r="D630" s="43"/>
    </row>
    <row r="631" spans="4:4">
      <c r="D631" s="43"/>
    </row>
    <row r="632" spans="4:4">
      <c r="D632" s="43"/>
    </row>
    <row r="633" spans="4:4">
      <c r="D633" s="43"/>
    </row>
    <row r="634" spans="4:4">
      <c r="D634" s="43"/>
    </row>
    <row r="635" spans="4:4">
      <c r="D635" s="43"/>
    </row>
    <row r="636" spans="4:4">
      <c r="D636" s="43"/>
    </row>
    <row r="637" spans="4:4">
      <c r="D637" s="43"/>
    </row>
    <row r="638" spans="4:4">
      <c r="D638" s="43"/>
    </row>
    <row r="639" spans="4:4">
      <c r="D639" s="43"/>
    </row>
    <row r="640" spans="4:4">
      <c r="D640" s="43"/>
    </row>
    <row r="641" spans="4:4">
      <c r="D641" s="43"/>
    </row>
    <row r="642" spans="4:4">
      <c r="D642" s="43"/>
    </row>
    <row r="643" spans="4:4">
      <c r="D643" s="43"/>
    </row>
    <row r="644" spans="4:4">
      <c r="D644" s="43"/>
    </row>
    <row r="645" spans="4:4">
      <c r="D645" s="43"/>
    </row>
    <row r="646" spans="4:4">
      <c r="D646" s="43"/>
    </row>
    <row r="647" spans="4:4">
      <c r="D647" s="43"/>
    </row>
    <row r="648" spans="4:4">
      <c r="D648" s="43"/>
    </row>
    <row r="649" spans="4:4">
      <c r="D649" s="43"/>
    </row>
    <row r="650" spans="4:4">
      <c r="D650" s="43"/>
    </row>
    <row r="651" spans="4:4">
      <c r="D651" s="43"/>
    </row>
    <row r="652" spans="4:4">
      <c r="D652" s="43"/>
    </row>
    <row r="653" spans="4:4">
      <c r="D653" s="43"/>
    </row>
    <row r="654" spans="4:4">
      <c r="D654" s="43"/>
    </row>
    <row r="655" spans="4:4">
      <c r="D655" s="43"/>
    </row>
    <row r="656" spans="4:4">
      <c r="D656" s="43"/>
    </row>
    <row r="657" spans="4:4">
      <c r="D657" s="43"/>
    </row>
    <row r="658" spans="4:4">
      <c r="D658" s="43"/>
    </row>
    <row r="659" spans="4:4">
      <c r="D659" s="43"/>
    </row>
    <row r="660" spans="4:4">
      <c r="D660" s="43"/>
    </row>
    <row r="661" spans="4:4">
      <c r="D661" s="43"/>
    </row>
    <row r="662" spans="4:4">
      <c r="D662" s="43"/>
    </row>
    <row r="663" spans="4:4">
      <c r="D663" s="43"/>
    </row>
    <row r="664" spans="4:4">
      <c r="D664" s="43"/>
    </row>
    <row r="665" spans="4:4">
      <c r="D665" s="43"/>
    </row>
    <row r="666" spans="4:4">
      <c r="D666" s="43"/>
    </row>
    <row r="667" spans="4:4">
      <c r="D667" s="43"/>
    </row>
    <row r="668" spans="4:4">
      <c r="D668" s="43"/>
    </row>
    <row r="669" spans="4:4">
      <c r="D669" s="43"/>
    </row>
    <row r="670" spans="4:4">
      <c r="D670" s="43"/>
    </row>
    <row r="671" spans="4:4">
      <c r="D671" s="43"/>
    </row>
    <row r="672" spans="4:4">
      <c r="D672" s="43"/>
    </row>
    <row r="673" spans="4:4">
      <c r="D673" s="43"/>
    </row>
    <row r="674" spans="4:4">
      <c r="D674" s="43"/>
    </row>
    <row r="675" spans="4:4">
      <c r="D675" s="43"/>
    </row>
    <row r="676" spans="4:4">
      <c r="D676" s="43"/>
    </row>
    <row r="677" spans="4:4">
      <c r="D677" s="43"/>
    </row>
    <row r="678" spans="4:4">
      <c r="D678" s="43"/>
    </row>
    <row r="679" spans="4:4">
      <c r="D679" s="43"/>
    </row>
    <row r="680" spans="4:4">
      <c r="D680" s="43"/>
    </row>
    <row r="681" spans="4:4">
      <c r="D681" s="43"/>
    </row>
    <row r="682" spans="4:4">
      <c r="D682" s="43"/>
    </row>
    <row r="683" spans="4:4">
      <c r="D683" s="43"/>
    </row>
    <row r="684" spans="4:4">
      <c r="D684" s="43"/>
    </row>
    <row r="685" spans="4:4">
      <c r="D685" s="43"/>
    </row>
    <row r="686" spans="4:4">
      <c r="D686" s="43"/>
    </row>
    <row r="687" spans="4:4">
      <c r="D687" s="43"/>
    </row>
    <row r="688" spans="4:4">
      <c r="D688" s="43"/>
    </row>
    <row r="689" spans="4:4">
      <c r="D689" s="43"/>
    </row>
    <row r="690" spans="4:4">
      <c r="D690" s="43"/>
    </row>
    <row r="691" spans="4:4">
      <c r="D691" s="43"/>
    </row>
    <row r="692" spans="4:4">
      <c r="D692" s="43"/>
    </row>
    <row r="693" spans="4:4">
      <c r="D693" s="43"/>
    </row>
    <row r="694" spans="4:4">
      <c r="D694" s="43"/>
    </row>
    <row r="695" spans="4:4">
      <c r="D695" s="43"/>
    </row>
    <row r="696" spans="4:4">
      <c r="D696" s="43"/>
    </row>
    <row r="697" spans="4:4">
      <c r="D697" s="43"/>
    </row>
    <row r="698" spans="4:4">
      <c r="D698" s="43"/>
    </row>
    <row r="699" spans="4:4">
      <c r="D699" s="43"/>
    </row>
    <row r="700" spans="4:4">
      <c r="D700" s="43"/>
    </row>
    <row r="701" spans="4:4">
      <c r="D701" s="43"/>
    </row>
    <row r="702" spans="4:4">
      <c r="D702" s="43"/>
    </row>
    <row r="703" spans="4:4">
      <c r="D703" s="43"/>
    </row>
    <row r="704" spans="4:4">
      <c r="D704" s="43"/>
    </row>
    <row r="705" spans="4:4">
      <c r="D705" s="43"/>
    </row>
    <row r="706" spans="4:4">
      <c r="D706" s="43"/>
    </row>
    <row r="707" spans="4:4">
      <c r="D707" s="43"/>
    </row>
    <row r="708" spans="4:4">
      <c r="D708" s="43"/>
    </row>
    <row r="709" spans="4:4">
      <c r="D709" s="43"/>
    </row>
    <row r="710" spans="4:4">
      <c r="D710" s="43"/>
    </row>
    <row r="711" spans="4:4">
      <c r="D711" s="43"/>
    </row>
    <row r="712" spans="4:4">
      <c r="D712" s="43"/>
    </row>
    <row r="713" spans="4:4">
      <c r="D713" s="43"/>
    </row>
    <row r="714" spans="4:4">
      <c r="D714" s="43"/>
    </row>
    <row r="715" spans="4:4">
      <c r="D715" s="43"/>
    </row>
    <row r="716" spans="4:4">
      <c r="D716" s="43"/>
    </row>
    <row r="717" spans="4:4">
      <c r="D717" s="43"/>
    </row>
    <row r="718" spans="4:4">
      <c r="D718" s="43"/>
    </row>
    <row r="719" spans="4:4">
      <c r="D719" s="43"/>
    </row>
    <row r="720" spans="4:4">
      <c r="D720" s="43"/>
    </row>
    <row r="721" spans="4:4">
      <c r="D721" s="43"/>
    </row>
    <row r="722" spans="4:4">
      <c r="D722" s="43"/>
    </row>
    <row r="723" spans="4:4">
      <c r="D723" s="43"/>
    </row>
    <row r="724" spans="4:4">
      <c r="D724" s="43"/>
    </row>
    <row r="725" spans="4:4">
      <c r="D725" s="43"/>
    </row>
    <row r="726" spans="4:4">
      <c r="D726" s="43"/>
    </row>
    <row r="727" spans="4:4">
      <c r="D727" s="43"/>
    </row>
    <row r="728" spans="4:4">
      <c r="D728" s="43"/>
    </row>
    <row r="729" spans="4:4">
      <c r="D729" s="43"/>
    </row>
    <row r="730" spans="4:4">
      <c r="D730" s="43"/>
    </row>
    <row r="731" spans="4:4">
      <c r="D731" s="43"/>
    </row>
    <row r="732" spans="4:4">
      <c r="D732" s="43"/>
    </row>
    <row r="733" spans="4:4">
      <c r="D733" s="43"/>
    </row>
    <row r="734" spans="4:4">
      <c r="D734" s="43"/>
    </row>
    <row r="735" spans="4:4">
      <c r="D735" s="43"/>
    </row>
    <row r="736" spans="4:4">
      <c r="D736" s="43"/>
    </row>
    <row r="737" spans="4:4">
      <c r="D737" s="43"/>
    </row>
    <row r="738" spans="4:4">
      <c r="D738" s="43"/>
    </row>
    <row r="739" spans="4:4">
      <c r="D739" s="43"/>
    </row>
    <row r="740" spans="4:4">
      <c r="D740" s="43"/>
    </row>
    <row r="741" spans="4:4">
      <c r="D741" s="43"/>
    </row>
    <row r="742" spans="4:4">
      <c r="D742" s="43"/>
    </row>
    <row r="743" spans="4:4">
      <c r="D743" s="43"/>
    </row>
    <row r="744" spans="4:4">
      <c r="D744" s="43"/>
    </row>
    <row r="745" spans="4:4">
      <c r="D745" s="43"/>
    </row>
    <row r="746" spans="4:4">
      <c r="D746" s="43"/>
    </row>
    <row r="747" spans="4:4">
      <c r="D747" s="43"/>
    </row>
    <row r="748" spans="4:4">
      <c r="D748" s="43"/>
    </row>
    <row r="749" spans="4:4">
      <c r="D749" s="43"/>
    </row>
    <row r="750" spans="4:4">
      <c r="D750" s="43"/>
    </row>
    <row r="751" spans="4:4">
      <c r="D751" s="43"/>
    </row>
    <row r="752" spans="4:4">
      <c r="D752" s="43"/>
    </row>
    <row r="753" spans="4:4">
      <c r="D753" s="43"/>
    </row>
    <row r="754" spans="4:4">
      <c r="D754" s="43"/>
    </row>
    <row r="755" spans="4:4">
      <c r="D755" s="43"/>
    </row>
    <row r="756" spans="4:4">
      <c r="D756" s="43"/>
    </row>
    <row r="757" spans="4:4">
      <c r="D757" s="43"/>
    </row>
    <row r="758" spans="4:4">
      <c r="D758" s="43"/>
    </row>
    <row r="759" spans="4:4">
      <c r="D759" s="43"/>
    </row>
    <row r="760" spans="4:4">
      <c r="D760" s="43"/>
    </row>
    <row r="761" spans="4:4">
      <c r="D761" s="43"/>
    </row>
    <row r="762" spans="4:4">
      <c r="D762" s="43"/>
    </row>
    <row r="763" spans="4:4">
      <c r="D763" s="43"/>
    </row>
    <row r="764" spans="4:4">
      <c r="D764" s="43"/>
    </row>
    <row r="765" spans="4:4">
      <c r="D765" s="43"/>
    </row>
    <row r="766" spans="4:4">
      <c r="D766" s="43"/>
    </row>
    <row r="767" spans="4:4">
      <c r="D767" s="43"/>
    </row>
    <row r="768" spans="4:4">
      <c r="D768" s="43"/>
    </row>
    <row r="769" spans="4:4">
      <c r="D769" s="43"/>
    </row>
    <row r="770" spans="4:4">
      <c r="D770" s="43"/>
    </row>
    <row r="771" spans="4:4">
      <c r="D771" s="43"/>
    </row>
    <row r="772" spans="4:4">
      <c r="D772" s="43"/>
    </row>
    <row r="773" spans="4:4">
      <c r="D773" s="43"/>
    </row>
    <row r="774" spans="4:4">
      <c r="D774" s="43"/>
    </row>
    <row r="775" spans="4:4">
      <c r="D775" s="43"/>
    </row>
    <row r="776" spans="4:4">
      <c r="D776" s="43"/>
    </row>
    <row r="777" spans="4:4">
      <c r="D777" s="43"/>
    </row>
    <row r="778" spans="4:4">
      <c r="D778" s="43"/>
    </row>
    <row r="779" spans="4:4">
      <c r="D779" s="43"/>
    </row>
    <row r="780" spans="4:4">
      <c r="D780" s="43"/>
    </row>
    <row r="781" spans="4:4">
      <c r="D781" s="43"/>
    </row>
    <row r="782" spans="4:4">
      <c r="D782" s="43"/>
    </row>
    <row r="783" spans="4:4">
      <c r="D783" s="43"/>
    </row>
    <row r="784" spans="4:4">
      <c r="D784" s="43"/>
    </row>
    <row r="785" spans="4:4">
      <c r="D785" s="43"/>
    </row>
    <row r="786" spans="4:4">
      <c r="D786" s="43"/>
    </row>
    <row r="787" spans="4:4">
      <c r="D787" s="43"/>
    </row>
    <row r="788" spans="4:4">
      <c r="D788" s="43"/>
    </row>
    <row r="789" spans="4:4">
      <c r="D789" s="43"/>
    </row>
    <row r="790" spans="4:4">
      <c r="D790" s="43"/>
    </row>
    <row r="791" spans="4:4">
      <c r="D791" s="43"/>
    </row>
    <row r="792" spans="4:4">
      <c r="D792" s="43"/>
    </row>
    <row r="793" spans="4:4">
      <c r="D793" s="43"/>
    </row>
    <row r="794" spans="4:4">
      <c r="D794" s="43"/>
    </row>
    <row r="795" spans="4:4">
      <c r="D795" s="43"/>
    </row>
    <row r="796" spans="4:4">
      <c r="D796" s="43"/>
    </row>
    <row r="797" spans="4:4">
      <c r="D797" s="43"/>
    </row>
    <row r="798" spans="4:4">
      <c r="D798" s="43"/>
    </row>
    <row r="799" spans="4:4">
      <c r="D799" s="43"/>
    </row>
    <row r="800" spans="4:4">
      <c r="D800" s="43"/>
    </row>
    <row r="801" spans="4:4">
      <c r="D801" s="43"/>
    </row>
    <row r="802" spans="4:4">
      <c r="D802" s="43"/>
    </row>
    <row r="803" spans="4:4">
      <c r="D803" s="43"/>
    </row>
    <row r="804" spans="4:4">
      <c r="D804" s="43"/>
    </row>
    <row r="805" spans="4:4">
      <c r="D805" s="43"/>
    </row>
    <row r="806" spans="4:4">
      <c r="D806" s="43"/>
    </row>
    <row r="807" spans="4:4">
      <c r="D807" s="43"/>
    </row>
    <row r="808" spans="4:4">
      <c r="D808" s="43"/>
    </row>
    <row r="809" spans="4:4">
      <c r="D809" s="43"/>
    </row>
    <row r="810" spans="4:4">
      <c r="D810" s="43"/>
    </row>
    <row r="811" spans="4:4">
      <c r="D811" s="43"/>
    </row>
    <row r="812" spans="4:4">
      <c r="D812" s="43"/>
    </row>
    <row r="813" spans="4:4">
      <c r="D813" s="43"/>
    </row>
    <row r="814" spans="4:4">
      <c r="D814" s="43"/>
    </row>
    <row r="815" spans="4:4">
      <c r="D815" s="43"/>
    </row>
    <row r="816" spans="4:4">
      <c r="D816" s="43"/>
    </row>
    <row r="817" spans="4:4">
      <c r="D817" s="43"/>
    </row>
    <row r="818" spans="4:4">
      <c r="D818" s="43"/>
    </row>
    <row r="819" spans="4:4">
      <c r="D819" s="43"/>
    </row>
    <row r="820" spans="4:4">
      <c r="D820" s="43"/>
    </row>
    <row r="821" spans="4:4">
      <c r="D821" s="43"/>
    </row>
    <row r="822" spans="4:4">
      <c r="D822" s="43"/>
    </row>
    <row r="823" spans="4:4">
      <c r="D823" s="43"/>
    </row>
    <row r="824" spans="4:4">
      <c r="D824" s="43"/>
    </row>
    <row r="825" spans="4:4">
      <c r="D825" s="43"/>
    </row>
    <row r="826" spans="4:4">
      <c r="D826" s="43"/>
    </row>
    <row r="827" spans="4:4">
      <c r="D827" s="43"/>
    </row>
    <row r="828" spans="4:4">
      <c r="D828" s="43"/>
    </row>
    <row r="829" spans="4:4">
      <c r="D829" s="43"/>
    </row>
    <row r="830" spans="4:4">
      <c r="D830" s="43"/>
    </row>
    <row r="831" spans="4:4">
      <c r="D831" s="43"/>
    </row>
    <row r="832" spans="4:4">
      <c r="D832" s="43"/>
    </row>
    <row r="833" spans="4:4">
      <c r="D833" s="43"/>
    </row>
    <row r="834" spans="4:4">
      <c r="D834" s="43"/>
    </row>
    <row r="835" spans="4:4">
      <c r="D835" s="43"/>
    </row>
    <row r="836" spans="4:4">
      <c r="D836" s="43"/>
    </row>
    <row r="837" spans="4:4">
      <c r="D837" s="43"/>
    </row>
    <row r="838" spans="4:4">
      <c r="D838" s="43"/>
    </row>
    <row r="839" spans="4:4">
      <c r="D839" s="43"/>
    </row>
    <row r="840" spans="4:4">
      <c r="D840" s="43"/>
    </row>
    <row r="841" spans="4:4">
      <c r="D841" s="43"/>
    </row>
    <row r="842" spans="4:4">
      <c r="D842" s="43"/>
    </row>
    <row r="843" spans="4:4">
      <c r="D843" s="43"/>
    </row>
    <row r="844" spans="4:4">
      <c r="D844" s="43"/>
    </row>
    <row r="845" spans="4:4">
      <c r="D845" s="43"/>
    </row>
    <row r="846" spans="4:4">
      <c r="D846" s="43"/>
    </row>
    <row r="847" spans="4:4">
      <c r="D847" s="43"/>
    </row>
    <row r="848" spans="4:4">
      <c r="D848" s="43"/>
    </row>
    <row r="849" spans="4:4">
      <c r="D849" s="43"/>
    </row>
    <row r="850" spans="4:4">
      <c r="D850" s="43"/>
    </row>
    <row r="851" spans="4:4">
      <c r="D851" s="43"/>
    </row>
    <row r="852" spans="4:4">
      <c r="D852" s="43"/>
    </row>
    <row r="853" spans="4:4">
      <c r="D853" s="43"/>
    </row>
    <row r="854" spans="4:4">
      <c r="D854" s="43"/>
    </row>
    <row r="855" spans="4:4">
      <c r="D855" s="43"/>
    </row>
    <row r="856" spans="4:4">
      <c r="D856" s="43"/>
    </row>
    <row r="857" spans="4:4">
      <c r="D857" s="43"/>
    </row>
    <row r="858" spans="4:4">
      <c r="D858" s="43"/>
    </row>
    <row r="859" spans="4:4">
      <c r="D859" s="43"/>
    </row>
    <row r="860" spans="4:4">
      <c r="D860" s="43"/>
    </row>
    <row r="861" spans="4:4">
      <c r="D861" s="43"/>
    </row>
    <row r="862" spans="4:4">
      <c r="D862" s="43"/>
    </row>
    <row r="863" spans="4:4">
      <c r="D863" s="43"/>
    </row>
    <row r="864" spans="4:4">
      <c r="D864" s="43"/>
    </row>
    <row r="865" spans="4:4">
      <c r="D865" s="43"/>
    </row>
    <row r="866" spans="4:4">
      <c r="D866" s="43"/>
    </row>
    <row r="867" spans="4:4">
      <c r="D867" s="43"/>
    </row>
    <row r="868" spans="4:4">
      <c r="D868" s="43"/>
    </row>
    <row r="869" spans="4:4">
      <c r="D869" s="43"/>
    </row>
    <row r="870" spans="4:4">
      <c r="D870" s="43"/>
    </row>
    <row r="871" spans="4:4">
      <c r="D871" s="43"/>
    </row>
    <row r="872" spans="4:4">
      <c r="D872" s="43"/>
    </row>
    <row r="873" spans="4:4">
      <c r="D873" s="43"/>
    </row>
    <row r="874" spans="4:4">
      <c r="D874" s="43"/>
    </row>
    <row r="875" spans="4:4">
      <c r="D875" s="43"/>
    </row>
    <row r="876" spans="4:4">
      <c r="D876" s="43"/>
    </row>
    <row r="877" spans="4:4">
      <c r="D877" s="43"/>
    </row>
    <row r="878" spans="4:4">
      <c r="D878" s="43"/>
    </row>
    <row r="879" spans="4:4">
      <c r="D879" s="43"/>
    </row>
    <row r="880" spans="4:4">
      <c r="D880" s="43"/>
    </row>
    <row r="881" spans="4:4">
      <c r="D881" s="43"/>
    </row>
    <row r="882" spans="4:4">
      <c r="D882" s="43"/>
    </row>
    <row r="883" spans="4:4">
      <c r="D883" s="43"/>
    </row>
    <row r="884" spans="4:4">
      <c r="D884" s="43"/>
    </row>
    <row r="885" spans="4:4">
      <c r="D885" s="43"/>
    </row>
    <row r="886" spans="4:4">
      <c r="D886" s="43"/>
    </row>
    <row r="887" spans="4:4">
      <c r="D887" s="43"/>
    </row>
    <row r="888" spans="4:4">
      <c r="D888" s="43"/>
    </row>
    <row r="889" spans="4:4">
      <c r="D889" s="43"/>
    </row>
    <row r="890" spans="4:4">
      <c r="D890" s="43"/>
    </row>
    <row r="891" spans="4:4">
      <c r="D891" s="43"/>
    </row>
    <row r="892" spans="4:4">
      <c r="D892" s="43"/>
    </row>
    <row r="893" spans="4:4">
      <c r="D893" s="43"/>
    </row>
    <row r="894" spans="4:4">
      <c r="D894" s="43"/>
    </row>
    <row r="895" spans="4:4">
      <c r="D895" s="43"/>
    </row>
    <row r="896" spans="4:4">
      <c r="D896" s="43"/>
    </row>
    <row r="897" spans="4:4">
      <c r="D897" s="43"/>
    </row>
    <row r="898" spans="4:4">
      <c r="D898" s="43"/>
    </row>
    <row r="899" spans="4:4">
      <c r="D899" s="43"/>
    </row>
    <row r="900" spans="4:4">
      <c r="D900" s="43"/>
    </row>
    <row r="901" spans="4:4">
      <c r="D901" s="43"/>
    </row>
    <row r="902" spans="4:4">
      <c r="D902" s="43"/>
    </row>
    <row r="903" spans="4:4">
      <c r="D903" s="43"/>
    </row>
    <row r="904" spans="4:4">
      <c r="D904" s="43"/>
    </row>
    <row r="905" spans="4:4">
      <c r="D905" s="43"/>
    </row>
    <row r="906" spans="4:4">
      <c r="D906" s="43"/>
    </row>
    <row r="907" spans="4:4">
      <c r="D907" s="43"/>
    </row>
    <row r="908" spans="4:4">
      <c r="D908" s="43"/>
    </row>
    <row r="909" spans="4:4">
      <c r="D909" s="43"/>
    </row>
    <row r="910" spans="4:4">
      <c r="D910" s="43"/>
    </row>
    <row r="911" spans="4:4">
      <c r="D911" s="43"/>
    </row>
    <row r="912" spans="4:4">
      <c r="D912" s="43"/>
    </row>
    <row r="913" spans="4:4">
      <c r="D913" s="43"/>
    </row>
    <row r="914" spans="4:4">
      <c r="D914" s="43"/>
    </row>
    <row r="915" spans="4:4">
      <c r="D915" s="43"/>
    </row>
    <row r="916" spans="4:4">
      <c r="D916" s="43"/>
    </row>
    <row r="917" spans="4:4">
      <c r="D917" s="43"/>
    </row>
    <row r="918" spans="4:4">
      <c r="D918" s="43"/>
    </row>
    <row r="919" spans="4:4">
      <c r="D919" s="43"/>
    </row>
    <row r="920" spans="4:4">
      <c r="D920" s="43"/>
    </row>
    <row r="921" spans="4:4">
      <c r="D921" s="43"/>
    </row>
    <row r="922" spans="4:4">
      <c r="D922" s="43"/>
    </row>
    <row r="923" spans="4:4">
      <c r="D923" s="43"/>
    </row>
    <row r="924" spans="4:4">
      <c r="D924" s="43"/>
    </row>
    <row r="925" spans="4:4">
      <c r="D925" s="43"/>
    </row>
    <row r="926" spans="4:4">
      <c r="D926" s="43"/>
    </row>
    <row r="927" spans="4:4">
      <c r="D927" s="43"/>
    </row>
    <row r="928" spans="4:4">
      <c r="D928" s="43"/>
    </row>
    <row r="929" spans="4:4">
      <c r="D929" s="43"/>
    </row>
    <row r="930" spans="4:4">
      <c r="D930" s="43"/>
    </row>
    <row r="931" spans="4:4">
      <c r="D931" s="43"/>
    </row>
    <row r="932" spans="4:4">
      <c r="D932" s="43"/>
    </row>
    <row r="933" spans="4:4">
      <c r="D933" s="43"/>
    </row>
    <row r="934" spans="4:4">
      <c r="D934" s="43"/>
    </row>
    <row r="935" spans="4:4">
      <c r="D935" s="43"/>
    </row>
    <row r="936" spans="4:4">
      <c r="D936" s="43"/>
    </row>
    <row r="937" spans="4:4">
      <c r="D937" s="43"/>
    </row>
    <row r="938" spans="4:4">
      <c r="D938" s="43"/>
    </row>
    <row r="939" spans="4:4">
      <c r="D939" s="43"/>
    </row>
    <row r="940" spans="4:4">
      <c r="D940" s="43"/>
    </row>
    <row r="941" spans="4:4">
      <c r="D941" s="43"/>
    </row>
    <row r="942" spans="4:4">
      <c r="D942" s="43"/>
    </row>
    <row r="943" spans="4:4">
      <c r="D943" s="43"/>
    </row>
    <row r="944" spans="4:4">
      <c r="D944" s="43"/>
    </row>
    <row r="945" spans="4:4">
      <c r="D945" s="43"/>
    </row>
    <row r="946" spans="4:4">
      <c r="D946" s="43"/>
    </row>
    <row r="947" spans="4:4">
      <c r="D947" s="43"/>
    </row>
    <row r="948" spans="4:4">
      <c r="D948" s="43"/>
    </row>
    <row r="949" spans="4:4">
      <c r="D949" s="43"/>
    </row>
    <row r="950" spans="4:4">
      <c r="D950" s="43"/>
    </row>
    <row r="951" spans="4:4">
      <c r="D951" s="43"/>
    </row>
    <row r="952" spans="4:4">
      <c r="D952" s="43"/>
    </row>
    <row r="953" spans="4:4">
      <c r="D953" s="43"/>
    </row>
    <row r="954" spans="4:4">
      <c r="D954" s="43"/>
    </row>
    <row r="955" spans="4:4">
      <c r="D955" s="43"/>
    </row>
    <row r="956" spans="4:4">
      <c r="D956" s="43"/>
    </row>
    <row r="957" spans="4:4">
      <c r="D957" s="43"/>
    </row>
    <row r="958" spans="4:4">
      <c r="D958" s="43"/>
    </row>
    <row r="959" spans="4:4">
      <c r="D959" s="43"/>
    </row>
    <row r="960" spans="4:4">
      <c r="D960" s="43"/>
    </row>
    <row r="961" spans="4:4">
      <c r="D961" s="43"/>
    </row>
    <row r="962" spans="4:4">
      <c r="D962" s="43"/>
    </row>
    <row r="963" spans="4:4">
      <c r="D963" s="43"/>
    </row>
    <row r="964" spans="4:4">
      <c r="D964" s="43"/>
    </row>
    <row r="965" spans="4:4">
      <c r="D965" s="43"/>
    </row>
    <row r="966" spans="4:4">
      <c r="D966" s="43"/>
    </row>
    <row r="967" spans="4:4">
      <c r="D967" s="43"/>
    </row>
    <row r="968" spans="4:4">
      <c r="D968" s="43"/>
    </row>
    <row r="969" spans="4:4">
      <c r="D969" s="43"/>
    </row>
    <row r="970" spans="4:4">
      <c r="D970" s="43"/>
    </row>
    <row r="971" spans="4:4">
      <c r="D971" s="43"/>
    </row>
    <row r="972" spans="4:4">
      <c r="D972" s="43"/>
    </row>
    <row r="973" spans="4:4">
      <c r="D973" s="43"/>
    </row>
    <row r="974" spans="4:4">
      <c r="D974" s="43"/>
    </row>
    <row r="975" spans="4:4">
      <c r="D975" s="43"/>
    </row>
    <row r="976" spans="4:4">
      <c r="D976" s="43"/>
    </row>
    <row r="977" spans="4:4">
      <c r="D977" s="43"/>
    </row>
    <row r="978" spans="4:4">
      <c r="D978" s="43"/>
    </row>
    <row r="979" spans="4:4">
      <c r="D979" s="43"/>
    </row>
    <row r="980" spans="4:4">
      <c r="D980" s="43"/>
    </row>
    <row r="981" spans="4:4">
      <c r="D981" s="43"/>
    </row>
    <row r="982" spans="4:4">
      <c r="D982" s="43"/>
    </row>
    <row r="983" spans="4:4">
      <c r="D983" s="43"/>
    </row>
    <row r="984" spans="4:4">
      <c r="D984" s="43"/>
    </row>
    <row r="985" spans="4:4">
      <c r="D985" s="43"/>
    </row>
    <row r="986" spans="4:4">
      <c r="D986" s="43"/>
    </row>
    <row r="987" spans="4:4">
      <c r="D987" s="43"/>
    </row>
    <row r="988" spans="4:4">
      <c r="D988" s="43"/>
    </row>
    <row r="989" spans="4:4">
      <c r="D989" s="43"/>
    </row>
    <row r="990" spans="4:4">
      <c r="D990" s="43"/>
    </row>
    <row r="991" spans="4:4">
      <c r="D991" s="43"/>
    </row>
    <row r="992" spans="4:4">
      <c r="D992" s="43"/>
    </row>
  </sheetData>
  <sheetProtection algorithmName="SHA-512" hashValue="SMaI1mW5hv30pUqQioEPky3zlSDEZkeAFyGoH3yi7m/SBtqii05iCwXKNWt3t542AEGrp+5V139NJLYq+L7n6g==" saltValue="KDItCXVtqA1IRJd2N/5OtQ==" spinCount="100000" sheet="1" objects="1" scenarios="1"/>
  <mergeCells count="29">
    <mergeCell ref="B1:E1"/>
    <mergeCell ref="B13:E13"/>
    <mergeCell ref="C14:E14"/>
    <mergeCell ref="C15:E15"/>
    <mergeCell ref="B17:E17"/>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3:E63"/>
    <mergeCell ref="B64:E64"/>
    <mergeCell ref="B2:E1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T21989"/>
  <sheetViews>
    <sheetView tabSelected="1" workbookViewId="0">
      <pane topLeftCell="A1" activePane="bottomLeft"/>
      <selection activeCell="C3" sqref="C3"/>
    </sheetView>
  </sheetViews>
  <sheetFormatPr defaultColWidth="8.859375" defaultRowHeight="16.8" customHeight="1" zeroHeight="1"/>
  <cols>
    <col min="1" max="1" width="38" customWidth="1"/>
    <col min="2" max="2" width="20" customWidth="1"/>
    <col min="3" max="3" width="22" customWidth="1"/>
    <col min="4" max="4" width="35" customWidth="1"/>
    <col min="5" max="5" width="9" customWidth="1"/>
    <col min="6" max="6" width="10" customWidth="1"/>
    <col min="7" max="7" width="16" customWidth="1"/>
    <col min="8" max="8" width="8" customWidth="1"/>
    <col min="9" max="9" width="33" customWidth="1"/>
    <col min="10" max="10" width="26" customWidth="1"/>
    <col min="11" max="11" width="34" customWidth="1"/>
    <col min="12" max="12" width="48" customWidth="1"/>
    <col min="13" max="13" width="29" customWidth="1"/>
    <col min="14" max="14" width="27" customWidth="1"/>
    <col min="15" max="15" width="16" customWidth="1"/>
    <col min="16" max="16" width="11" customWidth="1"/>
    <col min="17" max="17" width="8" customWidth="1"/>
    <col min="18" max="18" width="25" customWidth="1"/>
    <col min="19" max="19" width="14" customWidth="1"/>
    <col min="20" max="20" width="19" customWidth="1"/>
    <col min="21" max="21" width="7" customWidth="1"/>
    <col min="22" max="22" width="17" customWidth="1"/>
    <col min="23" max="23" width="13" customWidth="1"/>
    <col min="24" max="24" width="25" customWidth="1"/>
    <col min="25" max="25" width="15" customWidth="1"/>
    <col min="26" max="26" width="14" customWidth="1"/>
    <col min="27" max="27" width="15" customWidth="1"/>
    <col min="28" max="28" width="14" customWidth="1"/>
    <col min="29" max="37" width="11" customWidth="1"/>
    <col min="38" max="40" width="12" customWidth="1"/>
    <col min="41" max="41" width="15" customWidth="1"/>
    <col min="42" max="43" width="7" customWidth="1"/>
    <col min="44" max="45" width="17" customWidth="1"/>
    <col min="46" max="46" width="16" customWidth="1"/>
    <col min="47" max="47" width="19" customWidth="1"/>
    <col min="48" max="48" width="25" customWidth="1"/>
    <col min="49" max="49" width="26" customWidth="1"/>
    <col min="50" max="50" width="43" customWidth="1"/>
    <col min="51" max="51" width="29" customWidth="1"/>
    <col min="52" max="52" width="18" customWidth="1"/>
    <col min="53" max="53" width="20" customWidth="1"/>
    <col min="54" max="54" width="17" customWidth="1"/>
    <col min="55" max="60" width="8.859375" hidden="1" customWidth="1"/>
  </cols>
  <sheetData>
    <row r="1" s="11" customFormat="1" ht="101.25" customHeight="1" spans="1:358">
      <c r="A1" s="12" t="s">
        <v>1605</v>
      </c>
      <c r="B1" s="13" t="s">
        <v>1606</v>
      </c>
      <c r="C1" s="13" t="s">
        <v>1607</v>
      </c>
      <c r="D1" s="12" t="s">
        <v>1608</v>
      </c>
      <c r="E1" s="14" t="s">
        <v>1609</v>
      </c>
      <c r="MT1" s="11" t="s">
        <v>1610</v>
      </c>
    </row>
    <row r="2" spans="1:358">
      <c r="A2" s="15" t="s">
        <v>19</v>
      </c>
      <c r="B2" s="15" t="s">
        <v>20</v>
      </c>
      <c r="C2" s="15" t="s">
        <v>15</v>
      </c>
      <c r="D2" s="15" t="s">
        <v>24</v>
      </c>
      <c r="E2" s="15" t="s">
        <v>69</v>
      </c>
      <c r="F2" s="15" t="s">
        <v>132</v>
      </c>
      <c r="G2" s="15" t="s">
        <v>100</v>
      </c>
      <c r="H2" s="15" t="s">
        <v>90</v>
      </c>
      <c r="I2" s="15" t="s">
        <v>964</v>
      </c>
      <c r="J2" s="15" t="s">
        <v>820</v>
      </c>
      <c r="K2" s="15" t="s">
        <v>826</v>
      </c>
      <c r="L2" s="15" t="s">
        <v>959</v>
      </c>
      <c r="M2" s="15" t="s">
        <v>962</v>
      </c>
      <c r="N2" s="15" t="s">
        <v>970</v>
      </c>
      <c r="O2" s="15" t="s">
        <v>1456</v>
      </c>
      <c r="P2" s="15" t="s">
        <v>400</v>
      </c>
      <c r="Q2" s="15" t="s">
        <v>72</v>
      </c>
      <c r="R2" s="15" t="s">
        <v>1611</v>
      </c>
      <c r="S2" s="15" t="s">
        <v>1612</v>
      </c>
      <c r="T2" s="15" t="s">
        <v>1613</v>
      </c>
      <c r="U2" s="15" t="s">
        <v>26</v>
      </c>
      <c r="V2" s="15" t="s">
        <v>28</v>
      </c>
      <c r="W2" s="15" t="s">
        <v>36</v>
      </c>
      <c r="X2" s="15" t="s">
        <v>1568</v>
      </c>
      <c r="Y2" s="15" t="s">
        <v>1138</v>
      </c>
      <c r="Z2" s="15" t="s">
        <v>1141</v>
      </c>
      <c r="AA2" s="15" t="s">
        <v>1140</v>
      </c>
      <c r="AB2" s="15" t="s">
        <v>1573</v>
      </c>
      <c r="AC2" s="15" t="s">
        <v>1614</v>
      </c>
      <c r="AD2" s="16" t="s">
        <v>1615</v>
      </c>
      <c r="AE2" s="16" t="s">
        <v>1616</v>
      </c>
      <c r="AF2" s="16" t="s">
        <v>1617</v>
      </c>
      <c r="AG2" s="16" t="s">
        <v>1618</v>
      </c>
      <c r="AH2" s="16" t="s">
        <v>1619</v>
      </c>
      <c r="AI2" s="16" t="s">
        <v>1620</v>
      </c>
      <c r="AJ2" s="16" t="s">
        <v>1621</v>
      </c>
      <c r="AK2" s="16" t="s">
        <v>1622</v>
      </c>
      <c r="AL2" s="16" t="s">
        <v>1623</v>
      </c>
      <c r="AM2" s="16" t="s">
        <v>1624</v>
      </c>
      <c r="AN2" s="16" t="s">
        <v>1625</v>
      </c>
      <c r="AO2" s="16" t="s">
        <v>22</v>
      </c>
      <c r="AP2" s="16" t="s">
        <v>1577</v>
      </c>
      <c r="AQ2" s="16" t="s">
        <v>1626</v>
      </c>
      <c r="AR2" s="16" t="s">
        <v>1627</v>
      </c>
      <c r="AS2" s="16" t="s">
        <v>114</v>
      </c>
      <c r="AT2" s="16" t="s">
        <v>112</v>
      </c>
      <c r="AU2" s="16" t="s">
        <v>124</v>
      </c>
      <c r="AV2" s="16" t="s">
        <v>822</v>
      </c>
      <c r="AW2" s="16" t="s">
        <v>828</v>
      </c>
      <c r="AX2" s="16" t="s">
        <v>482</v>
      </c>
      <c r="AY2" s="16" t="s">
        <v>966</v>
      </c>
      <c r="AZ2" s="16" t="s">
        <v>1628</v>
      </c>
      <c r="BA2" s="16" t="s">
        <v>1131</v>
      </c>
      <c r="BB2" s="16" t="s">
        <v>1629</v>
      </c>
    </row>
    <row r="3" spans="1:358">
      <c r="A3" s="17"/>
      <c r="M3" s="18" t="str">
        <f t="shared" ref="M3:M65" si="0">IF(L3=""," ",IF(UPPER(L3)="INDIA","Not Applicable"," "))</f>
        <v> </v>
      </c>
      <c r="O3" t="s">
        <v>1630</v>
      </c>
      <c r="MT3" t="s">
        <v>1610</v>
      </c>
    </row>
    <row r="4" spans="1:358">
      <c r="A4" s="17"/>
      <c r="M4" s="18" t="str">
        <f t="shared" si="0"/>
        <v> </v>
      </c>
      <c r="O4" t="s">
        <v>1630</v>
      </c>
      <c r="MT4" t="s">
        <v>1610</v>
      </c>
    </row>
    <row r="5" spans="1:358">
      <c r="A5" s="17"/>
      <c r="M5" s="18" t="str">
        <f t="shared" si="0"/>
        <v> </v>
      </c>
      <c r="O5" t="s">
        <v>1630</v>
      </c>
      <c r="MT5" t="s">
        <v>1610</v>
      </c>
    </row>
    <row r="6" spans="1:358">
      <c r="A6" s="17"/>
      <c r="M6" s="18" t="str">
        <f t="shared" si="0"/>
        <v> </v>
      </c>
      <c r="O6" t="s">
        <v>1630</v>
      </c>
      <c r="MT6" t="s">
        <v>1610</v>
      </c>
    </row>
    <row r="7" spans="1:358">
      <c r="A7" s="17"/>
      <c r="M7" s="18" t="str">
        <f t="shared" si="0"/>
        <v> </v>
      </c>
      <c r="O7" t="s">
        <v>1630</v>
      </c>
      <c r="MT7" t="s">
        <v>1610</v>
      </c>
    </row>
    <row r="8" spans="1:358">
      <c r="A8" s="17"/>
      <c r="M8" s="18" t="str">
        <f t="shared" si="0"/>
        <v> </v>
      </c>
      <c r="O8" t="s">
        <v>1630</v>
      </c>
      <c r="MT8" t="s">
        <v>1610</v>
      </c>
    </row>
    <row r="9" spans="1:358">
      <c r="A9" s="17"/>
      <c r="M9" s="18" t="str">
        <f t="shared" si="0"/>
        <v> </v>
      </c>
      <c r="O9" t="s">
        <v>1630</v>
      </c>
      <c r="MT9" t="s">
        <v>1610</v>
      </c>
    </row>
    <row r="10" spans="1:358">
      <c r="A10" s="17"/>
      <c r="M10" s="18" t="str">
        <f t="shared" si="0"/>
        <v> </v>
      </c>
      <c r="O10" t="s">
        <v>1630</v>
      </c>
      <c r="MT10" t="s">
        <v>1610</v>
      </c>
    </row>
    <row r="11" spans="1:358">
      <c r="A11" s="17"/>
      <c r="M11" s="18" t="str">
        <f t="shared" si="0"/>
        <v> </v>
      </c>
      <c r="O11" t="s">
        <v>1630</v>
      </c>
      <c r="MT11" t="s">
        <v>1610</v>
      </c>
    </row>
    <row r="12" spans="1:358">
      <c r="A12" s="17"/>
      <c r="M12" s="18" t="str">
        <f t="shared" si="0"/>
        <v> </v>
      </c>
      <c r="O12" t="s">
        <v>1630</v>
      </c>
      <c r="MT12" t="s">
        <v>1610</v>
      </c>
    </row>
    <row r="13" spans="1:358">
      <c r="A13" s="17"/>
      <c r="M13" s="18" t="str">
        <f t="shared" si="0"/>
        <v> </v>
      </c>
      <c r="O13" t="s">
        <v>1630</v>
      </c>
      <c r="MT13" t="s">
        <v>1610</v>
      </c>
    </row>
    <row r="14" spans="1:358">
      <c r="A14" s="17"/>
      <c r="M14" s="18" t="str">
        <f t="shared" si="0"/>
        <v> </v>
      </c>
      <c r="O14" t="s">
        <v>1630</v>
      </c>
      <c r="MT14" t="s">
        <v>1610</v>
      </c>
    </row>
    <row r="15" spans="1:358">
      <c r="A15" s="17"/>
      <c r="M15" s="18" t="str">
        <f t="shared" si="0"/>
        <v> </v>
      </c>
      <c r="O15" t="s">
        <v>1630</v>
      </c>
      <c r="MT15" t="s">
        <v>1610</v>
      </c>
    </row>
    <row r="16" spans="1:358">
      <c r="A16" s="17"/>
      <c r="M16" s="18" t="str">
        <f t="shared" si="0"/>
        <v> </v>
      </c>
      <c r="O16" t="s">
        <v>1630</v>
      </c>
      <c r="MT16" t="s">
        <v>1610</v>
      </c>
    </row>
    <row r="17" spans="1:358">
      <c r="A17" s="17"/>
      <c r="M17" s="18" t="str">
        <f t="shared" si="0"/>
        <v> </v>
      </c>
      <c r="O17" t="s">
        <v>1630</v>
      </c>
      <c r="MT17" t="s">
        <v>1610</v>
      </c>
    </row>
    <row r="18" spans="1:358">
      <c r="A18" s="17"/>
      <c r="M18" s="18" t="str">
        <f t="shared" si="0"/>
        <v> </v>
      </c>
      <c r="O18" t="s">
        <v>1630</v>
      </c>
      <c r="MT18" t="s">
        <v>1610</v>
      </c>
    </row>
    <row r="19" spans="1:358">
      <c r="A19" s="17"/>
      <c r="M19" s="18" t="str">
        <f t="shared" si="0"/>
        <v> </v>
      </c>
      <c r="O19" t="s">
        <v>1630</v>
      </c>
      <c r="MT19" t="s">
        <v>1610</v>
      </c>
    </row>
    <row r="20" spans="1:358">
      <c r="A20" s="17"/>
      <c r="M20" s="18" t="str">
        <f t="shared" si="0"/>
        <v> </v>
      </c>
      <c r="O20" t="s">
        <v>1630</v>
      </c>
      <c r="MT20" t="s">
        <v>1610</v>
      </c>
    </row>
    <row r="21" spans="1:358">
      <c r="A21" s="17"/>
      <c r="M21" s="18" t="str">
        <f t="shared" si="0"/>
        <v> </v>
      </c>
      <c r="O21" t="s">
        <v>1630</v>
      </c>
      <c r="MT21" t="s">
        <v>1610</v>
      </c>
    </row>
    <row r="22" spans="1:358">
      <c r="A22" s="17"/>
      <c r="M22" s="18" t="str">
        <f t="shared" si="0"/>
        <v> </v>
      </c>
      <c r="O22" t="s">
        <v>1630</v>
      </c>
      <c r="MT22" t="s">
        <v>1610</v>
      </c>
    </row>
    <row r="23" spans="1:358">
      <c r="A23" s="17"/>
      <c r="M23" s="18" t="str">
        <f t="shared" si="0"/>
        <v> </v>
      </c>
      <c r="O23" t="s">
        <v>1630</v>
      </c>
      <c r="MT23" t="s">
        <v>1610</v>
      </c>
    </row>
    <row r="24" spans="1:358">
      <c r="A24" s="17"/>
      <c r="M24" s="18" t="str">
        <f t="shared" si="0"/>
        <v> </v>
      </c>
      <c r="O24" t="s">
        <v>1630</v>
      </c>
      <c r="MT24" t="s">
        <v>1610</v>
      </c>
    </row>
    <row r="25" spans="1:358">
      <c r="A25" s="17"/>
      <c r="M25" s="18" t="str">
        <f t="shared" si="0"/>
        <v> </v>
      </c>
      <c r="O25" t="s">
        <v>1630</v>
      </c>
      <c r="MT25" t="s">
        <v>1610</v>
      </c>
    </row>
    <row r="26" spans="1:358">
      <c r="A26" s="17"/>
      <c r="M26" s="18" t="str">
        <f t="shared" si="0"/>
        <v> </v>
      </c>
      <c r="O26" t="s">
        <v>1630</v>
      </c>
      <c r="MT26" t="s">
        <v>1610</v>
      </c>
    </row>
    <row r="27" spans="1:358">
      <c r="A27" s="17"/>
      <c r="M27" s="18" t="str">
        <f t="shared" si="0"/>
        <v> </v>
      </c>
      <c r="O27" t="s">
        <v>1630</v>
      </c>
      <c r="MT27" t="s">
        <v>1610</v>
      </c>
    </row>
    <row r="28" spans="1:358">
      <c r="A28" s="17"/>
      <c r="M28" s="18" t="str">
        <f t="shared" si="0"/>
        <v> </v>
      </c>
      <c r="O28" t="s">
        <v>1630</v>
      </c>
      <c r="MT28" t="s">
        <v>1610</v>
      </c>
    </row>
    <row r="29" spans="1:358">
      <c r="A29" s="17"/>
      <c r="M29" s="18" t="str">
        <f t="shared" si="0"/>
        <v> </v>
      </c>
      <c r="O29" t="s">
        <v>1630</v>
      </c>
      <c r="MT29" t="s">
        <v>1610</v>
      </c>
    </row>
    <row r="30" spans="1:358">
      <c r="A30" s="17"/>
      <c r="M30" s="18" t="str">
        <f t="shared" si="0"/>
        <v> </v>
      </c>
      <c r="O30" t="s">
        <v>1630</v>
      </c>
      <c r="MT30" t="s">
        <v>1610</v>
      </c>
    </row>
    <row r="31" spans="1:358">
      <c r="A31" s="17"/>
      <c r="M31" s="18" t="str">
        <f t="shared" si="0"/>
        <v> </v>
      </c>
      <c r="O31" t="s">
        <v>1630</v>
      </c>
      <c r="MT31" t="s">
        <v>1610</v>
      </c>
    </row>
    <row r="32" spans="1:358">
      <c r="A32" s="17"/>
      <c r="M32" s="18" t="str">
        <f t="shared" si="0"/>
        <v> </v>
      </c>
      <c r="O32" t="s">
        <v>1630</v>
      </c>
      <c r="MT32" t="s">
        <v>1610</v>
      </c>
    </row>
    <row r="33" spans="1:358">
      <c r="A33" s="17"/>
      <c r="M33" s="18" t="str">
        <f t="shared" si="0"/>
        <v> </v>
      </c>
      <c r="O33" t="s">
        <v>1630</v>
      </c>
      <c r="MT33" t="s">
        <v>1610</v>
      </c>
    </row>
    <row r="34" spans="1:358">
      <c r="A34" s="17"/>
      <c r="M34" s="18" t="str">
        <f t="shared" si="0"/>
        <v> </v>
      </c>
      <c r="O34" t="s">
        <v>1630</v>
      </c>
      <c r="MT34" t="s">
        <v>1610</v>
      </c>
    </row>
    <row r="35" spans="1:358">
      <c r="A35" s="17"/>
      <c r="M35" s="18" t="str">
        <f t="shared" si="0"/>
        <v> </v>
      </c>
      <c r="O35" t="s">
        <v>1630</v>
      </c>
      <c r="MT35" t="s">
        <v>1610</v>
      </c>
    </row>
    <row r="36" spans="1:358">
      <c r="A36" s="17"/>
      <c r="M36" s="18" t="str">
        <f t="shared" si="0"/>
        <v> </v>
      </c>
      <c r="O36" t="s">
        <v>1630</v>
      </c>
      <c r="MT36" t="s">
        <v>1610</v>
      </c>
    </row>
    <row r="37" spans="1:358">
      <c r="A37" s="17"/>
      <c r="M37" s="18" t="str">
        <f t="shared" si="0"/>
        <v> </v>
      </c>
      <c r="O37" t="s">
        <v>1630</v>
      </c>
      <c r="MT37" t="s">
        <v>1610</v>
      </c>
    </row>
    <row r="38" spans="1:358">
      <c r="A38" s="17"/>
      <c r="M38" s="18" t="str">
        <f t="shared" si="0"/>
        <v> </v>
      </c>
      <c r="O38" t="s">
        <v>1630</v>
      </c>
      <c r="MT38" t="s">
        <v>1610</v>
      </c>
    </row>
    <row r="39" spans="1:358">
      <c r="A39" s="17"/>
      <c r="M39" s="18" t="str">
        <f t="shared" si="0"/>
        <v> </v>
      </c>
      <c r="O39" t="s">
        <v>1630</v>
      </c>
      <c r="MT39" t="s">
        <v>1610</v>
      </c>
    </row>
    <row r="40" spans="1:358">
      <c r="A40" s="17"/>
      <c r="M40" s="18" t="str">
        <f t="shared" si="0"/>
        <v> </v>
      </c>
      <c r="O40" t="s">
        <v>1630</v>
      </c>
      <c r="MT40" t="s">
        <v>1610</v>
      </c>
    </row>
    <row r="41" spans="1:358">
      <c r="A41" s="17"/>
      <c r="M41" s="18" t="str">
        <f t="shared" si="0"/>
        <v> </v>
      </c>
      <c r="O41" t="s">
        <v>1630</v>
      </c>
      <c r="MT41" t="s">
        <v>1610</v>
      </c>
    </row>
    <row r="42" spans="1:358">
      <c r="A42" s="17"/>
      <c r="M42" s="18" t="str">
        <f t="shared" si="0"/>
        <v> </v>
      </c>
      <c r="O42" t="s">
        <v>1630</v>
      </c>
      <c r="MT42" t="s">
        <v>1610</v>
      </c>
    </row>
    <row r="43" spans="1:358">
      <c r="A43" s="17"/>
      <c r="M43" s="18" t="str">
        <f t="shared" si="0"/>
        <v> </v>
      </c>
      <c r="O43" t="s">
        <v>1630</v>
      </c>
      <c r="MT43" t="s">
        <v>1610</v>
      </c>
    </row>
    <row r="44" spans="1:358">
      <c r="A44" s="17"/>
      <c r="M44" s="18" t="str">
        <f t="shared" si="0"/>
        <v> </v>
      </c>
      <c r="O44" t="s">
        <v>1630</v>
      </c>
      <c r="MT44" t="s">
        <v>1610</v>
      </c>
    </row>
    <row r="45" spans="1:358">
      <c r="A45" s="17"/>
      <c r="M45" s="18" t="str">
        <f t="shared" si="0"/>
        <v> </v>
      </c>
      <c r="O45" t="s">
        <v>1630</v>
      </c>
      <c r="MT45" t="s">
        <v>1610</v>
      </c>
    </row>
    <row r="46" spans="1:358">
      <c r="A46" s="17"/>
      <c r="M46" s="18" t="str">
        <f t="shared" si="0"/>
        <v> </v>
      </c>
      <c r="O46" t="s">
        <v>1630</v>
      </c>
      <c r="MT46" t="s">
        <v>1610</v>
      </c>
    </row>
    <row r="47" spans="1:358">
      <c r="A47" s="17"/>
      <c r="M47" s="18" t="str">
        <f t="shared" si="0"/>
        <v> </v>
      </c>
      <c r="O47" t="s">
        <v>1630</v>
      </c>
      <c r="MT47" t="s">
        <v>1610</v>
      </c>
    </row>
    <row r="48" spans="1:358">
      <c r="A48" s="17"/>
      <c r="M48" s="18" t="str">
        <f t="shared" si="0"/>
        <v> </v>
      </c>
      <c r="O48" t="s">
        <v>1630</v>
      </c>
      <c r="MT48" t="s">
        <v>1610</v>
      </c>
    </row>
    <row r="49" spans="1:358">
      <c r="A49" s="17"/>
      <c r="M49" s="18" t="str">
        <f t="shared" si="0"/>
        <v> </v>
      </c>
      <c r="O49" t="s">
        <v>1630</v>
      </c>
      <c r="MT49" t="s">
        <v>1610</v>
      </c>
    </row>
    <row r="50" spans="1:358">
      <c r="A50" s="17"/>
      <c r="M50" s="18" t="str">
        <f t="shared" si="0"/>
        <v> </v>
      </c>
      <c r="O50" t="s">
        <v>1630</v>
      </c>
      <c r="MT50" t="s">
        <v>1610</v>
      </c>
    </row>
    <row r="51" spans="1:358">
      <c r="A51" s="17"/>
      <c r="M51" s="18" t="str">
        <f t="shared" si="0"/>
        <v> </v>
      </c>
      <c r="O51" t="s">
        <v>1630</v>
      </c>
      <c r="MT51" t="s">
        <v>1610</v>
      </c>
    </row>
    <row r="52" spans="1:358">
      <c r="A52" s="17"/>
      <c r="M52" s="18" t="str">
        <f t="shared" si="0"/>
        <v> </v>
      </c>
      <c r="O52" t="s">
        <v>1630</v>
      </c>
      <c r="MT52" t="s">
        <v>1610</v>
      </c>
    </row>
    <row r="53" spans="1:358">
      <c r="A53" s="17"/>
      <c r="M53" s="18" t="str">
        <f t="shared" si="0"/>
        <v> </v>
      </c>
      <c r="O53" t="s">
        <v>1630</v>
      </c>
      <c r="MT53" t="s">
        <v>1610</v>
      </c>
    </row>
    <row r="54" spans="1:358">
      <c r="A54" s="17"/>
      <c r="M54" s="18" t="str">
        <f t="shared" si="0"/>
        <v> </v>
      </c>
      <c r="O54" t="s">
        <v>1630</v>
      </c>
      <c r="MT54" t="s">
        <v>1610</v>
      </c>
    </row>
    <row r="55" spans="1:358">
      <c r="A55" s="17"/>
      <c r="M55" s="18" t="str">
        <f t="shared" si="0"/>
        <v> </v>
      </c>
      <c r="O55" t="s">
        <v>1630</v>
      </c>
      <c r="MT55" t="s">
        <v>1610</v>
      </c>
    </row>
    <row r="56" spans="1:358">
      <c r="A56" s="17"/>
      <c r="M56" s="18" t="str">
        <f t="shared" si="0"/>
        <v> </v>
      </c>
      <c r="O56" t="s">
        <v>1630</v>
      </c>
      <c r="MT56" t="s">
        <v>1610</v>
      </c>
    </row>
    <row r="57" spans="1:358">
      <c r="A57" s="17"/>
      <c r="M57" s="18" t="str">
        <f t="shared" si="0"/>
        <v> </v>
      </c>
      <c r="O57" t="s">
        <v>1630</v>
      </c>
      <c r="MT57" t="s">
        <v>1610</v>
      </c>
    </row>
    <row r="58" spans="1:358">
      <c r="A58" s="17"/>
      <c r="M58" s="18" t="str">
        <f t="shared" si="0"/>
        <v> </v>
      </c>
      <c r="O58" t="s">
        <v>1630</v>
      </c>
      <c r="MT58" t="s">
        <v>1610</v>
      </c>
    </row>
    <row r="59" spans="1:358">
      <c r="A59" s="17"/>
      <c r="M59" s="18" t="str">
        <f t="shared" si="0"/>
        <v> </v>
      </c>
      <c r="O59" t="s">
        <v>1630</v>
      </c>
      <c r="MT59" t="s">
        <v>1610</v>
      </c>
    </row>
    <row r="60" spans="1:358">
      <c r="A60" s="17"/>
      <c r="M60" s="18" t="str">
        <f t="shared" si="0"/>
        <v> </v>
      </c>
      <c r="O60" t="s">
        <v>1630</v>
      </c>
      <c r="MT60" t="s">
        <v>1610</v>
      </c>
    </row>
    <row r="61" spans="1:358">
      <c r="A61" s="17"/>
      <c r="M61" s="18" t="str">
        <f t="shared" si="0"/>
        <v> </v>
      </c>
      <c r="O61" t="s">
        <v>1630</v>
      </c>
      <c r="MT61" t="s">
        <v>1610</v>
      </c>
    </row>
    <row r="62" spans="1:358">
      <c r="A62" s="17"/>
      <c r="M62" s="18" t="str">
        <f t="shared" si="0"/>
        <v> </v>
      </c>
      <c r="O62" t="s">
        <v>1630</v>
      </c>
      <c r="MT62" t="s">
        <v>1610</v>
      </c>
    </row>
    <row r="63" spans="1:358">
      <c r="A63" s="17"/>
      <c r="M63" s="18" t="str">
        <f t="shared" si="0"/>
        <v> </v>
      </c>
      <c r="O63" t="s">
        <v>1630</v>
      </c>
      <c r="MT63" t="s">
        <v>1610</v>
      </c>
    </row>
    <row r="64" spans="1:358">
      <c r="A64" s="17"/>
      <c r="M64" s="18" t="str">
        <f t="shared" si="0"/>
        <v> </v>
      </c>
      <c r="O64" t="s">
        <v>1630</v>
      </c>
      <c r="MT64" t="s">
        <v>1610</v>
      </c>
    </row>
    <row r="65" spans="1:358">
      <c r="A65" s="17"/>
      <c r="M65" s="18" t="str">
        <f t="shared" si="0"/>
        <v> </v>
      </c>
      <c r="O65" t="s">
        <v>1630</v>
      </c>
      <c r="MT65" t="s">
        <v>1610</v>
      </c>
    </row>
    <row r="66" spans="1:358">
      <c r="A66" s="17"/>
      <c r="M66" s="18" t="str">
        <f t="shared" ref="M66:M129" si="1">IF(L66=""," ",IF(UPPER(L66)="INDIA","Not Applicable"," "))</f>
        <v> </v>
      </c>
      <c r="O66" t="s">
        <v>1630</v>
      </c>
      <c r="MT66" t="s">
        <v>1610</v>
      </c>
    </row>
    <row r="67" spans="1:358">
      <c r="A67" s="17"/>
      <c r="M67" s="18" t="str">
        <f t="shared" si="1"/>
        <v> </v>
      </c>
      <c r="O67" t="s">
        <v>1630</v>
      </c>
      <c r="MT67" t="s">
        <v>1610</v>
      </c>
    </row>
    <row r="68" spans="1:358">
      <c r="A68" s="17"/>
      <c r="M68" s="18" t="str">
        <f t="shared" si="1"/>
        <v> </v>
      </c>
      <c r="O68" t="s">
        <v>1630</v>
      </c>
      <c r="MT68" t="s">
        <v>1610</v>
      </c>
    </row>
    <row r="69" spans="1:358">
      <c r="A69" s="17"/>
      <c r="M69" s="18" t="str">
        <f t="shared" si="1"/>
        <v> </v>
      </c>
      <c r="O69" t="s">
        <v>1630</v>
      </c>
      <c r="MT69" t="s">
        <v>1610</v>
      </c>
    </row>
    <row r="70" spans="1:358">
      <c r="A70" s="17"/>
      <c r="M70" s="18" t="str">
        <f t="shared" si="1"/>
        <v> </v>
      </c>
      <c r="O70" t="s">
        <v>1630</v>
      </c>
      <c r="MT70" t="s">
        <v>1610</v>
      </c>
    </row>
    <row r="71" spans="1:358">
      <c r="A71" s="17"/>
      <c r="M71" s="18" t="str">
        <f t="shared" si="1"/>
        <v> </v>
      </c>
      <c r="O71" t="s">
        <v>1630</v>
      </c>
      <c r="MT71" t="s">
        <v>1610</v>
      </c>
    </row>
    <row r="72" spans="1:358">
      <c r="A72" s="17"/>
      <c r="M72" s="18" t="str">
        <f t="shared" si="1"/>
        <v> </v>
      </c>
      <c r="O72" t="s">
        <v>1630</v>
      </c>
      <c r="MT72" t="s">
        <v>1610</v>
      </c>
    </row>
    <row r="73" spans="1:358">
      <c r="A73" s="17"/>
      <c r="M73" s="18" t="str">
        <f t="shared" si="1"/>
        <v> </v>
      </c>
      <c r="O73" t="s">
        <v>1630</v>
      </c>
      <c r="MT73" t="s">
        <v>1610</v>
      </c>
    </row>
    <row r="74" spans="1:358">
      <c r="A74" s="17"/>
      <c r="M74" s="18" t="str">
        <f t="shared" si="1"/>
        <v> </v>
      </c>
      <c r="O74" t="s">
        <v>1630</v>
      </c>
      <c r="MT74" t="s">
        <v>1610</v>
      </c>
    </row>
    <row r="75" spans="1:358">
      <c r="A75" s="17"/>
      <c r="M75" s="18" t="str">
        <f t="shared" si="1"/>
        <v> </v>
      </c>
      <c r="O75" t="s">
        <v>1630</v>
      </c>
      <c r="MT75" t="s">
        <v>1610</v>
      </c>
    </row>
    <row r="76" spans="1:358">
      <c r="A76" s="17"/>
      <c r="M76" s="18" t="str">
        <f t="shared" si="1"/>
        <v> </v>
      </c>
      <c r="O76" t="s">
        <v>1630</v>
      </c>
      <c r="MT76" t="s">
        <v>1610</v>
      </c>
    </row>
    <row r="77" spans="1:358">
      <c r="A77" s="17"/>
      <c r="M77" s="18" t="str">
        <f t="shared" si="1"/>
        <v> </v>
      </c>
      <c r="O77" t="s">
        <v>1630</v>
      </c>
      <c r="MT77" t="s">
        <v>1610</v>
      </c>
    </row>
    <row r="78" spans="1:358">
      <c r="A78" s="17"/>
      <c r="M78" s="18" t="str">
        <f t="shared" si="1"/>
        <v> </v>
      </c>
      <c r="O78" t="s">
        <v>1630</v>
      </c>
      <c r="MT78" t="s">
        <v>1610</v>
      </c>
    </row>
    <row r="79" spans="1:358">
      <c r="A79" s="17"/>
      <c r="M79" s="18" t="str">
        <f t="shared" si="1"/>
        <v> </v>
      </c>
      <c r="O79" t="s">
        <v>1630</v>
      </c>
      <c r="MT79" t="s">
        <v>1610</v>
      </c>
    </row>
    <row r="80" spans="1:358">
      <c r="A80" s="17"/>
      <c r="M80" s="18" t="str">
        <f t="shared" si="1"/>
        <v> </v>
      </c>
      <c r="O80" t="s">
        <v>1630</v>
      </c>
      <c r="MT80" t="s">
        <v>1610</v>
      </c>
    </row>
    <row r="81" spans="1:358">
      <c r="A81" s="17"/>
      <c r="M81" s="18" t="str">
        <f t="shared" si="1"/>
        <v> </v>
      </c>
      <c r="O81" t="s">
        <v>1630</v>
      </c>
      <c r="MT81" t="s">
        <v>1610</v>
      </c>
    </row>
    <row r="82" spans="1:358">
      <c r="A82" s="17"/>
      <c r="M82" s="18" t="str">
        <f t="shared" si="1"/>
        <v> </v>
      </c>
      <c r="O82" t="s">
        <v>1630</v>
      </c>
      <c r="MT82" t="s">
        <v>1610</v>
      </c>
    </row>
    <row r="83" spans="1:358">
      <c r="A83" s="17"/>
      <c r="M83" s="18" t="str">
        <f t="shared" si="1"/>
        <v> </v>
      </c>
      <c r="O83" t="s">
        <v>1630</v>
      </c>
      <c r="MT83" t="s">
        <v>1610</v>
      </c>
    </row>
    <row r="84" spans="1:358">
      <c r="A84" s="17"/>
      <c r="M84" s="18" t="str">
        <f t="shared" si="1"/>
        <v> </v>
      </c>
      <c r="O84" t="s">
        <v>1630</v>
      </c>
      <c r="MT84" t="s">
        <v>1610</v>
      </c>
    </row>
    <row r="85" spans="1:358">
      <c r="A85" s="17"/>
      <c r="M85" s="18" t="str">
        <f t="shared" si="1"/>
        <v> </v>
      </c>
      <c r="O85" t="s">
        <v>1630</v>
      </c>
      <c r="MT85" t="s">
        <v>1610</v>
      </c>
    </row>
    <row r="86" spans="1:358">
      <c r="A86" s="17"/>
      <c r="M86" s="18" t="str">
        <f t="shared" si="1"/>
        <v> </v>
      </c>
      <c r="O86" t="s">
        <v>1630</v>
      </c>
      <c r="MT86" t="s">
        <v>1610</v>
      </c>
    </row>
    <row r="87" spans="1:358">
      <c r="A87" s="17"/>
      <c r="M87" s="18" t="str">
        <f t="shared" si="1"/>
        <v> </v>
      </c>
      <c r="O87" t="s">
        <v>1630</v>
      </c>
      <c r="MT87" t="s">
        <v>1610</v>
      </c>
    </row>
    <row r="88" spans="1:358">
      <c r="A88" s="17"/>
      <c r="M88" s="18" t="str">
        <f t="shared" si="1"/>
        <v> </v>
      </c>
      <c r="O88" t="s">
        <v>1630</v>
      </c>
      <c r="MT88" t="s">
        <v>1610</v>
      </c>
    </row>
    <row r="89" spans="1:358">
      <c r="A89" s="17"/>
      <c r="M89" s="18" t="str">
        <f t="shared" si="1"/>
        <v> </v>
      </c>
      <c r="O89" t="s">
        <v>1630</v>
      </c>
      <c r="MT89" t="s">
        <v>1610</v>
      </c>
    </row>
    <row r="90" spans="1:358">
      <c r="A90" s="17"/>
      <c r="M90" s="18" t="str">
        <f t="shared" si="1"/>
        <v> </v>
      </c>
      <c r="O90" t="s">
        <v>1630</v>
      </c>
      <c r="MT90" t="s">
        <v>1610</v>
      </c>
    </row>
    <row r="91" spans="1:358">
      <c r="A91" s="17"/>
      <c r="M91" s="18" t="str">
        <f t="shared" si="1"/>
        <v> </v>
      </c>
      <c r="O91" t="s">
        <v>1630</v>
      </c>
      <c r="MT91" t="s">
        <v>1610</v>
      </c>
    </row>
    <row r="92" spans="1:358">
      <c r="A92" s="17"/>
      <c r="M92" s="18" t="str">
        <f t="shared" si="1"/>
        <v> </v>
      </c>
      <c r="O92" t="s">
        <v>1630</v>
      </c>
      <c r="MT92" t="s">
        <v>1610</v>
      </c>
    </row>
    <row r="93" spans="1:358">
      <c r="A93" s="17"/>
      <c r="M93" s="18" t="str">
        <f t="shared" si="1"/>
        <v> </v>
      </c>
      <c r="O93" t="s">
        <v>1630</v>
      </c>
      <c r="MT93" t="s">
        <v>1610</v>
      </c>
    </row>
    <row r="94" spans="1:358">
      <c r="A94" s="17"/>
      <c r="M94" s="18" t="str">
        <f t="shared" si="1"/>
        <v> </v>
      </c>
      <c r="O94" t="s">
        <v>1630</v>
      </c>
      <c r="MT94" t="s">
        <v>1610</v>
      </c>
    </row>
    <row r="95" spans="1:358">
      <c r="A95" s="17"/>
      <c r="M95" s="18" t="str">
        <f t="shared" si="1"/>
        <v> </v>
      </c>
      <c r="O95" t="s">
        <v>1630</v>
      </c>
      <c r="MT95" t="s">
        <v>1610</v>
      </c>
    </row>
    <row r="96" spans="1:358">
      <c r="A96" s="17"/>
      <c r="M96" s="18" t="str">
        <f t="shared" si="1"/>
        <v> </v>
      </c>
      <c r="O96" t="s">
        <v>1630</v>
      </c>
      <c r="MT96" t="s">
        <v>1610</v>
      </c>
    </row>
    <row r="97" spans="1:358">
      <c r="A97" s="17"/>
      <c r="M97" s="18" t="str">
        <f t="shared" si="1"/>
        <v> </v>
      </c>
      <c r="O97" t="s">
        <v>1630</v>
      </c>
      <c r="MT97" t="s">
        <v>1610</v>
      </c>
    </row>
    <row r="98" spans="1:358">
      <c r="A98" s="17"/>
      <c r="M98" s="18" t="str">
        <f t="shared" si="1"/>
        <v> </v>
      </c>
      <c r="O98" t="s">
        <v>1630</v>
      </c>
      <c r="MT98" t="s">
        <v>1610</v>
      </c>
    </row>
    <row r="99" spans="1:358">
      <c r="A99" s="17"/>
      <c r="M99" s="18" t="str">
        <f t="shared" si="1"/>
        <v> </v>
      </c>
      <c r="O99" t="s">
        <v>1630</v>
      </c>
      <c r="MT99" t="s">
        <v>1610</v>
      </c>
    </row>
    <row r="100" spans="1:358">
      <c r="A100" s="17"/>
      <c r="M100" s="18" t="str">
        <f t="shared" si="1"/>
        <v> </v>
      </c>
      <c r="O100" t="s">
        <v>1630</v>
      </c>
      <c r="MT100" t="s">
        <v>1610</v>
      </c>
    </row>
    <row r="101" spans="1:358">
      <c r="A101" s="17"/>
      <c r="M101" s="18" t="str">
        <f t="shared" si="1"/>
        <v> </v>
      </c>
      <c r="O101" t="s">
        <v>1630</v>
      </c>
      <c r="MT101" t="s">
        <v>1610</v>
      </c>
    </row>
    <row r="102" spans="1:358">
      <c r="A102" s="17"/>
      <c r="M102" s="18" t="str">
        <f t="shared" si="1"/>
        <v> </v>
      </c>
      <c r="O102" t="s">
        <v>1630</v>
      </c>
      <c r="MT102" t="s">
        <v>1610</v>
      </c>
    </row>
    <row r="103" spans="1:358">
      <c r="A103" s="17"/>
      <c r="M103" s="18" t="str">
        <f t="shared" si="1"/>
        <v> </v>
      </c>
      <c r="O103" t="s">
        <v>1630</v>
      </c>
      <c r="MT103" t="s">
        <v>1610</v>
      </c>
    </row>
    <row r="104" spans="1:358">
      <c r="A104" s="17"/>
      <c r="M104" s="18" t="str">
        <f t="shared" si="1"/>
        <v> </v>
      </c>
      <c r="O104" t="s">
        <v>1630</v>
      </c>
      <c r="MT104" t="s">
        <v>1610</v>
      </c>
    </row>
    <row r="105" spans="1:358">
      <c r="A105" s="17"/>
      <c r="M105" s="18" t="str">
        <f t="shared" si="1"/>
        <v> </v>
      </c>
      <c r="O105" t="s">
        <v>1630</v>
      </c>
      <c r="MT105" t="s">
        <v>1610</v>
      </c>
    </row>
    <row r="106" spans="1:358">
      <c r="A106" s="17"/>
      <c r="M106" s="18" t="str">
        <f t="shared" si="1"/>
        <v> </v>
      </c>
      <c r="O106" t="s">
        <v>1630</v>
      </c>
      <c r="MT106" t="s">
        <v>1610</v>
      </c>
    </row>
    <row r="107" spans="1:358">
      <c r="A107" s="17"/>
      <c r="M107" s="18" t="str">
        <f t="shared" si="1"/>
        <v> </v>
      </c>
      <c r="O107" t="s">
        <v>1630</v>
      </c>
      <c r="MT107" t="s">
        <v>1610</v>
      </c>
    </row>
    <row r="108" spans="1:358">
      <c r="A108" s="17"/>
      <c r="M108" s="18" t="str">
        <f t="shared" si="1"/>
        <v> </v>
      </c>
      <c r="O108" t="s">
        <v>1630</v>
      </c>
      <c r="MT108" t="s">
        <v>1610</v>
      </c>
    </row>
    <row r="109" spans="1:358">
      <c r="A109" s="17"/>
      <c r="M109" s="18" t="str">
        <f t="shared" si="1"/>
        <v> </v>
      </c>
      <c r="O109" t="s">
        <v>1630</v>
      </c>
      <c r="MT109" t="s">
        <v>1610</v>
      </c>
    </row>
    <row r="110" spans="1:358">
      <c r="A110" s="17"/>
      <c r="M110" s="18" t="str">
        <f t="shared" si="1"/>
        <v> </v>
      </c>
      <c r="O110" t="s">
        <v>1630</v>
      </c>
      <c r="MT110" t="s">
        <v>1610</v>
      </c>
    </row>
    <row r="111" spans="1:358">
      <c r="A111" s="17"/>
      <c r="M111" s="18" t="str">
        <f t="shared" si="1"/>
        <v> </v>
      </c>
      <c r="O111" t="s">
        <v>1630</v>
      </c>
      <c r="MT111" t="s">
        <v>1610</v>
      </c>
    </row>
    <row r="112" spans="1:358">
      <c r="A112" s="17"/>
      <c r="M112" s="18" t="str">
        <f t="shared" si="1"/>
        <v> </v>
      </c>
      <c r="O112" t="s">
        <v>1630</v>
      </c>
      <c r="MT112" t="s">
        <v>1610</v>
      </c>
    </row>
    <row r="113" spans="1:358">
      <c r="A113" s="17"/>
      <c r="M113" s="18" t="str">
        <f t="shared" si="1"/>
        <v> </v>
      </c>
      <c r="O113" t="s">
        <v>1630</v>
      </c>
      <c r="MT113" t="s">
        <v>1610</v>
      </c>
    </row>
    <row r="114" spans="1:358">
      <c r="A114" s="17"/>
      <c r="M114" s="18" t="str">
        <f t="shared" si="1"/>
        <v> </v>
      </c>
      <c r="O114" t="s">
        <v>1630</v>
      </c>
      <c r="MT114" t="s">
        <v>1610</v>
      </c>
    </row>
    <row r="115" spans="1:358">
      <c r="A115" s="17"/>
      <c r="M115" s="18" t="str">
        <f t="shared" si="1"/>
        <v> </v>
      </c>
      <c r="O115" t="s">
        <v>1630</v>
      </c>
      <c r="MT115" t="s">
        <v>1610</v>
      </c>
    </row>
    <row r="116" spans="1:358">
      <c r="A116" s="17"/>
      <c r="M116" s="18" t="str">
        <f t="shared" si="1"/>
        <v> </v>
      </c>
      <c r="O116" t="s">
        <v>1630</v>
      </c>
      <c r="MT116" t="s">
        <v>1610</v>
      </c>
    </row>
    <row r="117" spans="1:358">
      <c r="A117" s="17"/>
      <c r="M117" s="18" t="str">
        <f t="shared" si="1"/>
        <v> </v>
      </c>
      <c r="O117" t="s">
        <v>1630</v>
      </c>
      <c r="MT117" t="s">
        <v>1610</v>
      </c>
    </row>
    <row r="118" spans="1:358">
      <c r="A118" s="17"/>
      <c r="M118" s="18" t="str">
        <f t="shared" si="1"/>
        <v> </v>
      </c>
      <c r="O118" t="s">
        <v>1630</v>
      </c>
      <c r="MT118" t="s">
        <v>1610</v>
      </c>
    </row>
    <row r="119" spans="1:358">
      <c r="A119" s="17"/>
      <c r="M119" s="18" t="str">
        <f t="shared" si="1"/>
        <v> </v>
      </c>
      <c r="O119" t="s">
        <v>1630</v>
      </c>
      <c r="MT119" t="s">
        <v>1610</v>
      </c>
    </row>
    <row r="120" spans="1:358">
      <c r="A120" s="17"/>
      <c r="M120" s="18" t="str">
        <f t="shared" si="1"/>
        <v> </v>
      </c>
      <c r="O120" t="s">
        <v>1630</v>
      </c>
      <c r="MT120" t="s">
        <v>1610</v>
      </c>
    </row>
    <row r="121" spans="1:358">
      <c r="A121" s="17"/>
      <c r="M121" s="18" t="str">
        <f t="shared" si="1"/>
        <v> </v>
      </c>
      <c r="O121" t="s">
        <v>1630</v>
      </c>
      <c r="MT121" t="s">
        <v>1610</v>
      </c>
    </row>
    <row r="122" spans="1:358">
      <c r="A122" s="17"/>
      <c r="M122" s="18" t="str">
        <f t="shared" si="1"/>
        <v> </v>
      </c>
      <c r="O122" t="s">
        <v>1630</v>
      </c>
      <c r="MT122" t="s">
        <v>1610</v>
      </c>
    </row>
    <row r="123" spans="1:358">
      <c r="A123" s="17"/>
      <c r="M123" s="18" t="str">
        <f t="shared" si="1"/>
        <v> </v>
      </c>
      <c r="O123" t="s">
        <v>1630</v>
      </c>
      <c r="MT123" t="s">
        <v>1610</v>
      </c>
    </row>
    <row r="124" spans="1:358">
      <c r="A124" s="17"/>
      <c r="M124" s="18" t="str">
        <f t="shared" si="1"/>
        <v> </v>
      </c>
      <c r="O124" t="s">
        <v>1630</v>
      </c>
      <c r="MT124" t="s">
        <v>1610</v>
      </c>
    </row>
    <row r="125" spans="1:358">
      <c r="A125" s="17"/>
      <c r="M125" s="18" t="str">
        <f t="shared" si="1"/>
        <v> </v>
      </c>
      <c r="O125" t="s">
        <v>1630</v>
      </c>
      <c r="MT125" t="s">
        <v>1610</v>
      </c>
    </row>
    <row r="126" spans="1:358">
      <c r="A126" s="17"/>
      <c r="M126" s="18" t="str">
        <f t="shared" si="1"/>
        <v> </v>
      </c>
      <c r="O126" t="s">
        <v>1630</v>
      </c>
      <c r="MT126" t="s">
        <v>1610</v>
      </c>
    </row>
    <row r="127" spans="1:358">
      <c r="A127" s="17"/>
      <c r="M127" s="18" t="str">
        <f t="shared" si="1"/>
        <v> </v>
      </c>
      <c r="O127" t="s">
        <v>1630</v>
      </c>
      <c r="MT127" t="s">
        <v>1610</v>
      </c>
    </row>
    <row r="128" spans="1:358">
      <c r="A128" s="17"/>
      <c r="M128" s="18" t="str">
        <f t="shared" si="1"/>
        <v> </v>
      </c>
      <c r="O128" t="s">
        <v>1630</v>
      </c>
      <c r="MT128" t="s">
        <v>1610</v>
      </c>
    </row>
    <row r="129" spans="1:358">
      <c r="A129" s="17"/>
      <c r="M129" s="18" t="str">
        <f t="shared" si="1"/>
        <v> </v>
      </c>
      <c r="O129" t="s">
        <v>1630</v>
      </c>
      <c r="MT129" t="s">
        <v>1610</v>
      </c>
    </row>
    <row r="130" spans="1:358">
      <c r="A130" s="17"/>
      <c r="M130" s="18" t="str">
        <f t="shared" ref="M130:M193" si="2">IF(L130=""," ",IF(UPPER(L130)="INDIA","Not Applicable"," "))</f>
        <v> </v>
      </c>
      <c r="O130" t="s">
        <v>1630</v>
      </c>
      <c r="MT130" t="s">
        <v>1610</v>
      </c>
    </row>
    <row r="131" spans="1:358">
      <c r="A131" s="17"/>
      <c r="M131" s="18" t="str">
        <f t="shared" si="2"/>
        <v> </v>
      </c>
      <c r="O131" t="s">
        <v>1630</v>
      </c>
      <c r="MT131" t="s">
        <v>1610</v>
      </c>
    </row>
    <row r="132" spans="1:358">
      <c r="A132" s="17"/>
      <c r="M132" s="18" t="str">
        <f t="shared" si="2"/>
        <v> </v>
      </c>
      <c r="O132" t="s">
        <v>1630</v>
      </c>
      <c r="MT132" t="s">
        <v>1610</v>
      </c>
    </row>
    <row r="133" spans="1:358">
      <c r="A133" s="17"/>
      <c r="M133" s="18" t="str">
        <f t="shared" si="2"/>
        <v> </v>
      </c>
      <c r="O133" t="s">
        <v>1630</v>
      </c>
      <c r="MT133" t="s">
        <v>1610</v>
      </c>
    </row>
    <row r="134" spans="1:358">
      <c r="A134" s="17"/>
      <c r="M134" s="18" t="str">
        <f t="shared" si="2"/>
        <v> </v>
      </c>
      <c r="O134" t="s">
        <v>1630</v>
      </c>
      <c r="MT134" t="s">
        <v>1610</v>
      </c>
    </row>
    <row r="135" spans="1:358">
      <c r="A135" s="17"/>
      <c r="M135" s="18" t="str">
        <f t="shared" si="2"/>
        <v> </v>
      </c>
      <c r="O135" t="s">
        <v>1630</v>
      </c>
      <c r="MT135" t="s">
        <v>1610</v>
      </c>
    </row>
    <row r="136" spans="1:358">
      <c r="A136" s="17"/>
      <c r="M136" s="18" t="str">
        <f t="shared" si="2"/>
        <v> </v>
      </c>
      <c r="O136" t="s">
        <v>1630</v>
      </c>
      <c r="MT136" t="s">
        <v>1610</v>
      </c>
    </row>
    <row r="137" spans="1:358">
      <c r="A137" s="17"/>
      <c r="M137" s="18" t="str">
        <f t="shared" si="2"/>
        <v> </v>
      </c>
      <c r="O137" t="s">
        <v>1630</v>
      </c>
      <c r="MT137" t="s">
        <v>1610</v>
      </c>
    </row>
    <row r="138" spans="1:358">
      <c r="A138" s="17"/>
      <c r="M138" s="18" t="str">
        <f t="shared" si="2"/>
        <v> </v>
      </c>
      <c r="O138" t="s">
        <v>1630</v>
      </c>
      <c r="MT138" t="s">
        <v>1610</v>
      </c>
    </row>
    <row r="139" spans="1:358">
      <c r="A139" s="17"/>
      <c r="M139" s="18" t="str">
        <f t="shared" si="2"/>
        <v> </v>
      </c>
      <c r="O139" t="s">
        <v>1630</v>
      </c>
      <c r="MT139" t="s">
        <v>1610</v>
      </c>
    </row>
    <row r="140" spans="1:358">
      <c r="A140" s="17"/>
      <c r="M140" s="18" t="str">
        <f t="shared" si="2"/>
        <v> </v>
      </c>
      <c r="O140" t="s">
        <v>1630</v>
      </c>
      <c r="MT140" t="s">
        <v>1610</v>
      </c>
    </row>
    <row r="141" spans="1:358">
      <c r="A141" s="17"/>
      <c r="M141" s="18" t="str">
        <f t="shared" si="2"/>
        <v> </v>
      </c>
      <c r="O141" t="s">
        <v>1630</v>
      </c>
      <c r="MT141" t="s">
        <v>1610</v>
      </c>
    </row>
    <row r="142" spans="1:358">
      <c r="A142" s="17"/>
      <c r="M142" s="18" t="str">
        <f t="shared" si="2"/>
        <v> </v>
      </c>
      <c r="O142" t="s">
        <v>1630</v>
      </c>
      <c r="MT142" t="s">
        <v>1610</v>
      </c>
    </row>
    <row r="143" spans="1:358">
      <c r="A143" s="17"/>
      <c r="M143" s="18" t="str">
        <f t="shared" si="2"/>
        <v> </v>
      </c>
      <c r="O143" t="s">
        <v>1630</v>
      </c>
      <c r="MT143" t="s">
        <v>1610</v>
      </c>
    </row>
    <row r="144" spans="1:358">
      <c r="A144" s="17"/>
      <c r="M144" s="18" t="str">
        <f t="shared" si="2"/>
        <v> </v>
      </c>
      <c r="O144" t="s">
        <v>1630</v>
      </c>
      <c r="MT144" t="s">
        <v>1610</v>
      </c>
    </row>
    <row r="145" spans="1:358">
      <c r="A145" s="17"/>
      <c r="M145" s="18" t="str">
        <f t="shared" si="2"/>
        <v> </v>
      </c>
      <c r="O145" t="s">
        <v>1630</v>
      </c>
      <c r="MT145" t="s">
        <v>1610</v>
      </c>
    </row>
    <row r="146" spans="1:358">
      <c r="A146" s="17"/>
      <c r="M146" s="18" t="str">
        <f t="shared" si="2"/>
        <v> </v>
      </c>
      <c r="O146" t="s">
        <v>1630</v>
      </c>
      <c r="MT146" t="s">
        <v>1610</v>
      </c>
    </row>
    <row r="147" spans="1:358">
      <c r="A147" s="17"/>
      <c r="M147" s="18" t="str">
        <f t="shared" si="2"/>
        <v> </v>
      </c>
      <c r="O147" t="s">
        <v>1630</v>
      </c>
      <c r="MT147" t="s">
        <v>1610</v>
      </c>
    </row>
    <row r="148" spans="1:358">
      <c r="A148" s="17"/>
      <c r="M148" s="18" t="str">
        <f t="shared" si="2"/>
        <v> </v>
      </c>
      <c r="O148" t="s">
        <v>1630</v>
      </c>
      <c r="MT148" t="s">
        <v>1610</v>
      </c>
    </row>
    <row r="149" spans="1:358">
      <c r="A149" s="17"/>
      <c r="M149" s="18" t="str">
        <f t="shared" si="2"/>
        <v> </v>
      </c>
      <c r="O149" t="s">
        <v>1630</v>
      </c>
      <c r="MT149" t="s">
        <v>1610</v>
      </c>
    </row>
    <row r="150" spans="1:358">
      <c r="A150" s="17"/>
      <c r="M150" s="18" t="str">
        <f t="shared" si="2"/>
        <v> </v>
      </c>
      <c r="O150" t="s">
        <v>1630</v>
      </c>
      <c r="MT150" t="s">
        <v>1610</v>
      </c>
    </row>
    <row r="151" spans="1:358">
      <c r="A151" s="17"/>
      <c r="M151" s="18" t="str">
        <f t="shared" si="2"/>
        <v> </v>
      </c>
      <c r="O151" t="s">
        <v>1630</v>
      </c>
      <c r="MT151" t="s">
        <v>1610</v>
      </c>
    </row>
    <row r="152" spans="1:358">
      <c r="A152" s="17"/>
      <c r="M152" s="18" t="str">
        <f t="shared" si="2"/>
        <v> </v>
      </c>
      <c r="O152" t="s">
        <v>1630</v>
      </c>
      <c r="MT152" t="s">
        <v>1610</v>
      </c>
    </row>
    <row r="153" spans="1:358">
      <c r="A153" s="17"/>
      <c r="M153" s="18" t="str">
        <f t="shared" si="2"/>
        <v> </v>
      </c>
      <c r="O153" t="s">
        <v>1630</v>
      </c>
      <c r="MT153" t="s">
        <v>1610</v>
      </c>
    </row>
    <row r="154" spans="1:358">
      <c r="A154" s="17"/>
      <c r="M154" s="18" t="str">
        <f t="shared" si="2"/>
        <v> </v>
      </c>
      <c r="O154" t="s">
        <v>1630</v>
      </c>
      <c r="MT154" t="s">
        <v>1610</v>
      </c>
    </row>
    <row r="155" spans="1:358">
      <c r="A155" s="17"/>
      <c r="M155" s="18" t="str">
        <f t="shared" si="2"/>
        <v> </v>
      </c>
      <c r="O155" t="s">
        <v>1630</v>
      </c>
      <c r="MT155" t="s">
        <v>1610</v>
      </c>
    </row>
    <row r="156" spans="1:358">
      <c r="A156" s="17"/>
      <c r="M156" s="18" t="str">
        <f t="shared" si="2"/>
        <v> </v>
      </c>
      <c r="O156" t="s">
        <v>1630</v>
      </c>
      <c r="MT156" t="s">
        <v>1610</v>
      </c>
    </row>
    <row r="157" spans="1:358">
      <c r="A157" s="17"/>
      <c r="M157" s="18" t="str">
        <f t="shared" si="2"/>
        <v> </v>
      </c>
      <c r="O157" t="s">
        <v>1630</v>
      </c>
      <c r="MT157" t="s">
        <v>1610</v>
      </c>
    </row>
    <row r="158" spans="1:358">
      <c r="A158" s="17"/>
      <c r="M158" s="18" t="str">
        <f t="shared" si="2"/>
        <v> </v>
      </c>
      <c r="O158" t="s">
        <v>1630</v>
      </c>
      <c r="MT158" t="s">
        <v>1610</v>
      </c>
    </row>
    <row r="159" spans="1:358">
      <c r="A159" s="17"/>
      <c r="M159" s="18" t="str">
        <f t="shared" si="2"/>
        <v> </v>
      </c>
      <c r="O159" t="s">
        <v>1630</v>
      </c>
      <c r="MT159" t="s">
        <v>1610</v>
      </c>
    </row>
    <row r="160" spans="1:358">
      <c r="A160" s="17"/>
      <c r="M160" s="18" t="str">
        <f t="shared" si="2"/>
        <v> </v>
      </c>
      <c r="O160" t="s">
        <v>1630</v>
      </c>
      <c r="MT160" t="s">
        <v>1610</v>
      </c>
    </row>
    <row r="161" spans="1:358">
      <c r="A161" s="17"/>
      <c r="M161" s="18" t="str">
        <f t="shared" si="2"/>
        <v> </v>
      </c>
      <c r="O161" t="s">
        <v>1630</v>
      </c>
      <c r="MT161" t="s">
        <v>1610</v>
      </c>
    </row>
    <row r="162" spans="1:358">
      <c r="A162" s="17"/>
      <c r="M162" s="18" t="str">
        <f t="shared" si="2"/>
        <v> </v>
      </c>
      <c r="O162" t="s">
        <v>1630</v>
      </c>
      <c r="MT162" t="s">
        <v>1610</v>
      </c>
    </row>
    <row r="163" spans="1:358">
      <c r="A163" s="17"/>
      <c r="M163" s="18" t="str">
        <f t="shared" si="2"/>
        <v> </v>
      </c>
      <c r="O163" t="s">
        <v>1630</v>
      </c>
      <c r="MT163" t="s">
        <v>1610</v>
      </c>
    </row>
    <row r="164" spans="1:358">
      <c r="A164" s="17"/>
      <c r="M164" s="18" t="str">
        <f t="shared" si="2"/>
        <v> </v>
      </c>
      <c r="O164" t="s">
        <v>1630</v>
      </c>
      <c r="MT164" t="s">
        <v>1610</v>
      </c>
    </row>
    <row r="165" spans="1:358">
      <c r="A165" s="17"/>
      <c r="M165" s="18" t="str">
        <f t="shared" si="2"/>
        <v> </v>
      </c>
      <c r="O165" t="s">
        <v>1630</v>
      </c>
      <c r="MT165" t="s">
        <v>1610</v>
      </c>
    </row>
    <row r="166" spans="1:358">
      <c r="A166" s="17"/>
      <c r="M166" s="18" t="str">
        <f t="shared" si="2"/>
        <v> </v>
      </c>
      <c r="O166" t="s">
        <v>1630</v>
      </c>
      <c r="MT166" t="s">
        <v>1610</v>
      </c>
    </row>
    <row r="167" spans="1:358">
      <c r="A167" s="17"/>
      <c r="M167" s="18" t="str">
        <f t="shared" si="2"/>
        <v> </v>
      </c>
      <c r="O167" t="s">
        <v>1630</v>
      </c>
      <c r="MT167" t="s">
        <v>1610</v>
      </c>
    </row>
    <row r="168" spans="1:358">
      <c r="A168" s="17"/>
      <c r="M168" s="18" t="str">
        <f t="shared" si="2"/>
        <v> </v>
      </c>
      <c r="O168" t="s">
        <v>1630</v>
      </c>
      <c r="MT168" t="s">
        <v>1610</v>
      </c>
    </row>
    <row r="169" spans="1:358">
      <c r="A169" s="17"/>
      <c r="M169" s="18" t="str">
        <f t="shared" si="2"/>
        <v> </v>
      </c>
      <c r="O169" t="s">
        <v>1630</v>
      </c>
      <c r="MT169" t="s">
        <v>1610</v>
      </c>
    </row>
    <row r="170" spans="1:358">
      <c r="A170" s="17"/>
      <c r="M170" s="18" t="str">
        <f t="shared" si="2"/>
        <v> </v>
      </c>
      <c r="O170" t="s">
        <v>1630</v>
      </c>
      <c r="MT170" t="s">
        <v>1610</v>
      </c>
    </row>
    <row r="171" spans="1:358">
      <c r="A171" s="17"/>
      <c r="M171" s="18" t="str">
        <f t="shared" si="2"/>
        <v> </v>
      </c>
      <c r="O171" t="s">
        <v>1630</v>
      </c>
      <c r="MT171" t="s">
        <v>1610</v>
      </c>
    </row>
    <row r="172" spans="1:358">
      <c r="A172" s="17"/>
      <c r="M172" s="18" t="str">
        <f t="shared" si="2"/>
        <v> </v>
      </c>
      <c r="O172" t="s">
        <v>1630</v>
      </c>
      <c r="MT172" t="s">
        <v>1610</v>
      </c>
    </row>
    <row r="173" spans="1:358">
      <c r="A173" s="17"/>
      <c r="M173" s="18" t="str">
        <f t="shared" si="2"/>
        <v> </v>
      </c>
      <c r="O173" t="s">
        <v>1630</v>
      </c>
      <c r="MT173" t="s">
        <v>1610</v>
      </c>
    </row>
    <row r="174" spans="1:358">
      <c r="A174" s="17"/>
      <c r="M174" s="18" t="str">
        <f t="shared" si="2"/>
        <v> </v>
      </c>
      <c r="O174" t="s">
        <v>1630</v>
      </c>
      <c r="MT174" t="s">
        <v>1610</v>
      </c>
    </row>
    <row r="175" spans="1:358">
      <c r="A175" s="17"/>
      <c r="M175" s="18" t="str">
        <f t="shared" si="2"/>
        <v> </v>
      </c>
      <c r="O175" t="s">
        <v>1630</v>
      </c>
      <c r="MT175" t="s">
        <v>1610</v>
      </c>
    </row>
    <row r="176" spans="1:358">
      <c r="A176" s="17"/>
      <c r="M176" s="18" t="str">
        <f t="shared" si="2"/>
        <v> </v>
      </c>
      <c r="O176" t="s">
        <v>1630</v>
      </c>
      <c r="MT176" t="s">
        <v>1610</v>
      </c>
    </row>
    <row r="177" spans="1:358">
      <c r="A177" s="17"/>
      <c r="M177" s="18" t="str">
        <f t="shared" si="2"/>
        <v> </v>
      </c>
      <c r="O177" t="s">
        <v>1630</v>
      </c>
      <c r="MT177" t="s">
        <v>1610</v>
      </c>
    </row>
    <row r="178" spans="1:358">
      <c r="A178" s="17"/>
      <c r="M178" s="18" t="str">
        <f t="shared" si="2"/>
        <v> </v>
      </c>
      <c r="O178" t="s">
        <v>1630</v>
      </c>
      <c r="MT178" t="s">
        <v>1610</v>
      </c>
    </row>
    <row r="179" spans="1:358">
      <c r="A179" s="17"/>
      <c r="M179" s="18" t="str">
        <f t="shared" si="2"/>
        <v> </v>
      </c>
      <c r="O179" t="s">
        <v>1630</v>
      </c>
      <c r="MT179" t="s">
        <v>1610</v>
      </c>
    </row>
    <row r="180" spans="1:358">
      <c r="A180" s="17"/>
      <c r="M180" s="18" t="str">
        <f t="shared" si="2"/>
        <v> </v>
      </c>
      <c r="O180" t="s">
        <v>1630</v>
      </c>
      <c r="MT180" t="s">
        <v>1610</v>
      </c>
    </row>
    <row r="181" spans="1:358">
      <c r="A181" s="17"/>
      <c r="M181" s="18" t="str">
        <f t="shared" si="2"/>
        <v> </v>
      </c>
      <c r="O181" t="s">
        <v>1630</v>
      </c>
      <c r="MT181" t="s">
        <v>1610</v>
      </c>
    </row>
    <row r="182" spans="1:358">
      <c r="A182" s="17"/>
      <c r="M182" s="18" t="str">
        <f t="shared" si="2"/>
        <v> </v>
      </c>
      <c r="O182" t="s">
        <v>1630</v>
      </c>
      <c r="MT182" t="s">
        <v>1610</v>
      </c>
    </row>
    <row r="183" spans="1:358">
      <c r="A183" s="17"/>
      <c r="M183" s="18" t="str">
        <f t="shared" si="2"/>
        <v> </v>
      </c>
      <c r="O183" t="s">
        <v>1630</v>
      </c>
      <c r="MT183" t="s">
        <v>1610</v>
      </c>
    </row>
    <row r="184" spans="1:358">
      <c r="A184" s="17"/>
      <c r="M184" s="18" t="str">
        <f t="shared" si="2"/>
        <v> </v>
      </c>
      <c r="O184" t="s">
        <v>1630</v>
      </c>
      <c r="MT184" t="s">
        <v>1610</v>
      </c>
    </row>
    <row r="185" spans="1:358">
      <c r="A185" s="17"/>
      <c r="M185" s="18" t="str">
        <f t="shared" si="2"/>
        <v> </v>
      </c>
      <c r="O185" t="s">
        <v>1630</v>
      </c>
      <c r="MT185" t="s">
        <v>1610</v>
      </c>
    </row>
    <row r="186" spans="1:358">
      <c r="A186" s="17"/>
      <c r="M186" s="18" t="str">
        <f t="shared" si="2"/>
        <v> </v>
      </c>
      <c r="O186" t="s">
        <v>1630</v>
      </c>
      <c r="MT186" t="s">
        <v>1610</v>
      </c>
    </row>
    <row r="187" spans="1:358">
      <c r="A187" s="17"/>
      <c r="M187" s="18" t="str">
        <f t="shared" si="2"/>
        <v> </v>
      </c>
      <c r="O187" t="s">
        <v>1630</v>
      </c>
      <c r="MT187" t="s">
        <v>1610</v>
      </c>
    </row>
    <row r="188" spans="1:358">
      <c r="A188" s="17"/>
      <c r="M188" s="18" t="str">
        <f t="shared" si="2"/>
        <v> </v>
      </c>
      <c r="O188" t="s">
        <v>1630</v>
      </c>
      <c r="MT188" t="s">
        <v>1610</v>
      </c>
    </row>
    <row r="189" spans="1:358">
      <c r="A189" s="17"/>
      <c r="M189" s="18" t="str">
        <f t="shared" si="2"/>
        <v> </v>
      </c>
      <c r="O189" t="s">
        <v>1630</v>
      </c>
      <c r="MT189" t="s">
        <v>1610</v>
      </c>
    </row>
    <row r="190" spans="1:358">
      <c r="A190" s="17"/>
      <c r="M190" s="18" t="str">
        <f t="shared" si="2"/>
        <v> </v>
      </c>
      <c r="O190" t="s">
        <v>1630</v>
      </c>
      <c r="MT190" t="s">
        <v>1610</v>
      </c>
    </row>
    <row r="191" spans="1:358">
      <c r="A191" s="17"/>
      <c r="M191" s="18" t="str">
        <f t="shared" si="2"/>
        <v> </v>
      </c>
      <c r="O191" t="s">
        <v>1630</v>
      </c>
      <c r="MT191" t="s">
        <v>1610</v>
      </c>
    </row>
    <row r="192" spans="1:358">
      <c r="A192" s="17"/>
      <c r="M192" s="18" t="str">
        <f t="shared" si="2"/>
        <v> </v>
      </c>
      <c r="O192" t="s">
        <v>1630</v>
      </c>
      <c r="MT192" t="s">
        <v>1610</v>
      </c>
    </row>
    <row r="193" spans="1:358">
      <c r="A193" s="17"/>
      <c r="M193" s="18" t="str">
        <f t="shared" si="2"/>
        <v> </v>
      </c>
      <c r="O193" t="s">
        <v>1630</v>
      </c>
      <c r="MT193" t="s">
        <v>1610</v>
      </c>
    </row>
    <row r="194" spans="1:358">
      <c r="A194" s="17"/>
      <c r="M194" s="18" t="str">
        <f t="shared" ref="M194:M257" si="3">IF(L194=""," ",IF(UPPER(L194)="INDIA","Not Applicable"," "))</f>
        <v> </v>
      </c>
      <c r="O194" t="s">
        <v>1630</v>
      </c>
      <c r="MT194" t="s">
        <v>1610</v>
      </c>
    </row>
    <row r="195" spans="1:358">
      <c r="A195" s="17"/>
      <c r="M195" s="18" t="str">
        <f t="shared" si="3"/>
        <v> </v>
      </c>
      <c r="O195" t="s">
        <v>1630</v>
      </c>
      <c r="MT195" t="s">
        <v>1610</v>
      </c>
    </row>
    <row r="196" spans="1:358">
      <c r="A196" s="17"/>
      <c r="M196" s="18" t="str">
        <f t="shared" si="3"/>
        <v> </v>
      </c>
      <c r="O196" t="s">
        <v>1630</v>
      </c>
      <c r="MT196" t="s">
        <v>1610</v>
      </c>
    </row>
    <row r="197" spans="1:358">
      <c r="A197" s="17"/>
      <c r="M197" s="18" t="str">
        <f t="shared" si="3"/>
        <v> </v>
      </c>
      <c r="O197" t="s">
        <v>1630</v>
      </c>
      <c r="MT197" t="s">
        <v>1610</v>
      </c>
    </row>
    <row r="198" spans="1:358">
      <c r="A198" s="17"/>
      <c r="M198" s="18" t="str">
        <f t="shared" si="3"/>
        <v> </v>
      </c>
      <c r="O198" t="s">
        <v>1630</v>
      </c>
      <c r="MT198" t="s">
        <v>1610</v>
      </c>
    </row>
    <row r="199" spans="1:358">
      <c r="A199" s="17"/>
      <c r="M199" s="18" t="str">
        <f t="shared" si="3"/>
        <v> </v>
      </c>
      <c r="O199" t="s">
        <v>1630</v>
      </c>
      <c r="MT199" t="s">
        <v>1610</v>
      </c>
    </row>
    <row r="200" spans="1:358">
      <c r="A200" s="17"/>
      <c r="M200" s="18" t="str">
        <f t="shared" si="3"/>
        <v> </v>
      </c>
      <c r="O200" t="s">
        <v>1630</v>
      </c>
      <c r="MT200" t="s">
        <v>1610</v>
      </c>
    </row>
    <row r="201" spans="1:358">
      <c r="A201" s="17"/>
      <c r="M201" s="18" t="str">
        <f t="shared" si="3"/>
        <v> </v>
      </c>
      <c r="O201" t="s">
        <v>1630</v>
      </c>
      <c r="MT201" t="s">
        <v>1610</v>
      </c>
    </row>
    <row r="202" spans="1:358">
      <c r="A202" s="17"/>
      <c r="M202" s="18" t="str">
        <f t="shared" si="3"/>
        <v> </v>
      </c>
      <c r="O202" t="s">
        <v>1630</v>
      </c>
      <c r="MT202" t="s">
        <v>1610</v>
      </c>
    </row>
    <row r="203" spans="1:358">
      <c r="A203" s="17"/>
      <c r="M203" s="18" t="str">
        <f t="shared" si="3"/>
        <v> </v>
      </c>
      <c r="O203" t="s">
        <v>1630</v>
      </c>
      <c r="MT203" t="s">
        <v>1610</v>
      </c>
    </row>
    <row r="204" spans="1:358">
      <c r="A204" s="17"/>
      <c r="M204" s="18" t="str">
        <f t="shared" si="3"/>
        <v> </v>
      </c>
      <c r="O204" t="s">
        <v>1630</v>
      </c>
      <c r="MT204" t="s">
        <v>1610</v>
      </c>
    </row>
    <row r="205" spans="1:358">
      <c r="A205" s="17"/>
      <c r="M205" s="18" t="str">
        <f t="shared" si="3"/>
        <v> </v>
      </c>
      <c r="O205" t="s">
        <v>1630</v>
      </c>
      <c r="MT205" t="s">
        <v>1610</v>
      </c>
    </row>
    <row r="206" spans="1:358">
      <c r="A206" s="17"/>
      <c r="M206" s="18" t="str">
        <f t="shared" si="3"/>
        <v> </v>
      </c>
      <c r="O206" t="s">
        <v>1630</v>
      </c>
      <c r="MT206" t="s">
        <v>1610</v>
      </c>
    </row>
    <row r="207" spans="1:358">
      <c r="A207" s="17"/>
      <c r="M207" s="18" t="str">
        <f t="shared" si="3"/>
        <v> </v>
      </c>
      <c r="O207" t="s">
        <v>1630</v>
      </c>
      <c r="MT207" t="s">
        <v>1610</v>
      </c>
    </row>
    <row r="208" spans="1:358">
      <c r="A208" s="17"/>
      <c r="M208" s="18" t="str">
        <f t="shared" si="3"/>
        <v> </v>
      </c>
      <c r="O208" t="s">
        <v>1630</v>
      </c>
      <c r="MT208" t="s">
        <v>1610</v>
      </c>
    </row>
    <row r="209" spans="1:358">
      <c r="A209" s="17"/>
      <c r="M209" s="18" t="str">
        <f t="shared" si="3"/>
        <v> </v>
      </c>
      <c r="O209" t="s">
        <v>1630</v>
      </c>
      <c r="MT209" t="s">
        <v>1610</v>
      </c>
    </row>
    <row r="210" spans="1:358">
      <c r="A210" s="17"/>
      <c r="M210" s="18" t="str">
        <f t="shared" si="3"/>
        <v> </v>
      </c>
      <c r="O210" t="s">
        <v>1630</v>
      </c>
      <c r="MT210" t="s">
        <v>1610</v>
      </c>
    </row>
    <row r="211" spans="1:358">
      <c r="A211" s="17"/>
      <c r="M211" s="18" t="str">
        <f t="shared" si="3"/>
        <v> </v>
      </c>
      <c r="O211" t="s">
        <v>1630</v>
      </c>
      <c r="MT211" t="s">
        <v>1610</v>
      </c>
    </row>
    <row r="212" spans="1:358">
      <c r="A212" s="17"/>
      <c r="M212" s="18" t="str">
        <f t="shared" si="3"/>
        <v> </v>
      </c>
      <c r="O212" t="s">
        <v>1630</v>
      </c>
      <c r="MT212" t="s">
        <v>1610</v>
      </c>
    </row>
    <row r="213" spans="1:358">
      <c r="A213" s="17"/>
      <c r="M213" s="18" t="str">
        <f t="shared" si="3"/>
        <v> </v>
      </c>
      <c r="O213" t="s">
        <v>1630</v>
      </c>
      <c r="MT213" t="s">
        <v>1610</v>
      </c>
    </row>
    <row r="214" spans="1:358">
      <c r="A214" s="17"/>
      <c r="M214" s="18" t="str">
        <f t="shared" si="3"/>
        <v> </v>
      </c>
      <c r="O214" t="s">
        <v>1630</v>
      </c>
      <c r="MT214" t="s">
        <v>1610</v>
      </c>
    </row>
    <row r="215" spans="1:358">
      <c r="A215" s="17"/>
      <c r="M215" s="18" t="str">
        <f t="shared" si="3"/>
        <v> </v>
      </c>
      <c r="O215" t="s">
        <v>1630</v>
      </c>
      <c r="MT215" t="s">
        <v>1610</v>
      </c>
    </row>
    <row r="216" spans="1:358">
      <c r="A216" s="17"/>
      <c r="M216" s="18" t="str">
        <f t="shared" si="3"/>
        <v> </v>
      </c>
      <c r="O216" t="s">
        <v>1630</v>
      </c>
      <c r="MT216" t="s">
        <v>1610</v>
      </c>
    </row>
    <row r="217" spans="1:358">
      <c r="A217" s="17"/>
      <c r="M217" s="18" t="str">
        <f t="shared" si="3"/>
        <v> </v>
      </c>
      <c r="O217" t="s">
        <v>1630</v>
      </c>
      <c r="MT217" t="s">
        <v>1610</v>
      </c>
    </row>
    <row r="218" spans="1:358">
      <c r="A218" s="17"/>
      <c r="M218" s="18" t="str">
        <f t="shared" si="3"/>
        <v> </v>
      </c>
      <c r="O218" t="s">
        <v>1630</v>
      </c>
      <c r="MT218" t="s">
        <v>1610</v>
      </c>
    </row>
    <row r="219" spans="1:358">
      <c r="A219" s="17"/>
      <c r="M219" s="18" t="str">
        <f t="shared" si="3"/>
        <v> </v>
      </c>
      <c r="O219" t="s">
        <v>1630</v>
      </c>
      <c r="MT219" t="s">
        <v>1610</v>
      </c>
    </row>
    <row r="220" spans="1:358">
      <c r="A220" s="17"/>
      <c r="M220" s="18" t="str">
        <f t="shared" si="3"/>
        <v> </v>
      </c>
      <c r="O220" t="s">
        <v>1630</v>
      </c>
      <c r="MT220" t="s">
        <v>1610</v>
      </c>
    </row>
    <row r="221" spans="1:358">
      <c r="A221" s="17"/>
      <c r="M221" s="18" t="str">
        <f t="shared" si="3"/>
        <v> </v>
      </c>
      <c r="O221" t="s">
        <v>1630</v>
      </c>
      <c r="MT221" t="s">
        <v>1610</v>
      </c>
    </row>
    <row r="222" spans="1:358">
      <c r="A222" s="17"/>
      <c r="M222" s="18" t="str">
        <f t="shared" si="3"/>
        <v> </v>
      </c>
      <c r="O222" t="s">
        <v>1630</v>
      </c>
      <c r="MT222" t="s">
        <v>1610</v>
      </c>
    </row>
    <row r="223" spans="1:358">
      <c r="A223" s="17"/>
      <c r="M223" s="18" t="str">
        <f t="shared" si="3"/>
        <v> </v>
      </c>
      <c r="O223" t="s">
        <v>1630</v>
      </c>
      <c r="MT223" t="s">
        <v>1610</v>
      </c>
    </row>
    <row r="224" spans="1:358">
      <c r="A224" s="17"/>
      <c r="M224" s="18" t="str">
        <f t="shared" si="3"/>
        <v> </v>
      </c>
      <c r="O224" t="s">
        <v>1630</v>
      </c>
      <c r="MT224" t="s">
        <v>1610</v>
      </c>
    </row>
    <row r="225" spans="1:358">
      <c r="A225" s="17"/>
      <c r="M225" s="18" t="str">
        <f t="shared" si="3"/>
        <v> </v>
      </c>
      <c r="O225" t="s">
        <v>1630</v>
      </c>
      <c r="MT225" t="s">
        <v>1610</v>
      </c>
    </row>
    <row r="226" spans="1:358">
      <c r="A226" s="17"/>
      <c r="M226" s="18" t="str">
        <f t="shared" si="3"/>
        <v> </v>
      </c>
      <c r="O226" t="s">
        <v>1630</v>
      </c>
      <c r="MT226" t="s">
        <v>1610</v>
      </c>
    </row>
    <row r="227" spans="1:358">
      <c r="A227" s="17"/>
      <c r="M227" s="18" t="str">
        <f t="shared" si="3"/>
        <v> </v>
      </c>
      <c r="O227" t="s">
        <v>1630</v>
      </c>
      <c r="MT227" t="s">
        <v>1610</v>
      </c>
    </row>
    <row r="228" spans="1:358">
      <c r="A228" s="17"/>
      <c r="M228" s="18" t="str">
        <f t="shared" si="3"/>
        <v> </v>
      </c>
      <c r="O228" t="s">
        <v>1630</v>
      </c>
      <c r="MT228" t="s">
        <v>1610</v>
      </c>
    </row>
    <row r="229" spans="1:358">
      <c r="A229" s="17"/>
      <c r="M229" s="18" t="str">
        <f t="shared" si="3"/>
        <v> </v>
      </c>
      <c r="O229" t="s">
        <v>1630</v>
      </c>
      <c r="MT229" t="s">
        <v>1610</v>
      </c>
    </row>
    <row r="230" spans="1:358">
      <c r="A230" s="17"/>
      <c r="M230" s="18" t="str">
        <f t="shared" si="3"/>
        <v> </v>
      </c>
      <c r="O230" t="s">
        <v>1630</v>
      </c>
      <c r="MT230" t="s">
        <v>1610</v>
      </c>
    </row>
    <row r="231" spans="1:358">
      <c r="A231" s="17"/>
      <c r="M231" s="18" t="str">
        <f t="shared" si="3"/>
        <v> </v>
      </c>
      <c r="O231" t="s">
        <v>1630</v>
      </c>
      <c r="MT231" t="s">
        <v>1610</v>
      </c>
    </row>
    <row r="232" spans="1:358">
      <c r="A232" s="17"/>
      <c r="M232" s="18" t="str">
        <f t="shared" si="3"/>
        <v> </v>
      </c>
      <c r="O232" t="s">
        <v>1630</v>
      </c>
      <c r="MT232" t="s">
        <v>1610</v>
      </c>
    </row>
    <row r="233" spans="1:358">
      <c r="A233" s="17"/>
      <c r="M233" s="18" t="str">
        <f t="shared" si="3"/>
        <v> </v>
      </c>
      <c r="O233" t="s">
        <v>1630</v>
      </c>
      <c r="MT233" t="s">
        <v>1610</v>
      </c>
    </row>
    <row r="234" spans="1:358">
      <c r="A234" s="17"/>
      <c r="M234" s="18" t="str">
        <f t="shared" si="3"/>
        <v> </v>
      </c>
      <c r="O234" t="s">
        <v>1630</v>
      </c>
      <c r="MT234" t="s">
        <v>1610</v>
      </c>
    </row>
    <row r="235" spans="1:358">
      <c r="A235" s="17"/>
      <c r="M235" s="18" t="str">
        <f t="shared" si="3"/>
        <v> </v>
      </c>
      <c r="O235" t="s">
        <v>1630</v>
      </c>
      <c r="MT235" t="s">
        <v>1610</v>
      </c>
    </row>
    <row r="236" spans="1:358">
      <c r="A236" s="17"/>
      <c r="M236" s="18" t="str">
        <f t="shared" si="3"/>
        <v> </v>
      </c>
      <c r="O236" t="s">
        <v>1630</v>
      </c>
      <c r="MT236" t="s">
        <v>1610</v>
      </c>
    </row>
    <row r="237" spans="1:358">
      <c r="A237" s="17"/>
      <c r="M237" s="18" t="str">
        <f t="shared" si="3"/>
        <v> </v>
      </c>
      <c r="O237" t="s">
        <v>1630</v>
      </c>
      <c r="MT237" t="s">
        <v>1610</v>
      </c>
    </row>
    <row r="238" spans="1:358">
      <c r="A238" s="17"/>
      <c r="M238" s="18" t="str">
        <f t="shared" si="3"/>
        <v> </v>
      </c>
      <c r="O238" t="s">
        <v>1630</v>
      </c>
      <c r="MT238" t="s">
        <v>1610</v>
      </c>
    </row>
    <row r="239" spans="1:358">
      <c r="A239" s="17"/>
      <c r="M239" s="18" t="str">
        <f t="shared" si="3"/>
        <v> </v>
      </c>
      <c r="O239" t="s">
        <v>1630</v>
      </c>
      <c r="MT239" t="s">
        <v>1610</v>
      </c>
    </row>
    <row r="240" spans="1:358">
      <c r="A240" s="17"/>
      <c r="M240" s="18" t="str">
        <f t="shared" si="3"/>
        <v> </v>
      </c>
      <c r="O240" t="s">
        <v>1630</v>
      </c>
      <c r="MT240" t="s">
        <v>1610</v>
      </c>
    </row>
    <row r="241" spans="1:358">
      <c r="A241" s="17"/>
      <c r="M241" s="18" t="str">
        <f t="shared" si="3"/>
        <v> </v>
      </c>
      <c r="O241" t="s">
        <v>1630</v>
      </c>
      <c r="MT241" t="s">
        <v>1610</v>
      </c>
    </row>
    <row r="242" spans="1:358">
      <c r="A242" s="17"/>
      <c r="M242" s="18" t="str">
        <f t="shared" si="3"/>
        <v> </v>
      </c>
      <c r="O242" t="s">
        <v>1630</v>
      </c>
      <c r="MT242" t="s">
        <v>1610</v>
      </c>
    </row>
    <row r="243" spans="1:358">
      <c r="A243" s="17"/>
      <c r="M243" s="18" t="str">
        <f t="shared" si="3"/>
        <v> </v>
      </c>
      <c r="O243" t="s">
        <v>1630</v>
      </c>
      <c r="MT243" t="s">
        <v>1610</v>
      </c>
    </row>
    <row r="244" spans="1:358">
      <c r="A244" s="17"/>
      <c r="M244" s="18" t="str">
        <f t="shared" si="3"/>
        <v> </v>
      </c>
      <c r="O244" t="s">
        <v>1630</v>
      </c>
      <c r="MT244" t="s">
        <v>1610</v>
      </c>
    </row>
    <row r="245" spans="1:358">
      <c r="A245" s="17"/>
      <c r="M245" s="18" t="str">
        <f t="shared" si="3"/>
        <v> </v>
      </c>
      <c r="O245" t="s">
        <v>1630</v>
      </c>
      <c r="MT245" t="s">
        <v>1610</v>
      </c>
    </row>
    <row r="246" spans="1:358">
      <c r="A246" s="17"/>
      <c r="M246" s="18" t="str">
        <f t="shared" si="3"/>
        <v> </v>
      </c>
      <c r="O246" t="s">
        <v>1630</v>
      </c>
      <c r="MT246" t="s">
        <v>1610</v>
      </c>
    </row>
    <row r="247" spans="1:358">
      <c r="A247" s="17"/>
      <c r="M247" s="18" t="str">
        <f t="shared" si="3"/>
        <v> </v>
      </c>
      <c r="O247" t="s">
        <v>1630</v>
      </c>
      <c r="MT247" t="s">
        <v>1610</v>
      </c>
    </row>
    <row r="248" spans="1:358">
      <c r="A248" s="17"/>
      <c r="M248" s="18" t="str">
        <f t="shared" si="3"/>
        <v> </v>
      </c>
      <c r="O248" t="s">
        <v>1630</v>
      </c>
      <c r="MT248" t="s">
        <v>1610</v>
      </c>
    </row>
    <row r="249" spans="1:358">
      <c r="A249" s="17"/>
      <c r="M249" s="18" t="str">
        <f t="shared" si="3"/>
        <v> </v>
      </c>
      <c r="O249" t="s">
        <v>1630</v>
      </c>
      <c r="MT249" t="s">
        <v>1610</v>
      </c>
    </row>
    <row r="250" spans="1:358">
      <c r="A250" s="17"/>
      <c r="M250" s="18" t="str">
        <f t="shared" si="3"/>
        <v> </v>
      </c>
      <c r="O250" t="s">
        <v>1630</v>
      </c>
      <c r="MT250" t="s">
        <v>1610</v>
      </c>
    </row>
    <row r="251" spans="1:358">
      <c r="A251" s="17"/>
      <c r="M251" s="18" t="str">
        <f t="shared" si="3"/>
        <v> </v>
      </c>
      <c r="O251" t="s">
        <v>1630</v>
      </c>
      <c r="MT251" t="s">
        <v>1610</v>
      </c>
    </row>
    <row r="252" spans="1:358">
      <c r="A252" s="17"/>
      <c r="M252" s="18" t="str">
        <f t="shared" si="3"/>
        <v> </v>
      </c>
      <c r="O252" t="s">
        <v>1630</v>
      </c>
      <c r="MT252" t="s">
        <v>1610</v>
      </c>
    </row>
    <row r="253" spans="1:358">
      <c r="A253" s="17"/>
      <c r="M253" s="18" t="str">
        <f t="shared" si="3"/>
        <v> </v>
      </c>
      <c r="O253" t="s">
        <v>1630</v>
      </c>
      <c r="MT253" t="s">
        <v>1610</v>
      </c>
    </row>
    <row r="254" spans="1:358">
      <c r="A254" s="17"/>
      <c r="M254" s="18" t="str">
        <f t="shared" si="3"/>
        <v> </v>
      </c>
      <c r="O254" t="s">
        <v>1630</v>
      </c>
      <c r="MT254" t="s">
        <v>1610</v>
      </c>
    </row>
    <row r="255" spans="1:358">
      <c r="A255" s="17"/>
      <c r="M255" s="18" t="str">
        <f t="shared" si="3"/>
        <v> </v>
      </c>
      <c r="O255" t="s">
        <v>1630</v>
      </c>
      <c r="MT255" t="s">
        <v>1610</v>
      </c>
    </row>
    <row r="256" spans="1:358">
      <c r="A256" s="17"/>
      <c r="M256" s="18" t="str">
        <f t="shared" si="3"/>
        <v> </v>
      </c>
      <c r="O256" t="s">
        <v>1630</v>
      </c>
      <c r="MT256" t="s">
        <v>1610</v>
      </c>
    </row>
    <row r="257" spans="1:358">
      <c r="A257" s="17"/>
      <c r="M257" s="18" t="str">
        <f t="shared" si="3"/>
        <v> </v>
      </c>
      <c r="O257" t="s">
        <v>1630</v>
      </c>
      <c r="MT257" t="s">
        <v>1610</v>
      </c>
    </row>
    <row r="258" spans="1:358">
      <c r="A258" s="17"/>
      <c r="M258" s="18" t="str">
        <f t="shared" ref="M258:M321" si="4">IF(L258=""," ",IF(UPPER(L258)="INDIA","Not Applicable"," "))</f>
        <v> </v>
      </c>
      <c r="O258" t="s">
        <v>1630</v>
      </c>
      <c r="MT258" t="s">
        <v>1610</v>
      </c>
    </row>
    <row r="259" spans="1:358">
      <c r="A259" s="17"/>
      <c r="M259" s="18" t="str">
        <f t="shared" si="4"/>
        <v> </v>
      </c>
      <c r="O259" t="s">
        <v>1630</v>
      </c>
      <c r="MT259" t="s">
        <v>1610</v>
      </c>
    </row>
    <row r="260" spans="1:358">
      <c r="A260" s="17"/>
      <c r="M260" s="18" t="str">
        <f t="shared" si="4"/>
        <v> </v>
      </c>
      <c r="O260" t="s">
        <v>1630</v>
      </c>
      <c r="MT260" t="s">
        <v>1610</v>
      </c>
    </row>
    <row r="261" spans="1:358">
      <c r="A261" s="17"/>
      <c r="M261" s="18" t="str">
        <f t="shared" si="4"/>
        <v> </v>
      </c>
      <c r="O261" t="s">
        <v>1630</v>
      </c>
      <c r="MT261" t="s">
        <v>1610</v>
      </c>
    </row>
    <row r="262" spans="1:358">
      <c r="A262" s="17"/>
      <c r="M262" s="18" t="str">
        <f t="shared" si="4"/>
        <v> </v>
      </c>
      <c r="O262" t="s">
        <v>1630</v>
      </c>
      <c r="MT262" t="s">
        <v>1610</v>
      </c>
    </row>
    <row r="263" spans="1:358">
      <c r="A263" s="17"/>
      <c r="M263" s="18" t="str">
        <f t="shared" si="4"/>
        <v> </v>
      </c>
      <c r="O263" t="s">
        <v>1630</v>
      </c>
      <c r="MT263" t="s">
        <v>1610</v>
      </c>
    </row>
    <row r="264" spans="1:358">
      <c r="A264" s="17"/>
      <c r="M264" s="18" t="str">
        <f t="shared" si="4"/>
        <v> </v>
      </c>
      <c r="O264" t="s">
        <v>1630</v>
      </c>
      <c r="MT264" t="s">
        <v>1610</v>
      </c>
    </row>
    <row r="265" spans="1:358">
      <c r="A265" s="17"/>
      <c r="M265" s="18" t="str">
        <f t="shared" si="4"/>
        <v> </v>
      </c>
      <c r="O265" t="s">
        <v>1630</v>
      </c>
      <c r="MT265" t="s">
        <v>1610</v>
      </c>
    </row>
    <row r="266" spans="1:358">
      <c r="A266" s="17"/>
      <c r="M266" s="18" t="str">
        <f t="shared" si="4"/>
        <v> </v>
      </c>
      <c r="O266" t="s">
        <v>1630</v>
      </c>
      <c r="MT266" t="s">
        <v>1610</v>
      </c>
    </row>
    <row r="267" spans="1:358">
      <c r="A267" s="17"/>
      <c r="M267" s="18" t="str">
        <f t="shared" si="4"/>
        <v> </v>
      </c>
      <c r="O267" t="s">
        <v>1630</v>
      </c>
      <c r="MT267" t="s">
        <v>1610</v>
      </c>
    </row>
    <row r="268" spans="1:358">
      <c r="A268" s="17"/>
      <c r="M268" s="18" t="str">
        <f t="shared" si="4"/>
        <v> </v>
      </c>
      <c r="O268" t="s">
        <v>1630</v>
      </c>
      <c r="MT268" t="s">
        <v>1610</v>
      </c>
    </row>
    <row r="269" spans="1:358">
      <c r="A269" s="17"/>
      <c r="M269" s="18" t="str">
        <f t="shared" si="4"/>
        <v> </v>
      </c>
      <c r="O269" t="s">
        <v>1630</v>
      </c>
      <c r="MT269" t="s">
        <v>1610</v>
      </c>
    </row>
    <row r="270" spans="1:358">
      <c r="A270" s="17"/>
      <c r="M270" s="18" t="str">
        <f t="shared" si="4"/>
        <v> </v>
      </c>
      <c r="O270" t="s">
        <v>1630</v>
      </c>
      <c r="MT270" t="s">
        <v>1610</v>
      </c>
    </row>
    <row r="271" spans="1:358">
      <c r="A271" s="17"/>
      <c r="M271" s="18" t="str">
        <f t="shared" si="4"/>
        <v> </v>
      </c>
      <c r="O271" t="s">
        <v>1630</v>
      </c>
      <c r="MT271" t="s">
        <v>1610</v>
      </c>
    </row>
    <row r="272" spans="1:358">
      <c r="A272" s="17"/>
      <c r="M272" s="18" t="str">
        <f t="shared" si="4"/>
        <v> </v>
      </c>
      <c r="O272" t="s">
        <v>1630</v>
      </c>
      <c r="MT272" t="s">
        <v>1610</v>
      </c>
    </row>
    <row r="273" spans="1:358">
      <c r="A273" s="17"/>
      <c r="M273" s="18" t="str">
        <f t="shared" si="4"/>
        <v> </v>
      </c>
      <c r="O273" t="s">
        <v>1630</v>
      </c>
      <c r="MT273" t="s">
        <v>1610</v>
      </c>
    </row>
    <row r="274" spans="1:358">
      <c r="A274" s="17"/>
      <c r="M274" s="18" t="str">
        <f t="shared" si="4"/>
        <v> </v>
      </c>
      <c r="O274" t="s">
        <v>1630</v>
      </c>
      <c r="MT274" t="s">
        <v>1610</v>
      </c>
    </row>
    <row r="275" spans="1:358">
      <c r="A275" s="17"/>
      <c r="M275" s="18" t="str">
        <f t="shared" si="4"/>
        <v> </v>
      </c>
      <c r="O275" t="s">
        <v>1630</v>
      </c>
      <c r="MT275" t="s">
        <v>1610</v>
      </c>
    </row>
    <row r="276" spans="1:358">
      <c r="A276" s="17"/>
      <c r="M276" s="18" t="str">
        <f t="shared" si="4"/>
        <v> </v>
      </c>
      <c r="O276" t="s">
        <v>1630</v>
      </c>
      <c r="MT276" t="s">
        <v>1610</v>
      </c>
    </row>
    <row r="277" spans="1:358">
      <c r="A277" s="17"/>
      <c r="M277" s="18" t="str">
        <f t="shared" si="4"/>
        <v> </v>
      </c>
      <c r="O277" t="s">
        <v>1630</v>
      </c>
      <c r="MT277" t="s">
        <v>1610</v>
      </c>
    </row>
    <row r="278" spans="1:358">
      <c r="A278" s="17"/>
      <c r="M278" s="18" t="str">
        <f t="shared" si="4"/>
        <v> </v>
      </c>
      <c r="O278" t="s">
        <v>1630</v>
      </c>
      <c r="MT278" t="s">
        <v>1610</v>
      </c>
    </row>
    <row r="279" spans="1:358">
      <c r="A279" s="17"/>
      <c r="M279" s="18" t="str">
        <f t="shared" si="4"/>
        <v> </v>
      </c>
      <c r="O279" t="s">
        <v>1630</v>
      </c>
      <c r="MT279" t="s">
        <v>1610</v>
      </c>
    </row>
    <row r="280" spans="1:358">
      <c r="A280" s="17"/>
      <c r="M280" s="18" t="str">
        <f t="shared" si="4"/>
        <v> </v>
      </c>
      <c r="O280" t="s">
        <v>1630</v>
      </c>
      <c r="MT280" t="s">
        <v>1610</v>
      </c>
    </row>
    <row r="281" spans="1:358">
      <c r="A281" s="17"/>
      <c r="M281" s="18" t="str">
        <f t="shared" si="4"/>
        <v> </v>
      </c>
      <c r="O281" t="s">
        <v>1630</v>
      </c>
      <c r="MT281" t="s">
        <v>1610</v>
      </c>
    </row>
    <row r="282" spans="1:358">
      <c r="A282" s="17"/>
      <c r="M282" s="18" t="str">
        <f t="shared" si="4"/>
        <v> </v>
      </c>
      <c r="O282" t="s">
        <v>1630</v>
      </c>
      <c r="MT282" t="s">
        <v>1610</v>
      </c>
    </row>
    <row r="283" spans="1:358">
      <c r="A283" s="17"/>
      <c r="M283" s="18" t="str">
        <f t="shared" si="4"/>
        <v> </v>
      </c>
      <c r="O283" t="s">
        <v>1630</v>
      </c>
      <c r="MT283" t="s">
        <v>1610</v>
      </c>
    </row>
    <row r="284" spans="1:358">
      <c r="A284" s="17"/>
      <c r="M284" s="18" t="str">
        <f t="shared" si="4"/>
        <v> </v>
      </c>
      <c r="O284" t="s">
        <v>1630</v>
      </c>
      <c r="MT284" t="s">
        <v>1610</v>
      </c>
    </row>
    <row r="285" spans="1:358">
      <c r="A285" s="17"/>
      <c r="M285" s="18" t="str">
        <f t="shared" si="4"/>
        <v> </v>
      </c>
      <c r="O285" t="s">
        <v>1630</v>
      </c>
      <c r="MT285" t="s">
        <v>1610</v>
      </c>
    </row>
    <row r="286" spans="1:358">
      <c r="A286" s="17"/>
      <c r="M286" s="18" t="str">
        <f t="shared" si="4"/>
        <v> </v>
      </c>
      <c r="O286" t="s">
        <v>1630</v>
      </c>
      <c r="MT286" t="s">
        <v>1610</v>
      </c>
    </row>
    <row r="287" spans="1:358">
      <c r="A287" s="17"/>
      <c r="M287" s="18" t="str">
        <f t="shared" si="4"/>
        <v> </v>
      </c>
      <c r="O287" t="s">
        <v>1630</v>
      </c>
      <c r="MT287" t="s">
        <v>1610</v>
      </c>
    </row>
    <row r="288" spans="1:358">
      <c r="A288" s="17"/>
      <c r="M288" s="18" t="str">
        <f t="shared" si="4"/>
        <v> </v>
      </c>
      <c r="O288" t="s">
        <v>1630</v>
      </c>
      <c r="MT288" t="s">
        <v>1610</v>
      </c>
    </row>
    <row r="289" spans="1:358">
      <c r="A289" s="17"/>
      <c r="M289" s="18" t="str">
        <f t="shared" si="4"/>
        <v> </v>
      </c>
      <c r="O289" t="s">
        <v>1630</v>
      </c>
      <c r="MT289" t="s">
        <v>1610</v>
      </c>
    </row>
    <row r="290" spans="1:358">
      <c r="A290" s="17"/>
      <c r="M290" s="18" t="str">
        <f t="shared" si="4"/>
        <v> </v>
      </c>
      <c r="O290" t="s">
        <v>1630</v>
      </c>
      <c r="MT290" t="s">
        <v>1610</v>
      </c>
    </row>
    <row r="291" spans="1:358">
      <c r="A291" s="17"/>
      <c r="M291" s="18" t="str">
        <f t="shared" si="4"/>
        <v> </v>
      </c>
      <c r="O291" t="s">
        <v>1630</v>
      </c>
      <c r="MT291" t="s">
        <v>1610</v>
      </c>
    </row>
    <row r="292" spans="1:358">
      <c r="A292" s="17"/>
      <c r="M292" s="18" t="str">
        <f t="shared" si="4"/>
        <v> </v>
      </c>
      <c r="O292" t="s">
        <v>1630</v>
      </c>
      <c r="MT292" t="s">
        <v>1610</v>
      </c>
    </row>
    <row r="293" spans="1:358">
      <c r="A293" s="17"/>
      <c r="M293" s="18" t="str">
        <f t="shared" si="4"/>
        <v> </v>
      </c>
      <c r="O293" t="s">
        <v>1630</v>
      </c>
      <c r="MT293" t="s">
        <v>1610</v>
      </c>
    </row>
    <row r="294" spans="1:358">
      <c r="A294" s="17"/>
      <c r="M294" s="18" t="str">
        <f t="shared" si="4"/>
        <v> </v>
      </c>
      <c r="O294" t="s">
        <v>1630</v>
      </c>
      <c r="MT294" t="s">
        <v>1610</v>
      </c>
    </row>
    <row r="295" spans="1:358">
      <c r="A295" s="17"/>
      <c r="M295" s="18" t="str">
        <f t="shared" si="4"/>
        <v> </v>
      </c>
      <c r="O295" t="s">
        <v>1630</v>
      </c>
      <c r="MT295" t="s">
        <v>1610</v>
      </c>
    </row>
    <row r="296" spans="1:358">
      <c r="A296" s="17"/>
      <c r="M296" s="18" t="str">
        <f t="shared" si="4"/>
        <v> </v>
      </c>
      <c r="O296" t="s">
        <v>1630</v>
      </c>
      <c r="MT296" t="s">
        <v>1610</v>
      </c>
    </row>
    <row r="297" spans="1:358">
      <c r="A297" s="17"/>
      <c r="M297" s="18" t="str">
        <f t="shared" si="4"/>
        <v> </v>
      </c>
      <c r="O297" t="s">
        <v>1630</v>
      </c>
      <c r="MT297" t="s">
        <v>1610</v>
      </c>
    </row>
    <row r="298" spans="1:358">
      <c r="A298" s="17"/>
      <c r="M298" s="18" t="str">
        <f t="shared" si="4"/>
        <v> </v>
      </c>
      <c r="O298" t="s">
        <v>1630</v>
      </c>
      <c r="MT298" t="s">
        <v>1610</v>
      </c>
    </row>
    <row r="299" spans="1:358">
      <c r="A299" s="17"/>
      <c r="M299" s="18" t="str">
        <f t="shared" si="4"/>
        <v> </v>
      </c>
      <c r="O299" t="s">
        <v>1630</v>
      </c>
      <c r="MT299" t="s">
        <v>1610</v>
      </c>
    </row>
    <row r="300" spans="1:358">
      <c r="A300" s="17"/>
      <c r="M300" s="18" t="str">
        <f t="shared" si="4"/>
        <v> </v>
      </c>
      <c r="O300" t="s">
        <v>1630</v>
      </c>
      <c r="MT300" t="s">
        <v>1610</v>
      </c>
    </row>
    <row r="301" spans="1:358">
      <c r="A301" s="17"/>
      <c r="M301" s="18" t="str">
        <f t="shared" si="4"/>
        <v> </v>
      </c>
      <c r="O301" t="s">
        <v>1630</v>
      </c>
      <c r="MT301" t="s">
        <v>1610</v>
      </c>
    </row>
    <row r="302" spans="1:358">
      <c r="A302" s="17"/>
      <c r="M302" s="18" t="str">
        <f t="shared" si="4"/>
        <v> </v>
      </c>
      <c r="O302" t="s">
        <v>1630</v>
      </c>
      <c r="MT302" t="s">
        <v>1610</v>
      </c>
    </row>
    <row r="303" spans="1:358">
      <c r="A303" s="17"/>
      <c r="M303" s="18" t="str">
        <f t="shared" si="4"/>
        <v> </v>
      </c>
      <c r="O303" t="s">
        <v>1630</v>
      </c>
      <c r="MT303" t="s">
        <v>1610</v>
      </c>
    </row>
    <row r="304" spans="1:358">
      <c r="A304" s="17"/>
      <c r="M304" s="18" t="str">
        <f t="shared" si="4"/>
        <v> </v>
      </c>
      <c r="O304" t="s">
        <v>1630</v>
      </c>
      <c r="MT304" t="s">
        <v>1610</v>
      </c>
    </row>
    <row r="305" spans="1:358">
      <c r="A305" s="17"/>
      <c r="M305" s="18" t="str">
        <f t="shared" si="4"/>
        <v> </v>
      </c>
      <c r="O305" t="s">
        <v>1630</v>
      </c>
      <c r="MT305" t="s">
        <v>1610</v>
      </c>
    </row>
    <row r="306" spans="1:358">
      <c r="A306" s="17"/>
      <c r="M306" s="18" t="str">
        <f t="shared" si="4"/>
        <v> </v>
      </c>
      <c r="O306" t="s">
        <v>1630</v>
      </c>
      <c r="MT306" t="s">
        <v>1610</v>
      </c>
    </row>
    <row r="307" spans="1:358">
      <c r="A307" s="17"/>
      <c r="M307" s="18" t="str">
        <f t="shared" si="4"/>
        <v> </v>
      </c>
      <c r="O307" t="s">
        <v>1630</v>
      </c>
      <c r="MT307" t="s">
        <v>1610</v>
      </c>
    </row>
    <row r="308" spans="1:358">
      <c r="A308" s="17"/>
      <c r="M308" s="18" t="str">
        <f t="shared" si="4"/>
        <v> </v>
      </c>
      <c r="O308" t="s">
        <v>1630</v>
      </c>
      <c r="MT308" t="s">
        <v>1610</v>
      </c>
    </row>
    <row r="309" spans="1:358">
      <c r="A309" s="17"/>
      <c r="M309" s="18" t="str">
        <f t="shared" si="4"/>
        <v> </v>
      </c>
      <c r="O309" t="s">
        <v>1630</v>
      </c>
      <c r="MT309" t="s">
        <v>1610</v>
      </c>
    </row>
    <row r="310" spans="1:358">
      <c r="A310" s="17"/>
      <c r="M310" s="18" t="str">
        <f t="shared" si="4"/>
        <v> </v>
      </c>
      <c r="O310" t="s">
        <v>1630</v>
      </c>
      <c r="MT310" t="s">
        <v>1610</v>
      </c>
    </row>
    <row r="311" spans="1:358">
      <c r="A311" s="17"/>
      <c r="M311" s="18" t="str">
        <f t="shared" si="4"/>
        <v> </v>
      </c>
      <c r="O311" t="s">
        <v>1630</v>
      </c>
      <c r="MT311" t="s">
        <v>1610</v>
      </c>
    </row>
    <row r="312" spans="1:358">
      <c r="A312" s="17"/>
      <c r="M312" s="18" t="str">
        <f t="shared" si="4"/>
        <v> </v>
      </c>
      <c r="O312" t="s">
        <v>1630</v>
      </c>
      <c r="MT312" t="s">
        <v>1610</v>
      </c>
    </row>
    <row r="313" spans="1:358">
      <c r="A313" s="17"/>
      <c r="M313" s="18" t="str">
        <f t="shared" si="4"/>
        <v> </v>
      </c>
      <c r="O313" t="s">
        <v>1630</v>
      </c>
      <c r="MT313" t="s">
        <v>1610</v>
      </c>
    </row>
    <row r="314" spans="1:358">
      <c r="A314" s="17"/>
      <c r="M314" s="18" t="str">
        <f t="shared" si="4"/>
        <v> </v>
      </c>
      <c r="O314" t="s">
        <v>1630</v>
      </c>
      <c r="MT314" t="s">
        <v>1610</v>
      </c>
    </row>
    <row r="315" spans="1:358">
      <c r="A315" s="17"/>
      <c r="M315" s="18" t="str">
        <f t="shared" si="4"/>
        <v> </v>
      </c>
      <c r="O315" t="s">
        <v>1630</v>
      </c>
      <c r="MT315" t="s">
        <v>1610</v>
      </c>
    </row>
    <row r="316" spans="1:358">
      <c r="A316" s="17"/>
      <c r="M316" s="18" t="str">
        <f t="shared" si="4"/>
        <v> </v>
      </c>
      <c r="O316" t="s">
        <v>1630</v>
      </c>
      <c r="MT316" t="s">
        <v>1610</v>
      </c>
    </row>
    <row r="317" spans="1:358">
      <c r="A317" s="17"/>
      <c r="M317" s="18" t="str">
        <f t="shared" si="4"/>
        <v> </v>
      </c>
      <c r="O317" t="s">
        <v>1630</v>
      </c>
      <c r="MT317" t="s">
        <v>1610</v>
      </c>
    </row>
    <row r="318" spans="1:358">
      <c r="A318" s="17"/>
      <c r="M318" s="18" t="str">
        <f t="shared" si="4"/>
        <v> </v>
      </c>
      <c r="O318" t="s">
        <v>1630</v>
      </c>
      <c r="MT318" t="s">
        <v>1610</v>
      </c>
    </row>
    <row r="319" spans="1:358">
      <c r="A319" s="17"/>
      <c r="M319" s="18" t="str">
        <f t="shared" si="4"/>
        <v> </v>
      </c>
      <c r="O319" t="s">
        <v>1630</v>
      </c>
      <c r="MT319" t="s">
        <v>1610</v>
      </c>
    </row>
    <row r="320" spans="1:358">
      <c r="A320" s="17"/>
      <c r="M320" s="18" t="str">
        <f t="shared" si="4"/>
        <v> </v>
      </c>
      <c r="O320" t="s">
        <v>1630</v>
      </c>
      <c r="MT320" t="s">
        <v>1610</v>
      </c>
    </row>
    <row r="321" spans="1:358">
      <c r="A321" s="17"/>
      <c r="M321" s="18" t="str">
        <f t="shared" si="4"/>
        <v> </v>
      </c>
      <c r="O321" t="s">
        <v>1630</v>
      </c>
      <c r="MT321" t="s">
        <v>1610</v>
      </c>
    </row>
    <row r="322" spans="1:358">
      <c r="A322" s="17"/>
      <c r="M322" s="18" t="str">
        <f t="shared" ref="M322:M385" si="5">IF(L322=""," ",IF(UPPER(L322)="INDIA","Not Applicable"," "))</f>
        <v> </v>
      </c>
      <c r="O322" t="s">
        <v>1630</v>
      </c>
      <c r="MT322" t="s">
        <v>1610</v>
      </c>
    </row>
    <row r="323" spans="1:358">
      <c r="A323" s="17"/>
      <c r="M323" s="18" t="str">
        <f t="shared" si="5"/>
        <v> </v>
      </c>
      <c r="O323" t="s">
        <v>1630</v>
      </c>
      <c r="MT323" t="s">
        <v>1610</v>
      </c>
    </row>
    <row r="324" spans="1:358">
      <c r="A324" s="17"/>
      <c r="M324" s="18" t="str">
        <f t="shared" si="5"/>
        <v> </v>
      </c>
      <c r="O324" t="s">
        <v>1630</v>
      </c>
      <c r="MT324" t="s">
        <v>1610</v>
      </c>
    </row>
    <row r="325" spans="1:358">
      <c r="A325" s="17"/>
      <c r="M325" s="18" t="str">
        <f t="shared" si="5"/>
        <v> </v>
      </c>
      <c r="O325" t="s">
        <v>1630</v>
      </c>
      <c r="MT325" t="s">
        <v>1610</v>
      </c>
    </row>
    <row r="326" spans="1:358">
      <c r="A326" s="17"/>
      <c r="M326" s="18" t="str">
        <f t="shared" si="5"/>
        <v> </v>
      </c>
      <c r="O326" t="s">
        <v>1630</v>
      </c>
      <c r="MT326" t="s">
        <v>1610</v>
      </c>
    </row>
    <row r="327" spans="1:358">
      <c r="A327" s="17"/>
      <c r="M327" s="18" t="str">
        <f t="shared" si="5"/>
        <v> </v>
      </c>
      <c r="O327" t="s">
        <v>1630</v>
      </c>
      <c r="MT327" t="s">
        <v>1610</v>
      </c>
    </row>
    <row r="328" spans="1:358">
      <c r="A328" s="17"/>
      <c r="M328" s="18" t="str">
        <f t="shared" si="5"/>
        <v> </v>
      </c>
      <c r="O328" t="s">
        <v>1630</v>
      </c>
      <c r="MT328" t="s">
        <v>1610</v>
      </c>
    </row>
    <row r="329" spans="1:358">
      <c r="A329" s="17"/>
      <c r="M329" s="18" t="str">
        <f t="shared" si="5"/>
        <v> </v>
      </c>
      <c r="O329" t="s">
        <v>1630</v>
      </c>
      <c r="MT329" t="s">
        <v>1610</v>
      </c>
    </row>
    <row r="330" spans="1:358">
      <c r="A330" s="17"/>
      <c r="M330" s="18" t="str">
        <f t="shared" si="5"/>
        <v> </v>
      </c>
      <c r="O330" t="s">
        <v>1630</v>
      </c>
      <c r="MT330" t="s">
        <v>1610</v>
      </c>
    </row>
    <row r="331" spans="1:358">
      <c r="A331" s="17"/>
      <c r="M331" s="18" t="str">
        <f t="shared" si="5"/>
        <v> </v>
      </c>
      <c r="O331" t="s">
        <v>1630</v>
      </c>
      <c r="MT331" t="s">
        <v>1610</v>
      </c>
    </row>
    <row r="332" spans="1:358">
      <c r="A332" s="17"/>
      <c r="M332" s="18" t="str">
        <f t="shared" si="5"/>
        <v> </v>
      </c>
      <c r="O332" t="s">
        <v>1630</v>
      </c>
      <c r="MT332" t="s">
        <v>1610</v>
      </c>
    </row>
    <row r="333" spans="1:358">
      <c r="A333" s="17"/>
      <c r="M333" s="18" t="str">
        <f t="shared" si="5"/>
        <v> </v>
      </c>
      <c r="O333" t="s">
        <v>1630</v>
      </c>
      <c r="MT333" t="s">
        <v>1610</v>
      </c>
    </row>
    <row r="334" spans="1:358">
      <c r="A334" s="17"/>
      <c r="M334" s="18" t="str">
        <f t="shared" si="5"/>
        <v> </v>
      </c>
      <c r="O334" t="s">
        <v>1630</v>
      </c>
      <c r="MT334" t="s">
        <v>1610</v>
      </c>
    </row>
    <row r="335" spans="1:358">
      <c r="A335" s="17"/>
      <c r="M335" s="18" t="str">
        <f t="shared" si="5"/>
        <v> </v>
      </c>
      <c r="O335" t="s">
        <v>1630</v>
      </c>
      <c r="MT335" t="s">
        <v>1610</v>
      </c>
    </row>
    <row r="336" spans="1:358">
      <c r="A336" s="17"/>
      <c r="M336" s="18" t="str">
        <f t="shared" si="5"/>
        <v> </v>
      </c>
      <c r="O336" t="s">
        <v>1630</v>
      </c>
      <c r="MT336" t="s">
        <v>1610</v>
      </c>
    </row>
    <row r="337" spans="1:358">
      <c r="A337" s="17"/>
      <c r="M337" s="18" t="str">
        <f t="shared" si="5"/>
        <v> </v>
      </c>
      <c r="O337" t="s">
        <v>1630</v>
      </c>
      <c r="MT337" t="s">
        <v>1610</v>
      </c>
    </row>
    <row r="338" spans="1:358">
      <c r="A338" s="17"/>
      <c r="M338" s="18" t="str">
        <f t="shared" si="5"/>
        <v> </v>
      </c>
      <c r="O338" t="s">
        <v>1630</v>
      </c>
      <c r="MT338" t="s">
        <v>1610</v>
      </c>
    </row>
    <row r="339" spans="1:358">
      <c r="A339" s="17"/>
      <c r="M339" s="18" t="str">
        <f t="shared" si="5"/>
        <v> </v>
      </c>
      <c r="O339" t="s">
        <v>1630</v>
      </c>
      <c r="MT339" t="s">
        <v>1610</v>
      </c>
    </row>
    <row r="340" spans="1:358">
      <c r="A340" s="17"/>
      <c r="M340" s="18" t="str">
        <f t="shared" si="5"/>
        <v> </v>
      </c>
      <c r="O340" t="s">
        <v>1630</v>
      </c>
      <c r="MT340" t="s">
        <v>1610</v>
      </c>
    </row>
    <row r="341" spans="1:358">
      <c r="A341" s="17"/>
      <c r="M341" s="18" t="str">
        <f t="shared" si="5"/>
        <v> </v>
      </c>
      <c r="O341" t="s">
        <v>1630</v>
      </c>
      <c r="MT341" t="s">
        <v>1610</v>
      </c>
    </row>
    <row r="342" spans="1:358">
      <c r="A342" s="17"/>
      <c r="M342" s="18" t="str">
        <f t="shared" si="5"/>
        <v> </v>
      </c>
      <c r="O342" t="s">
        <v>1630</v>
      </c>
      <c r="MT342" t="s">
        <v>1610</v>
      </c>
    </row>
    <row r="343" spans="1:358">
      <c r="A343" s="17"/>
      <c r="M343" s="18" t="str">
        <f t="shared" si="5"/>
        <v> </v>
      </c>
      <c r="O343" t="s">
        <v>1630</v>
      </c>
      <c r="MT343" t="s">
        <v>1610</v>
      </c>
    </row>
    <row r="344" spans="1:358">
      <c r="A344" s="17"/>
      <c r="M344" s="18" t="str">
        <f t="shared" si="5"/>
        <v> </v>
      </c>
      <c r="O344" t="s">
        <v>1630</v>
      </c>
      <c r="MT344" t="s">
        <v>1610</v>
      </c>
    </row>
    <row r="345" spans="1:358">
      <c r="A345" s="17"/>
      <c r="M345" s="18" t="str">
        <f t="shared" si="5"/>
        <v> </v>
      </c>
      <c r="O345" t="s">
        <v>1630</v>
      </c>
      <c r="MT345" t="s">
        <v>1610</v>
      </c>
    </row>
    <row r="346" spans="1:358">
      <c r="A346" s="17"/>
      <c r="M346" s="18" t="str">
        <f t="shared" si="5"/>
        <v> </v>
      </c>
      <c r="O346" t="s">
        <v>1630</v>
      </c>
      <c r="MT346" t="s">
        <v>1610</v>
      </c>
    </row>
    <row r="347" spans="1:358">
      <c r="A347" s="17"/>
      <c r="M347" s="18" t="str">
        <f t="shared" si="5"/>
        <v> </v>
      </c>
      <c r="O347" t="s">
        <v>1630</v>
      </c>
      <c r="MT347" t="s">
        <v>1610</v>
      </c>
    </row>
    <row r="348" spans="1:358">
      <c r="A348" s="17"/>
      <c r="M348" s="18" t="str">
        <f t="shared" si="5"/>
        <v> </v>
      </c>
      <c r="O348" t="s">
        <v>1630</v>
      </c>
      <c r="MT348" t="s">
        <v>1610</v>
      </c>
    </row>
    <row r="349" spans="1:358">
      <c r="A349" s="17"/>
      <c r="M349" s="18" t="str">
        <f t="shared" si="5"/>
        <v> </v>
      </c>
      <c r="O349" t="s">
        <v>1630</v>
      </c>
      <c r="MT349" t="s">
        <v>1610</v>
      </c>
    </row>
    <row r="350" spans="1:358">
      <c r="A350" s="17"/>
      <c r="M350" s="18" t="str">
        <f t="shared" si="5"/>
        <v> </v>
      </c>
      <c r="O350" t="s">
        <v>1630</v>
      </c>
      <c r="MT350" t="s">
        <v>1610</v>
      </c>
    </row>
    <row r="351" spans="1:358">
      <c r="A351" s="17"/>
      <c r="M351" s="18" t="str">
        <f t="shared" si="5"/>
        <v> </v>
      </c>
      <c r="O351" t="s">
        <v>1630</v>
      </c>
      <c r="MT351" t="s">
        <v>1610</v>
      </c>
    </row>
    <row r="352" spans="1:358">
      <c r="A352" s="17"/>
      <c r="M352" s="18" t="str">
        <f t="shared" si="5"/>
        <v> </v>
      </c>
      <c r="O352" t="s">
        <v>1630</v>
      </c>
      <c r="MT352" t="s">
        <v>1610</v>
      </c>
    </row>
    <row r="353" spans="1:358">
      <c r="A353" s="17"/>
      <c r="M353" s="18" t="str">
        <f t="shared" si="5"/>
        <v> </v>
      </c>
      <c r="O353" t="s">
        <v>1630</v>
      </c>
      <c r="MT353" t="s">
        <v>1610</v>
      </c>
    </row>
    <row r="354" spans="1:358">
      <c r="A354" s="17"/>
      <c r="M354" s="18" t="str">
        <f t="shared" si="5"/>
        <v> </v>
      </c>
      <c r="O354" t="s">
        <v>1630</v>
      </c>
      <c r="MT354" t="s">
        <v>1610</v>
      </c>
    </row>
    <row r="355" spans="1:358">
      <c r="A355" s="17"/>
      <c r="M355" s="18" t="str">
        <f t="shared" si="5"/>
        <v> </v>
      </c>
      <c r="O355" t="s">
        <v>1630</v>
      </c>
      <c r="MT355" t="s">
        <v>1610</v>
      </c>
    </row>
    <row r="356" spans="1:358">
      <c r="A356" s="17"/>
      <c r="M356" s="18" t="str">
        <f t="shared" si="5"/>
        <v> </v>
      </c>
      <c r="O356" t="s">
        <v>1630</v>
      </c>
      <c r="MT356" t="s">
        <v>1610</v>
      </c>
    </row>
    <row r="357" spans="1:358">
      <c r="A357" s="17"/>
      <c r="M357" s="18" t="str">
        <f t="shared" si="5"/>
        <v> </v>
      </c>
      <c r="O357" t="s">
        <v>1630</v>
      </c>
      <c r="MT357" t="s">
        <v>1610</v>
      </c>
    </row>
    <row r="358" spans="1:358">
      <c r="A358" s="17"/>
      <c r="M358" s="18" t="str">
        <f t="shared" si="5"/>
        <v> </v>
      </c>
      <c r="O358" t="s">
        <v>1630</v>
      </c>
      <c r="MT358" t="s">
        <v>1610</v>
      </c>
    </row>
    <row r="359" spans="1:358">
      <c r="A359" s="17"/>
      <c r="M359" s="18" t="str">
        <f t="shared" si="5"/>
        <v> </v>
      </c>
      <c r="O359" t="s">
        <v>1630</v>
      </c>
      <c r="MT359" t="s">
        <v>1610</v>
      </c>
    </row>
    <row r="360" spans="1:358">
      <c r="A360" s="17"/>
      <c r="M360" s="18" t="str">
        <f t="shared" si="5"/>
        <v> </v>
      </c>
      <c r="O360" t="s">
        <v>1630</v>
      </c>
      <c r="MT360" t="s">
        <v>1610</v>
      </c>
    </row>
    <row r="361" spans="1:358">
      <c r="A361" s="17"/>
      <c r="M361" s="18" t="str">
        <f t="shared" si="5"/>
        <v> </v>
      </c>
      <c r="O361" t="s">
        <v>1630</v>
      </c>
      <c r="MT361" t="s">
        <v>1610</v>
      </c>
    </row>
    <row r="362" spans="1:358">
      <c r="A362" s="17"/>
      <c r="M362" s="18" t="str">
        <f t="shared" si="5"/>
        <v> </v>
      </c>
      <c r="O362" t="s">
        <v>1630</v>
      </c>
      <c r="MT362" t="s">
        <v>1610</v>
      </c>
    </row>
    <row r="363" spans="1:358">
      <c r="A363" s="17"/>
      <c r="M363" s="18" t="str">
        <f t="shared" si="5"/>
        <v> </v>
      </c>
      <c r="O363" t="s">
        <v>1630</v>
      </c>
      <c r="MT363" t="s">
        <v>1610</v>
      </c>
    </row>
    <row r="364" spans="1:358">
      <c r="A364" s="17"/>
      <c r="M364" s="18" t="str">
        <f t="shared" si="5"/>
        <v> </v>
      </c>
      <c r="O364" t="s">
        <v>1630</v>
      </c>
      <c r="MT364" t="s">
        <v>1610</v>
      </c>
    </row>
    <row r="365" spans="1:358">
      <c r="A365" s="17"/>
      <c r="M365" s="18" t="str">
        <f t="shared" si="5"/>
        <v> </v>
      </c>
      <c r="O365" t="s">
        <v>1630</v>
      </c>
      <c r="MT365" t="s">
        <v>1610</v>
      </c>
    </row>
    <row r="366" spans="1:358">
      <c r="A366" s="17"/>
      <c r="M366" s="18" t="str">
        <f t="shared" si="5"/>
        <v> </v>
      </c>
      <c r="O366" t="s">
        <v>1630</v>
      </c>
      <c r="MT366" t="s">
        <v>1610</v>
      </c>
    </row>
    <row r="367" spans="1:358">
      <c r="A367" s="17"/>
      <c r="M367" s="18" t="str">
        <f t="shared" si="5"/>
        <v> </v>
      </c>
      <c r="O367" t="s">
        <v>1630</v>
      </c>
      <c r="MT367" t="s">
        <v>1610</v>
      </c>
    </row>
    <row r="368" spans="1:358">
      <c r="A368" s="17"/>
      <c r="M368" s="18" t="str">
        <f t="shared" si="5"/>
        <v> </v>
      </c>
      <c r="O368" t="s">
        <v>1630</v>
      </c>
      <c r="MT368" t="s">
        <v>1610</v>
      </c>
    </row>
    <row r="369" spans="1:358">
      <c r="A369" s="17"/>
      <c r="M369" s="18" t="str">
        <f t="shared" si="5"/>
        <v> </v>
      </c>
      <c r="O369" t="s">
        <v>1630</v>
      </c>
      <c r="MT369" t="s">
        <v>1610</v>
      </c>
    </row>
    <row r="370" spans="1:358">
      <c r="A370" s="17"/>
      <c r="M370" s="18" t="str">
        <f t="shared" si="5"/>
        <v> </v>
      </c>
      <c r="O370" t="s">
        <v>1630</v>
      </c>
      <c r="MT370" t="s">
        <v>1610</v>
      </c>
    </row>
    <row r="371" spans="1:358">
      <c r="A371" s="17"/>
      <c r="M371" s="18" t="str">
        <f t="shared" si="5"/>
        <v> </v>
      </c>
      <c r="O371" t="s">
        <v>1630</v>
      </c>
      <c r="MT371" t="s">
        <v>1610</v>
      </c>
    </row>
    <row r="372" spans="1:358">
      <c r="A372" s="17"/>
      <c r="M372" s="18" t="str">
        <f t="shared" si="5"/>
        <v> </v>
      </c>
      <c r="O372" t="s">
        <v>1630</v>
      </c>
      <c r="MT372" t="s">
        <v>1610</v>
      </c>
    </row>
    <row r="373" spans="1:358">
      <c r="A373" s="17"/>
      <c r="M373" s="18" t="str">
        <f t="shared" si="5"/>
        <v> </v>
      </c>
      <c r="O373" t="s">
        <v>1630</v>
      </c>
      <c r="MT373" t="s">
        <v>1610</v>
      </c>
    </row>
    <row r="374" spans="1:358">
      <c r="A374" s="17"/>
      <c r="M374" s="18" t="str">
        <f t="shared" si="5"/>
        <v> </v>
      </c>
      <c r="O374" t="s">
        <v>1630</v>
      </c>
      <c r="MT374" t="s">
        <v>1610</v>
      </c>
    </row>
    <row r="375" spans="1:358">
      <c r="A375" s="17"/>
      <c r="M375" s="18" t="str">
        <f t="shared" si="5"/>
        <v> </v>
      </c>
      <c r="O375" t="s">
        <v>1630</v>
      </c>
      <c r="MT375" t="s">
        <v>1610</v>
      </c>
    </row>
    <row r="376" spans="1:358">
      <c r="A376" s="17"/>
      <c r="M376" s="18" t="str">
        <f t="shared" si="5"/>
        <v> </v>
      </c>
      <c r="O376" t="s">
        <v>1630</v>
      </c>
      <c r="MT376" t="s">
        <v>1610</v>
      </c>
    </row>
    <row r="377" spans="1:358">
      <c r="A377" s="17"/>
      <c r="M377" s="18" t="str">
        <f t="shared" si="5"/>
        <v> </v>
      </c>
      <c r="O377" t="s">
        <v>1630</v>
      </c>
      <c r="MT377" t="s">
        <v>1610</v>
      </c>
    </row>
    <row r="378" spans="1:358">
      <c r="A378" s="17"/>
      <c r="M378" s="18" t="str">
        <f t="shared" si="5"/>
        <v> </v>
      </c>
      <c r="O378" t="s">
        <v>1630</v>
      </c>
      <c r="MT378" t="s">
        <v>1610</v>
      </c>
    </row>
    <row r="379" spans="1:358">
      <c r="A379" s="17"/>
      <c r="M379" s="18" t="str">
        <f t="shared" si="5"/>
        <v> </v>
      </c>
      <c r="O379" t="s">
        <v>1630</v>
      </c>
      <c r="MT379" t="s">
        <v>1610</v>
      </c>
    </row>
    <row r="380" spans="1:358">
      <c r="A380" s="17"/>
      <c r="M380" s="18" t="str">
        <f t="shared" si="5"/>
        <v> </v>
      </c>
      <c r="O380" t="s">
        <v>1630</v>
      </c>
      <c r="MT380" t="s">
        <v>1610</v>
      </c>
    </row>
    <row r="381" spans="1:358">
      <c r="A381" s="17"/>
      <c r="M381" s="18" t="str">
        <f t="shared" si="5"/>
        <v> </v>
      </c>
      <c r="O381" t="s">
        <v>1630</v>
      </c>
      <c r="MT381" t="s">
        <v>1610</v>
      </c>
    </row>
    <row r="382" spans="1:358">
      <c r="A382" s="17"/>
      <c r="M382" s="18" t="str">
        <f t="shared" si="5"/>
        <v> </v>
      </c>
      <c r="O382" t="s">
        <v>1630</v>
      </c>
      <c r="MT382" t="s">
        <v>1610</v>
      </c>
    </row>
    <row r="383" spans="1:358">
      <c r="A383" s="17"/>
      <c r="M383" s="18" t="str">
        <f t="shared" si="5"/>
        <v> </v>
      </c>
      <c r="O383" t="s">
        <v>1630</v>
      </c>
      <c r="MT383" t="s">
        <v>1610</v>
      </c>
    </row>
    <row r="384" spans="1:358">
      <c r="A384" s="17"/>
      <c r="M384" s="18" t="str">
        <f t="shared" si="5"/>
        <v> </v>
      </c>
      <c r="O384" t="s">
        <v>1630</v>
      </c>
      <c r="MT384" t="s">
        <v>1610</v>
      </c>
    </row>
    <row r="385" spans="1:358">
      <c r="A385" s="17"/>
      <c r="M385" s="18" t="str">
        <f t="shared" si="5"/>
        <v> </v>
      </c>
      <c r="O385" t="s">
        <v>1630</v>
      </c>
      <c r="MT385" t="s">
        <v>1610</v>
      </c>
    </row>
    <row r="386" spans="1:358">
      <c r="A386" s="17"/>
      <c r="M386" s="18" t="str">
        <f t="shared" ref="M386:M449" si="6">IF(L386=""," ",IF(UPPER(L386)="INDIA","Not Applicable"," "))</f>
        <v> </v>
      </c>
      <c r="O386" t="s">
        <v>1630</v>
      </c>
      <c r="MT386" t="s">
        <v>1610</v>
      </c>
    </row>
    <row r="387" spans="1:358">
      <c r="A387" s="17"/>
      <c r="M387" s="18" t="str">
        <f t="shared" si="6"/>
        <v> </v>
      </c>
      <c r="O387" t="s">
        <v>1630</v>
      </c>
      <c r="MT387" t="s">
        <v>1610</v>
      </c>
    </row>
    <row r="388" spans="1:358">
      <c r="A388" s="17"/>
      <c r="M388" s="18" t="str">
        <f t="shared" si="6"/>
        <v> </v>
      </c>
      <c r="O388" t="s">
        <v>1630</v>
      </c>
      <c r="MT388" t="s">
        <v>1610</v>
      </c>
    </row>
    <row r="389" spans="1:358">
      <c r="A389" s="17"/>
      <c r="M389" s="18" t="str">
        <f t="shared" si="6"/>
        <v> </v>
      </c>
      <c r="O389" t="s">
        <v>1630</v>
      </c>
      <c r="MT389" t="s">
        <v>1610</v>
      </c>
    </row>
    <row r="390" spans="1:358">
      <c r="A390" s="17"/>
      <c r="M390" s="18" t="str">
        <f t="shared" si="6"/>
        <v> </v>
      </c>
      <c r="O390" t="s">
        <v>1630</v>
      </c>
      <c r="MT390" t="s">
        <v>1610</v>
      </c>
    </row>
    <row r="391" spans="1:358">
      <c r="A391" s="17"/>
      <c r="M391" s="18" t="str">
        <f t="shared" si="6"/>
        <v> </v>
      </c>
      <c r="O391" t="s">
        <v>1630</v>
      </c>
      <c r="MT391" t="s">
        <v>1610</v>
      </c>
    </row>
    <row r="392" spans="1:358">
      <c r="A392" s="17"/>
      <c r="M392" s="18" t="str">
        <f t="shared" si="6"/>
        <v> </v>
      </c>
      <c r="O392" t="s">
        <v>1630</v>
      </c>
      <c r="MT392" t="s">
        <v>1610</v>
      </c>
    </row>
    <row r="393" spans="1:358">
      <c r="A393" s="17"/>
      <c r="M393" s="18" t="str">
        <f t="shared" si="6"/>
        <v> </v>
      </c>
      <c r="O393" t="s">
        <v>1630</v>
      </c>
      <c r="MT393" t="s">
        <v>1610</v>
      </c>
    </row>
    <row r="394" spans="1:358">
      <c r="A394" s="17"/>
      <c r="M394" s="18" t="str">
        <f t="shared" si="6"/>
        <v> </v>
      </c>
      <c r="O394" t="s">
        <v>1630</v>
      </c>
      <c r="MT394" t="s">
        <v>1610</v>
      </c>
    </row>
    <row r="395" spans="1:358">
      <c r="A395" s="17"/>
      <c r="M395" s="18" t="str">
        <f t="shared" si="6"/>
        <v> </v>
      </c>
      <c r="O395" t="s">
        <v>1630</v>
      </c>
      <c r="MT395" t="s">
        <v>1610</v>
      </c>
    </row>
    <row r="396" spans="1:358">
      <c r="A396" s="17"/>
      <c r="M396" s="18" t="str">
        <f t="shared" si="6"/>
        <v> </v>
      </c>
      <c r="O396" t="s">
        <v>1630</v>
      </c>
      <c r="MT396" t="s">
        <v>1610</v>
      </c>
    </row>
    <row r="397" spans="1:358">
      <c r="A397" s="17"/>
      <c r="M397" s="18" t="str">
        <f t="shared" si="6"/>
        <v> </v>
      </c>
      <c r="O397" t="s">
        <v>1630</v>
      </c>
      <c r="MT397" t="s">
        <v>1610</v>
      </c>
    </row>
    <row r="398" spans="1:358">
      <c r="A398" s="17"/>
      <c r="M398" s="18" t="str">
        <f t="shared" si="6"/>
        <v> </v>
      </c>
      <c r="O398" t="s">
        <v>1630</v>
      </c>
      <c r="MT398" t="s">
        <v>1610</v>
      </c>
    </row>
    <row r="399" spans="1:358">
      <c r="A399" s="17"/>
      <c r="M399" s="18" t="str">
        <f t="shared" si="6"/>
        <v> </v>
      </c>
      <c r="O399" t="s">
        <v>1630</v>
      </c>
      <c r="MT399" t="s">
        <v>1610</v>
      </c>
    </row>
    <row r="400" spans="1:358">
      <c r="A400" s="17"/>
      <c r="M400" s="18" t="str">
        <f t="shared" si="6"/>
        <v> </v>
      </c>
      <c r="O400" t="s">
        <v>1630</v>
      </c>
      <c r="MT400" t="s">
        <v>1610</v>
      </c>
    </row>
    <row r="401" spans="1:358">
      <c r="A401" s="17"/>
      <c r="M401" s="18" t="str">
        <f t="shared" si="6"/>
        <v> </v>
      </c>
      <c r="O401" t="s">
        <v>1630</v>
      </c>
      <c r="MT401" t="s">
        <v>1610</v>
      </c>
    </row>
    <row r="402" spans="1:358">
      <c r="A402" s="17"/>
      <c r="M402" s="18" t="str">
        <f t="shared" si="6"/>
        <v> </v>
      </c>
      <c r="O402" t="s">
        <v>1630</v>
      </c>
      <c r="MT402" t="s">
        <v>1610</v>
      </c>
    </row>
    <row r="403" spans="1:358">
      <c r="A403" s="17"/>
      <c r="M403" s="18" t="str">
        <f t="shared" si="6"/>
        <v> </v>
      </c>
      <c r="O403" t="s">
        <v>1630</v>
      </c>
      <c r="MT403" t="s">
        <v>1610</v>
      </c>
    </row>
    <row r="404" spans="1:358">
      <c r="A404" s="17"/>
      <c r="M404" s="18" t="str">
        <f t="shared" si="6"/>
        <v> </v>
      </c>
      <c r="O404" t="s">
        <v>1630</v>
      </c>
      <c r="MT404" t="s">
        <v>1610</v>
      </c>
    </row>
    <row r="405" spans="1:358">
      <c r="A405" s="17"/>
      <c r="M405" s="18" t="str">
        <f t="shared" si="6"/>
        <v> </v>
      </c>
      <c r="O405" t="s">
        <v>1630</v>
      </c>
      <c r="MT405" t="s">
        <v>1610</v>
      </c>
    </row>
    <row r="406" spans="1:358">
      <c r="A406" s="17"/>
      <c r="M406" s="18" t="str">
        <f t="shared" si="6"/>
        <v> </v>
      </c>
      <c r="O406" t="s">
        <v>1630</v>
      </c>
      <c r="MT406" t="s">
        <v>1610</v>
      </c>
    </row>
    <row r="407" spans="1:358">
      <c r="A407" s="17"/>
      <c r="M407" s="18" t="str">
        <f t="shared" si="6"/>
        <v> </v>
      </c>
      <c r="O407" t="s">
        <v>1630</v>
      </c>
      <c r="MT407" t="s">
        <v>1610</v>
      </c>
    </row>
    <row r="408" spans="1:358">
      <c r="A408" s="17"/>
      <c r="M408" s="18" t="str">
        <f t="shared" si="6"/>
        <v> </v>
      </c>
      <c r="O408" t="s">
        <v>1630</v>
      </c>
      <c r="MT408" t="s">
        <v>1610</v>
      </c>
    </row>
    <row r="409" spans="1:358">
      <c r="A409" s="17"/>
      <c r="M409" s="18" t="str">
        <f t="shared" si="6"/>
        <v> </v>
      </c>
      <c r="O409" t="s">
        <v>1630</v>
      </c>
      <c r="MT409" t="s">
        <v>1610</v>
      </c>
    </row>
    <row r="410" spans="1:358">
      <c r="A410" s="17"/>
      <c r="M410" s="18" t="str">
        <f t="shared" si="6"/>
        <v> </v>
      </c>
      <c r="O410" t="s">
        <v>1630</v>
      </c>
      <c r="MT410" t="s">
        <v>1610</v>
      </c>
    </row>
    <row r="411" spans="1:358">
      <c r="A411" s="17"/>
      <c r="M411" s="18" t="str">
        <f t="shared" si="6"/>
        <v> </v>
      </c>
      <c r="O411" t="s">
        <v>1630</v>
      </c>
      <c r="MT411" t="s">
        <v>1610</v>
      </c>
    </row>
    <row r="412" spans="1:358">
      <c r="A412" s="17"/>
      <c r="M412" s="18" t="str">
        <f t="shared" si="6"/>
        <v> </v>
      </c>
      <c r="O412" t="s">
        <v>1630</v>
      </c>
      <c r="MT412" t="s">
        <v>1610</v>
      </c>
    </row>
    <row r="413" spans="1:358">
      <c r="A413" s="17"/>
      <c r="M413" s="18" t="str">
        <f t="shared" si="6"/>
        <v> </v>
      </c>
      <c r="O413" t="s">
        <v>1630</v>
      </c>
      <c r="MT413" t="s">
        <v>1610</v>
      </c>
    </row>
    <row r="414" spans="1:358">
      <c r="A414" s="17"/>
      <c r="M414" s="18" t="str">
        <f t="shared" si="6"/>
        <v> </v>
      </c>
      <c r="O414" t="s">
        <v>1630</v>
      </c>
      <c r="MT414" t="s">
        <v>1610</v>
      </c>
    </row>
    <row r="415" spans="1:358">
      <c r="A415" s="17"/>
      <c r="M415" s="18" t="str">
        <f t="shared" si="6"/>
        <v> </v>
      </c>
      <c r="O415" t="s">
        <v>1630</v>
      </c>
      <c r="MT415" t="s">
        <v>1610</v>
      </c>
    </row>
    <row r="416" spans="1:358">
      <c r="A416" s="17"/>
      <c r="M416" s="18" t="str">
        <f t="shared" si="6"/>
        <v> </v>
      </c>
      <c r="O416" t="s">
        <v>1630</v>
      </c>
      <c r="MT416" t="s">
        <v>1610</v>
      </c>
    </row>
    <row r="417" spans="1:358">
      <c r="A417" s="17"/>
      <c r="M417" s="18" t="str">
        <f t="shared" si="6"/>
        <v> </v>
      </c>
      <c r="O417" t="s">
        <v>1630</v>
      </c>
      <c r="MT417" t="s">
        <v>1610</v>
      </c>
    </row>
    <row r="418" spans="1:358">
      <c r="A418" s="17"/>
      <c r="M418" s="18" t="str">
        <f t="shared" si="6"/>
        <v> </v>
      </c>
      <c r="O418" t="s">
        <v>1630</v>
      </c>
      <c r="MT418" t="s">
        <v>1610</v>
      </c>
    </row>
    <row r="419" spans="1:358">
      <c r="A419" s="17"/>
      <c r="M419" s="18" t="str">
        <f t="shared" si="6"/>
        <v> </v>
      </c>
      <c r="O419" t="s">
        <v>1630</v>
      </c>
      <c r="MT419" t="s">
        <v>1610</v>
      </c>
    </row>
    <row r="420" spans="1:358">
      <c r="A420" s="17"/>
      <c r="M420" s="18" t="str">
        <f t="shared" si="6"/>
        <v> </v>
      </c>
      <c r="O420" t="s">
        <v>1630</v>
      </c>
      <c r="MT420" t="s">
        <v>1610</v>
      </c>
    </row>
    <row r="421" spans="1:358">
      <c r="A421" s="17"/>
      <c r="M421" s="18" t="str">
        <f t="shared" si="6"/>
        <v> </v>
      </c>
      <c r="O421" t="s">
        <v>1630</v>
      </c>
      <c r="MT421" t="s">
        <v>1610</v>
      </c>
    </row>
    <row r="422" spans="1:358">
      <c r="A422" s="17"/>
      <c r="M422" s="18" t="str">
        <f t="shared" si="6"/>
        <v> </v>
      </c>
      <c r="O422" t="s">
        <v>1630</v>
      </c>
      <c r="MT422" t="s">
        <v>1610</v>
      </c>
    </row>
    <row r="423" spans="1:358">
      <c r="A423" s="17"/>
      <c r="M423" s="18" t="str">
        <f t="shared" si="6"/>
        <v> </v>
      </c>
      <c r="O423" t="s">
        <v>1630</v>
      </c>
      <c r="MT423" t="s">
        <v>1610</v>
      </c>
    </row>
    <row r="424" spans="1:358">
      <c r="A424" s="17"/>
      <c r="M424" s="18" t="str">
        <f t="shared" si="6"/>
        <v> </v>
      </c>
      <c r="O424" t="s">
        <v>1630</v>
      </c>
      <c r="MT424" t="s">
        <v>1610</v>
      </c>
    </row>
    <row r="425" spans="1:358">
      <c r="A425" s="17"/>
      <c r="M425" s="18" t="str">
        <f t="shared" si="6"/>
        <v> </v>
      </c>
      <c r="O425" t="s">
        <v>1630</v>
      </c>
      <c r="MT425" t="s">
        <v>1610</v>
      </c>
    </row>
    <row r="426" spans="1:358">
      <c r="A426" s="17"/>
      <c r="M426" s="18" t="str">
        <f t="shared" si="6"/>
        <v> </v>
      </c>
      <c r="O426" t="s">
        <v>1630</v>
      </c>
      <c r="MT426" t="s">
        <v>1610</v>
      </c>
    </row>
    <row r="427" spans="1:358">
      <c r="A427" s="17"/>
      <c r="M427" s="18" t="str">
        <f t="shared" si="6"/>
        <v> </v>
      </c>
      <c r="O427" t="s">
        <v>1630</v>
      </c>
      <c r="MT427" t="s">
        <v>1610</v>
      </c>
    </row>
    <row r="428" spans="1:358">
      <c r="A428" s="17"/>
      <c r="M428" s="18" t="str">
        <f t="shared" si="6"/>
        <v> </v>
      </c>
      <c r="O428" t="s">
        <v>1630</v>
      </c>
      <c r="MT428" t="s">
        <v>1610</v>
      </c>
    </row>
    <row r="429" spans="1:358">
      <c r="A429" s="17"/>
      <c r="M429" s="18" t="str">
        <f t="shared" si="6"/>
        <v> </v>
      </c>
      <c r="O429" t="s">
        <v>1630</v>
      </c>
      <c r="MT429" t="s">
        <v>1610</v>
      </c>
    </row>
    <row r="430" spans="1:358">
      <c r="A430" s="17"/>
      <c r="M430" s="18" t="str">
        <f t="shared" si="6"/>
        <v> </v>
      </c>
      <c r="O430" t="s">
        <v>1630</v>
      </c>
      <c r="MT430" t="s">
        <v>1610</v>
      </c>
    </row>
    <row r="431" spans="1:358">
      <c r="A431" s="17"/>
      <c r="M431" s="18" t="str">
        <f t="shared" si="6"/>
        <v> </v>
      </c>
      <c r="O431" t="s">
        <v>1630</v>
      </c>
      <c r="MT431" t="s">
        <v>1610</v>
      </c>
    </row>
    <row r="432" spans="1:358">
      <c r="A432" s="17"/>
      <c r="M432" s="18" t="str">
        <f t="shared" si="6"/>
        <v> </v>
      </c>
      <c r="O432" t="s">
        <v>1630</v>
      </c>
      <c r="MT432" t="s">
        <v>1610</v>
      </c>
    </row>
    <row r="433" spans="1:358">
      <c r="A433" s="17"/>
      <c r="M433" s="18" t="str">
        <f t="shared" si="6"/>
        <v> </v>
      </c>
      <c r="O433" t="s">
        <v>1630</v>
      </c>
      <c r="MT433" t="s">
        <v>1610</v>
      </c>
    </row>
    <row r="434" spans="1:358">
      <c r="A434" s="17"/>
      <c r="M434" s="18" t="str">
        <f t="shared" si="6"/>
        <v> </v>
      </c>
      <c r="O434" t="s">
        <v>1630</v>
      </c>
      <c r="MT434" t="s">
        <v>1610</v>
      </c>
    </row>
    <row r="435" spans="1:358">
      <c r="A435" s="17"/>
      <c r="M435" s="18" t="str">
        <f t="shared" si="6"/>
        <v> </v>
      </c>
      <c r="O435" t="s">
        <v>1630</v>
      </c>
      <c r="MT435" t="s">
        <v>1610</v>
      </c>
    </row>
    <row r="436" spans="1:358">
      <c r="A436" s="17"/>
      <c r="M436" s="18" t="str">
        <f t="shared" si="6"/>
        <v> </v>
      </c>
      <c r="O436" t="s">
        <v>1630</v>
      </c>
      <c r="MT436" t="s">
        <v>1610</v>
      </c>
    </row>
    <row r="437" spans="1:358">
      <c r="A437" s="17"/>
      <c r="M437" s="18" t="str">
        <f t="shared" si="6"/>
        <v> </v>
      </c>
      <c r="O437" t="s">
        <v>1630</v>
      </c>
      <c r="MT437" t="s">
        <v>1610</v>
      </c>
    </row>
    <row r="438" spans="1:358">
      <c r="A438" s="17"/>
      <c r="M438" s="18" t="str">
        <f t="shared" si="6"/>
        <v> </v>
      </c>
      <c r="O438" t="s">
        <v>1630</v>
      </c>
      <c r="MT438" t="s">
        <v>1610</v>
      </c>
    </row>
    <row r="439" spans="1:358">
      <c r="A439" s="17"/>
      <c r="M439" s="18" t="str">
        <f t="shared" si="6"/>
        <v> </v>
      </c>
      <c r="O439" t="s">
        <v>1630</v>
      </c>
      <c r="MT439" t="s">
        <v>1610</v>
      </c>
    </row>
    <row r="440" spans="1:358">
      <c r="A440" s="17"/>
      <c r="M440" s="18" t="str">
        <f t="shared" si="6"/>
        <v> </v>
      </c>
      <c r="O440" t="s">
        <v>1630</v>
      </c>
      <c r="MT440" t="s">
        <v>1610</v>
      </c>
    </row>
    <row r="441" spans="1:358">
      <c r="A441" s="17"/>
      <c r="M441" s="18" t="str">
        <f t="shared" si="6"/>
        <v> </v>
      </c>
      <c r="O441" t="s">
        <v>1630</v>
      </c>
      <c r="MT441" t="s">
        <v>1610</v>
      </c>
    </row>
    <row r="442" spans="1:358">
      <c r="A442" s="17"/>
      <c r="M442" s="18" t="str">
        <f t="shared" si="6"/>
        <v> </v>
      </c>
      <c r="O442" t="s">
        <v>1630</v>
      </c>
      <c r="MT442" t="s">
        <v>1610</v>
      </c>
    </row>
    <row r="443" spans="1:358">
      <c r="A443" s="17"/>
      <c r="M443" s="18" t="str">
        <f t="shared" si="6"/>
        <v> </v>
      </c>
      <c r="O443" t="s">
        <v>1630</v>
      </c>
      <c r="MT443" t="s">
        <v>1610</v>
      </c>
    </row>
    <row r="444" spans="1:358">
      <c r="A444" s="17"/>
      <c r="M444" s="18" t="str">
        <f t="shared" si="6"/>
        <v> </v>
      </c>
      <c r="O444" t="s">
        <v>1630</v>
      </c>
      <c r="MT444" t="s">
        <v>1610</v>
      </c>
    </row>
    <row r="445" spans="1:358">
      <c r="A445" s="17"/>
      <c r="M445" s="18" t="str">
        <f t="shared" si="6"/>
        <v> </v>
      </c>
      <c r="O445" t="s">
        <v>1630</v>
      </c>
      <c r="MT445" t="s">
        <v>1610</v>
      </c>
    </row>
    <row r="446" spans="1:358">
      <c r="A446" s="17"/>
      <c r="M446" s="18" t="str">
        <f t="shared" si="6"/>
        <v> </v>
      </c>
      <c r="O446" t="s">
        <v>1630</v>
      </c>
      <c r="MT446" t="s">
        <v>1610</v>
      </c>
    </row>
    <row r="447" spans="1:358">
      <c r="A447" s="17"/>
      <c r="M447" s="18" t="str">
        <f t="shared" si="6"/>
        <v> </v>
      </c>
      <c r="O447" t="s">
        <v>1630</v>
      </c>
      <c r="MT447" t="s">
        <v>1610</v>
      </c>
    </row>
    <row r="448" spans="1:358">
      <c r="A448" s="17"/>
      <c r="M448" s="18" t="str">
        <f t="shared" si="6"/>
        <v> </v>
      </c>
      <c r="O448" t="s">
        <v>1630</v>
      </c>
      <c r="MT448" t="s">
        <v>1610</v>
      </c>
    </row>
    <row r="449" spans="1:358">
      <c r="A449" s="17"/>
      <c r="M449" s="18" t="str">
        <f t="shared" si="6"/>
        <v> </v>
      </c>
      <c r="O449" t="s">
        <v>1630</v>
      </c>
      <c r="MT449" t="s">
        <v>1610</v>
      </c>
    </row>
    <row r="450" spans="1:358">
      <c r="A450" s="17"/>
      <c r="M450" s="18" t="str">
        <f t="shared" ref="M450:M513" si="7">IF(L450=""," ",IF(UPPER(L450)="INDIA","Not Applicable"," "))</f>
        <v> </v>
      </c>
      <c r="O450" t="s">
        <v>1630</v>
      </c>
      <c r="MT450" t="s">
        <v>1610</v>
      </c>
    </row>
    <row r="451" spans="1:358">
      <c r="A451" s="17"/>
      <c r="M451" s="18" t="str">
        <f t="shared" si="7"/>
        <v> </v>
      </c>
      <c r="O451" t="s">
        <v>1630</v>
      </c>
      <c r="MT451" t="s">
        <v>1610</v>
      </c>
    </row>
    <row r="452" spans="1:358">
      <c r="A452" s="17"/>
      <c r="M452" s="18" t="str">
        <f t="shared" si="7"/>
        <v> </v>
      </c>
      <c r="O452" t="s">
        <v>1630</v>
      </c>
      <c r="MT452" t="s">
        <v>1610</v>
      </c>
    </row>
    <row r="453" spans="1:358">
      <c r="A453" s="17"/>
      <c r="M453" s="18" t="str">
        <f t="shared" si="7"/>
        <v> </v>
      </c>
      <c r="O453" t="s">
        <v>1630</v>
      </c>
      <c r="MT453" t="s">
        <v>1610</v>
      </c>
    </row>
    <row r="454" spans="1:358">
      <c r="A454" s="17"/>
      <c r="M454" s="18" t="str">
        <f t="shared" si="7"/>
        <v> </v>
      </c>
      <c r="O454" t="s">
        <v>1630</v>
      </c>
      <c r="MT454" t="s">
        <v>1610</v>
      </c>
    </row>
    <row r="455" spans="1:358">
      <c r="A455" s="17"/>
      <c r="M455" s="18" t="str">
        <f t="shared" si="7"/>
        <v> </v>
      </c>
      <c r="O455" t="s">
        <v>1630</v>
      </c>
      <c r="MT455" t="s">
        <v>1610</v>
      </c>
    </row>
    <row r="456" spans="1:358">
      <c r="A456" s="17"/>
      <c r="M456" s="18" t="str">
        <f t="shared" si="7"/>
        <v> </v>
      </c>
      <c r="O456" t="s">
        <v>1630</v>
      </c>
      <c r="MT456" t="s">
        <v>1610</v>
      </c>
    </row>
    <row r="457" spans="1:358">
      <c r="A457" s="17"/>
      <c r="M457" s="18" t="str">
        <f t="shared" si="7"/>
        <v> </v>
      </c>
      <c r="O457" t="s">
        <v>1630</v>
      </c>
      <c r="MT457" t="s">
        <v>1610</v>
      </c>
    </row>
    <row r="458" spans="1:358">
      <c r="A458" s="17"/>
      <c r="M458" s="18" t="str">
        <f t="shared" si="7"/>
        <v> </v>
      </c>
      <c r="O458" t="s">
        <v>1630</v>
      </c>
      <c r="MT458" t="s">
        <v>1610</v>
      </c>
    </row>
    <row r="459" spans="1:358">
      <c r="A459" s="17"/>
      <c r="M459" s="18" t="str">
        <f t="shared" si="7"/>
        <v> </v>
      </c>
      <c r="O459" t="s">
        <v>1630</v>
      </c>
      <c r="MT459" t="s">
        <v>1610</v>
      </c>
    </row>
    <row r="460" spans="1:358">
      <c r="A460" s="17"/>
      <c r="M460" s="18" t="str">
        <f t="shared" si="7"/>
        <v> </v>
      </c>
      <c r="O460" t="s">
        <v>1630</v>
      </c>
      <c r="MT460" t="s">
        <v>1610</v>
      </c>
    </row>
    <row r="461" spans="1:358">
      <c r="A461" s="17"/>
      <c r="M461" s="18" t="str">
        <f t="shared" si="7"/>
        <v> </v>
      </c>
      <c r="O461" t="s">
        <v>1630</v>
      </c>
      <c r="MT461" t="s">
        <v>1610</v>
      </c>
    </row>
    <row r="462" spans="1:358">
      <c r="A462" s="17"/>
      <c r="M462" s="18" t="str">
        <f t="shared" si="7"/>
        <v> </v>
      </c>
      <c r="O462" t="s">
        <v>1630</v>
      </c>
      <c r="MT462" t="s">
        <v>1610</v>
      </c>
    </row>
    <row r="463" spans="1:358">
      <c r="A463" s="17"/>
      <c r="M463" s="18" t="str">
        <f t="shared" si="7"/>
        <v> </v>
      </c>
      <c r="O463" t="s">
        <v>1630</v>
      </c>
      <c r="MT463" t="s">
        <v>1610</v>
      </c>
    </row>
    <row r="464" spans="1:358">
      <c r="A464" s="17"/>
      <c r="M464" s="18" t="str">
        <f t="shared" si="7"/>
        <v> </v>
      </c>
      <c r="O464" t="s">
        <v>1630</v>
      </c>
      <c r="MT464" t="s">
        <v>1610</v>
      </c>
    </row>
    <row r="465" spans="1:358">
      <c r="A465" s="17"/>
      <c r="M465" s="18" t="str">
        <f t="shared" si="7"/>
        <v> </v>
      </c>
      <c r="O465" t="s">
        <v>1630</v>
      </c>
      <c r="MT465" t="s">
        <v>1610</v>
      </c>
    </row>
    <row r="466" spans="1:358">
      <c r="A466" s="17"/>
      <c r="M466" s="18" t="str">
        <f t="shared" si="7"/>
        <v> </v>
      </c>
      <c r="O466" t="s">
        <v>1630</v>
      </c>
      <c r="MT466" t="s">
        <v>1610</v>
      </c>
    </row>
    <row r="467" spans="1:358">
      <c r="A467" s="17"/>
      <c r="M467" s="18" t="str">
        <f t="shared" si="7"/>
        <v> </v>
      </c>
      <c r="O467" t="s">
        <v>1630</v>
      </c>
      <c r="MT467" t="s">
        <v>1610</v>
      </c>
    </row>
    <row r="468" spans="1:358">
      <c r="A468" s="17"/>
      <c r="M468" s="18" t="str">
        <f t="shared" si="7"/>
        <v> </v>
      </c>
      <c r="O468" t="s">
        <v>1630</v>
      </c>
      <c r="MT468" t="s">
        <v>1610</v>
      </c>
    </row>
    <row r="469" spans="1:358">
      <c r="A469" s="17"/>
      <c r="M469" s="18" t="str">
        <f t="shared" si="7"/>
        <v> </v>
      </c>
      <c r="O469" t="s">
        <v>1630</v>
      </c>
      <c r="MT469" t="s">
        <v>1610</v>
      </c>
    </row>
    <row r="470" spans="1:358">
      <c r="A470" s="17"/>
      <c r="M470" s="18" t="str">
        <f t="shared" si="7"/>
        <v> </v>
      </c>
      <c r="O470" t="s">
        <v>1630</v>
      </c>
      <c r="MT470" t="s">
        <v>1610</v>
      </c>
    </row>
    <row r="471" spans="1:358">
      <c r="A471" s="17"/>
      <c r="M471" s="18" t="str">
        <f t="shared" si="7"/>
        <v> </v>
      </c>
      <c r="O471" t="s">
        <v>1630</v>
      </c>
      <c r="MT471" t="s">
        <v>1610</v>
      </c>
    </row>
    <row r="472" spans="1:358">
      <c r="A472" s="17"/>
      <c r="M472" s="18" t="str">
        <f t="shared" si="7"/>
        <v> </v>
      </c>
      <c r="O472" t="s">
        <v>1630</v>
      </c>
      <c r="MT472" t="s">
        <v>1610</v>
      </c>
    </row>
    <row r="473" spans="1:358">
      <c r="A473" s="17"/>
      <c r="M473" s="18" t="str">
        <f t="shared" si="7"/>
        <v> </v>
      </c>
      <c r="O473" t="s">
        <v>1630</v>
      </c>
      <c r="MT473" t="s">
        <v>1610</v>
      </c>
    </row>
    <row r="474" spans="1:358">
      <c r="A474" s="17"/>
      <c r="M474" s="18" t="str">
        <f t="shared" si="7"/>
        <v> </v>
      </c>
      <c r="O474" t="s">
        <v>1630</v>
      </c>
      <c r="MT474" t="s">
        <v>1610</v>
      </c>
    </row>
    <row r="475" spans="1:358">
      <c r="A475" s="17"/>
      <c r="M475" s="18" t="str">
        <f t="shared" si="7"/>
        <v> </v>
      </c>
      <c r="O475" t="s">
        <v>1630</v>
      </c>
      <c r="MT475" t="s">
        <v>1610</v>
      </c>
    </row>
    <row r="476" spans="1:358">
      <c r="A476" s="17"/>
      <c r="M476" s="18" t="str">
        <f t="shared" si="7"/>
        <v> </v>
      </c>
      <c r="O476" t="s">
        <v>1630</v>
      </c>
      <c r="MT476" t="s">
        <v>1610</v>
      </c>
    </row>
    <row r="477" spans="1:358">
      <c r="A477" s="17"/>
      <c r="M477" s="18" t="str">
        <f t="shared" si="7"/>
        <v> </v>
      </c>
      <c r="O477" t="s">
        <v>1630</v>
      </c>
      <c r="MT477" t="s">
        <v>1610</v>
      </c>
    </row>
    <row r="478" spans="1:358">
      <c r="A478" s="17"/>
      <c r="M478" s="18" t="str">
        <f t="shared" si="7"/>
        <v> </v>
      </c>
      <c r="O478" t="s">
        <v>1630</v>
      </c>
      <c r="MT478" t="s">
        <v>1610</v>
      </c>
    </row>
    <row r="479" spans="1:358">
      <c r="A479" s="17"/>
      <c r="M479" s="18" t="str">
        <f t="shared" si="7"/>
        <v> </v>
      </c>
      <c r="O479" t="s">
        <v>1630</v>
      </c>
      <c r="MT479" t="s">
        <v>1610</v>
      </c>
    </row>
    <row r="480" spans="1:358">
      <c r="A480" s="17"/>
      <c r="M480" s="18" t="str">
        <f t="shared" si="7"/>
        <v> </v>
      </c>
      <c r="O480" t="s">
        <v>1630</v>
      </c>
      <c r="MT480" t="s">
        <v>1610</v>
      </c>
    </row>
    <row r="481" spans="1:358">
      <c r="A481" s="17"/>
      <c r="M481" s="18" t="str">
        <f t="shared" si="7"/>
        <v> </v>
      </c>
      <c r="O481" t="s">
        <v>1630</v>
      </c>
      <c r="MT481" t="s">
        <v>1610</v>
      </c>
    </row>
    <row r="482" spans="1:358">
      <c r="A482" s="17"/>
      <c r="M482" s="18" t="str">
        <f t="shared" si="7"/>
        <v> </v>
      </c>
      <c r="O482" t="s">
        <v>1630</v>
      </c>
      <c r="MT482" t="s">
        <v>1610</v>
      </c>
    </row>
    <row r="483" spans="1:358">
      <c r="A483" s="17"/>
      <c r="M483" s="18" t="str">
        <f t="shared" si="7"/>
        <v> </v>
      </c>
      <c r="O483" t="s">
        <v>1630</v>
      </c>
      <c r="MT483" t="s">
        <v>1610</v>
      </c>
    </row>
    <row r="484" spans="1:358">
      <c r="A484" s="17"/>
      <c r="M484" s="18" t="str">
        <f t="shared" si="7"/>
        <v> </v>
      </c>
      <c r="O484" t="s">
        <v>1630</v>
      </c>
      <c r="MT484" t="s">
        <v>1610</v>
      </c>
    </row>
    <row r="485" spans="1:358">
      <c r="A485" s="17"/>
      <c r="M485" s="18" t="str">
        <f t="shared" si="7"/>
        <v> </v>
      </c>
      <c r="O485" t="s">
        <v>1630</v>
      </c>
      <c r="MT485" t="s">
        <v>1610</v>
      </c>
    </row>
    <row r="486" spans="1:358">
      <c r="A486" s="17"/>
      <c r="M486" s="18" t="str">
        <f t="shared" si="7"/>
        <v> </v>
      </c>
      <c r="O486" t="s">
        <v>1630</v>
      </c>
      <c r="MT486" t="s">
        <v>1610</v>
      </c>
    </row>
    <row r="487" spans="1:358">
      <c r="A487" s="17"/>
      <c r="M487" s="18" t="str">
        <f t="shared" si="7"/>
        <v> </v>
      </c>
      <c r="O487" t="s">
        <v>1630</v>
      </c>
      <c r="MT487" t="s">
        <v>1610</v>
      </c>
    </row>
    <row r="488" spans="1:358">
      <c r="A488" s="17"/>
      <c r="M488" s="18" t="str">
        <f t="shared" si="7"/>
        <v> </v>
      </c>
      <c r="O488" t="s">
        <v>1630</v>
      </c>
      <c r="MT488" t="s">
        <v>1610</v>
      </c>
    </row>
    <row r="489" spans="1:358">
      <c r="A489" s="17"/>
      <c r="M489" s="18" t="str">
        <f t="shared" si="7"/>
        <v> </v>
      </c>
      <c r="O489" t="s">
        <v>1630</v>
      </c>
      <c r="MT489" t="s">
        <v>1610</v>
      </c>
    </row>
    <row r="490" spans="1:358">
      <c r="A490" s="17"/>
      <c r="M490" s="18" t="str">
        <f t="shared" si="7"/>
        <v> </v>
      </c>
      <c r="O490" t="s">
        <v>1630</v>
      </c>
      <c r="MT490" t="s">
        <v>1610</v>
      </c>
    </row>
    <row r="491" spans="1:358">
      <c r="A491" s="17"/>
      <c r="M491" s="18" t="str">
        <f t="shared" si="7"/>
        <v> </v>
      </c>
      <c r="O491" t="s">
        <v>1630</v>
      </c>
      <c r="MT491" t="s">
        <v>1610</v>
      </c>
    </row>
    <row r="492" spans="1:358">
      <c r="A492" s="17"/>
      <c r="M492" s="18" t="str">
        <f t="shared" si="7"/>
        <v> </v>
      </c>
      <c r="O492" t="s">
        <v>1630</v>
      </c>
      <c r="MT492" t="s">
        <v>1610</v>
      </c>
    </row>
    <row r="493" spans="1:358">
      <c r="A493" s="17"/>
      <c r="M493" s="18" t="str">
        <f t="shared" si="7"/>
        <v> </v>
      </c>
      <c r="O493" t="s">
        <v>1630</v>
      </c>
      <c r="MT493" t="s">
        <v>1610</v>
      </c>
    </row>
    <row r="494" spans="1:358">
      <c r="A494" s="17"/>
      <c r="M494" s="18" t="str">
        <f t="shared" si="7"/>
        <v> </v>
      </c>
      <c r="O494" t="s">
        <v>1630</v>
      </c>
      <c r="MT494" t="s">
        <v>1610</v>
      </c>
    </row>
    <row r="495" spans="1:358">
      <c r="A495" s="17"/>
      <c r="M495" s="18" t="str">
        <f t="shared" si="7"/>
        <v> </v>
      </c>
      <c r="O495" t="s">
        <v>1630</v>
      </c>
      <c r="MT495" t="s">
        <v>1610</v>
      </c>
    </row>
    <row r="496" spans="1:358">
      <c r="A496" s="17"/>
      <c r="M496" s="18" t="str">
        <f t="shared" si="7"/>
        <v> </v>
      </c>
      <c r="O496" t="s">
        <v>1630</v>
      </c>
      <c r="MT496" t="s">
        <v>1610</v>
      </c>
    </row>
    <row r="497" spans="1:358">
      <c r="A497" s="17"/>
      <c r="M497" s="18" t="str">
        <f t="shared" si="7"/>
        <v> </v>
      </c>
      <c r="O497" t="s">
        <v>1630</v>
      </c>
      <c r="MT497" t="s">
        <v>1610</v>
      </c>
    </row>
    <row r="498" spans="1:358">
      <c r="A498" s="17"/>
      <c r="M498" s="18" t="str">
        <f t="shared" si="7"/>
        <v> </v>
      </c>
      <c r="O498" t="s">
        <v>1630</v>
      </c>
      <c r="MT498" t="s">
        <v>1610</v>
      </c>
    </row>
    <row r="499" spans="1:358">
      <c r="A499" s="17"/>
      <c r="M499" s="18" t="str">
        <f t="shared" si="7"/>
        <v> </v>
      </c>
      <c r="O499" t="s">
        <v>1630</v>
      </c>
      <c r="MT499" t="s">
        <v>1610</v>
      </c>
    </row>
    <row r="500" spans="1:358">
      <c r="A500" s="17"/>
      <c r="M500" s="18" t="str">
        <f t="shared" si="7"/>
        <v> </v>
      </c>
      <c r="O500" t="s">
        <v>1630</v>
      </c>
      <c r="MT500" t="s">
        <v>1610</v>
      </c>
    </row>
    <row r="501" spans="1:358">
      <c r="A501" s="17"/>
      <c r="M501" s="18" t="str">
        <f t="shared" si="7"/>
        <v> </v>
      </c>
      <c r="O501" t="s">
        <v>1630</v>
      </c>
      <c r="MT501" t="s">
        <v>1610</v>
      </c>
    </row>
    <row r="502" spans="1:358">
      <c r="A502" s="17"/>
      <c r="M502" s="18" t="str">
        <f t="shared" si="7"/>
        <v> </v>
      </c>
      <c r="O502" t="s">
        <v>1630</v>
      </c>
      <c r="MT502" t="s">
        <v>1610</v>
      </c>
    </row>
    <row r="503" spans="1:358">
      <c r="A503" s="17"/>
      <c r="M503" s="18" t="str">
        <f t="shared" si="7"/>
        <v> </v>
      </c>
      <c r="O503" t="s">
        <v>1630</v>
      </c>
      <c r="MT503" t="s">
        <v>1610</v>
      </c>
    </row>
    <row r="504" spans="1:358">
      <c r="A504" s="17"/>
      <c r="M504" s="18" t="str">
        <f t="shared" si="7"/>
        <v> </v>
      </c>
      <c r="O504" t="s">
        <v>1630</v>
      </c>
      <c r="MT504" t="s">
        <v>1610</v>
      </c>
    </row>
    <row r="505" spans="1:358">
      <c r="A505" s="17"/>
      <c r="M505" s="18" t="str">
        <f t="shared" si="7"/>
        <v> </v>
      </c>
      <c r="O505" t="s">
        <v>1630</v>
      </c>
      <c r="MT505" t="s">
        <v>1610</v>
      </c>
    </row>
    <row r="506" spans="1:358">
      <c r="A506" s="17"/>
      <c r="M506" s="18" t="str">
        <f t="shared" si="7"/>
        <v> </v>
      </c>
      <c r="O506" t="s">
        <v>1630</v>
      </c>
      <c r="MT506" t="s">
        <v>1610</v>
      </c>
    </row>
    <row r="507" spans="1:358">
      <c r="A507" s="17"/>
      <c r="M507" s="18" t="str">
        <f t="shared" si="7"/>
        <v> </v>
      </c>
      <c r="O507" t="s">
        <v>1630</v>
      </c>
      <c r="MT507" t="s">
        <v>1610</v>
      </c>
    </row>
    <row r="508" spans="1:358">
      <c r="A508" s="17"/>
      <c r="M508" s="18" t="str">
        <f t="shared" si="7"/>
        <v> </v>
      </c>
      <c r="O508" t="s">
        <v>1630</v>
      </c>
      <c r="MT508" t="s">
        <v>1610</v>
      </c>
    </row>
    <row r="509" spans="1:358">
      <c r="A509" s="17"/>
      <c r="M509" s="18" t="str">
        <f t="shared" si="7"/>
        <v> </v>
      </c>
      <c r="O509" t="s">
        <v>1630</v>
      </c>
      <c r="MT509" t="s">
        <v>1610</v>
      </c>
    </row>
    <row r="510" spans="1:358">
      <c r="A510" s="17"/>
      <c r="M510" s="18" t="str">
        <f t="shared" si="7"/>
        <v> </v>
      </c>
      <c r="O510" t="s">
        <v>1630</v>
      </c>
      <c r="MT510" t="s">
        <v>1610</v>
      </c>
    </row>
    <row r="511" spans="1:358">
      <c r="A511" s="17"/>
      <c r="M511" s="18" t="str">
        <f t="shared" si="7"/>
        <v> </v>
      </c>
      <c r="O511" t="s">
        <v>1630</v>
      </c>
      <c r="MT511" t="s">
        <v>1610</v>
      </c>
    </row>
    <row r="512" spans="1:358">
      <c r="A512" s="17"/>
      <c r="M512" s="18" t="str">
        <f t="shared" si="7"/>
        <v> </v>
      </c>
      <c r="O512" t="s">
        <v>1630</v>
      </c>
      <c r="MT512" t="s">
        <v>1610</v>
      </c>
    </row>
    <row r="513" spans="1:358">
      <c r="A513" s="17"/>
      <c r="M513" s="18" t="str">
        <f t="shared" si="7"/>
        <v> </v>
      </c>
      <c r="O513" t="s">
        <v>1630</v>
      </c>
      <c r="MT513" t="s">
        <v>1610</v>
      </c>
    </row>
    <row r="514" spans="1:358">
      <c r="A514" s="17"/>
      <c r="M514" s="18" t="str">
        <f t="shared" ref="M514:M577" si="8">IF(L514=""," ",IF(UPPER(L514)="INDIA","Not Applicable"," "))</f>
        <v> </v>
      </c>
      <c r="O514" t="s">
        <v>1630</v>
      </c>
      <c r="MT514" t="s">
        <v>1610</v>
      </c>
    </row>
    <row r="515" spans="1:358">
      <c r="A515" s="17"/>
      <c r="M515" s="18" t="str">
        <f t="shared" si="8"/>
        <v> </v>
      </c>
      <c r="O515" t="s">
        <v>1630</v>
      </c>
      <c r="MT515" t="s">
        <v>1610</v>
      </c>
    </row>
    <row r="516" spans="1:358">
      <c r="A516" s="17"/>
      <c r="M516" s="18" t="str">
        <f t="shared" si="8"/>
        <v> </v>
      </c>
      <c r="O516" t="s">
        <v>1630</v>
      </c>
      <c r="MT516" t="s">
        <v>1610</v>
      </c>
    </row>
    <row r="517" spans="1:358">
      <c r="A517" s="17"/>
      <c r="M517" s="18" t="str">
        <f t="shared" si="8"/>
        <v> </v>
      </c>
      <c r="O517" t="s">
        <v>1630</v>
      </c>
      <c r="MT517" t="s">
        <v>1610</v>
      </c>
    </row>
    <row r="518" spans="1:358">
      <c r="A518" s="17"/>
      <c r="M518" s="18" t="str">
        <f t="shared" si="8"/>
        <v> </v>
      </c>
      <c r="O518" t="s">
        <v>1630</v>
      </c>
      <c r="MT518" t="s">
        <v>1610</v>
      </c>
    </row>
    <row r="519" spans="1:358">
      <c r="A519" s="17"/>
      <c r="M519" s="18" t="str">
        <f t="shared" si="8"/>
        <v> </v>
      </c>
      <c r="O519" t="s">
        <v>1630</v>
      </c>
      <c r="MT519" t="s">
        <v>1610</v>
      </c>
    </row>
    <row r="520" spans="1:358">
      <c r="A520" s="17"/>
      <c r="M520" s="18" t="str">
        <f t="shared" si="8"/>
        <v> </v>
      </c>
      <c r="O520" t="s">
        <v>1630</v>
      </c>
      <c r="MT520" t="s">
        <v>1610</v>
      </c>
    </row>
    <row r="521" spans="1:358">
      <c r="A521" s="17"/>
      <c r="M521" s="18" t="str">
        <f t="shared" si="8"/>
        <v> </v>
      </c>
      <c r="O521" t="s">
        <v>1630</v>
      </c>
      <c r="MT521" t="s">
        <v>1610</v>
      </c>
    </row>
    <row r="522" spans="1:358">
      <c r="A522" s="17"/>
      <c r="M522" s="18" t="str">
        <f t="shared" si="8"/>
        <v> </v>
      </c>
      <c r="O522" t="s">
        <v>1630</v>
      </c>
      <c r="MT522" t="s">
        <v>1610</v>
      </c>
    </row>
    <row r="523" spans="1:358">
      <c r="A523" s="17"/>
      <c r="M523" s="18" t="str">
        <f t="shared" si="8"/>
        <v> </v>
      </c>
      <c r="O523" t="s">
        <v>1630</v>
      </c>
      <c r="MT523" t="s">
        <v>1610</v>
      </c>
    </row>
    <row r="524" spans="1:358">
      <c r="A524" s="17"/>
      <c r="M524" s="18" t="str">
        <f t="shared" si="8"/>
        <v> </v>
      </c>
      <c r="O524" t="s">
        <v>1630</v>
      </c>
      <c r="MT524" t="s">
        <v>1610</v>
      </c>
    </row>
    <row r="525" spans="1:358">
      <c r="A525" s="17"/>
      <c r="M525" s="18" t="str">
        <f t="shared" si="8"/>
        <v> </v>
      </c>
      <c r="O525" t="s">
        <v>1630</v>
      </c>
      <c r="MT525" t="s">
        <v>1610</v>
      </c>
    </row>
    <row r="526" spans="1:358">
      <c r="A526" s="17"/>
      <c r="M526" s="18" t="str">
        <f t="shared" si="8"/>
        <v> </v>
      </c>
      <c r="O526" t="s">
        <v>1630</v>
      </c>
      <c r="MT526" t="s">
        <v>1610</v>
      </c>
    </row>
    <row r="527" spans="1:358">
      <c r="A527" s="17"/>
      <c r="M527" s="18" t="str">
        <f t="shared" si="8"/>
        <v> </v>
      </c>
      <c r="O527" t="s">
        <v>1630</v>
      </c>
      <c r="MT527" t="s">
        <v>1610</v>
      </c>
    </row>
    <row r="528" spans="1:358">
      <c r="A528" s="17"/>
      <c r="M528" s="18" t="str">
        <f t="shared" si="8"/>
        <v> </v>
      </c>
      <c r="O528" t="s">
        <v>1630</v>
      </c>
      <c r="MT528" t="s">
        <v>1610</v>
      </c>
    </row>
    <row r="529" spans="1:358">
      <c r="A529" s="17"/>
      <c r="M529" s="18" t="str">
        <f t="shared" si="8"/>
        <v> </v>
      </c>
      <c r="O529" t="s">
        <v>1630</v>
      </c>
      <c r="MT529" t="s">
        <v>1610</v>
      </c>
    </row>
    <row r="530" spans="1:358">
      <c r="A530" s="17"/>
      <c r="M530" s="18" t="str">
        <f t="shared" si="8"/>
        <v> </v>
      </c>
      <c r="O530" t="s">
        <v>1630</v>
      </c>
      <c r="MT530" t="s">
        <v>1610</v>
      </c>
    </row>
    <row r="531" spans="1:358">
      <c r="A531" s="17"/>
      <c r="M531" s="18" t="str">
        <f t="shared" si="8"/>
        <v> </v>
      </c>
      <c r="O531" t="s">
        <v>1630</v>
      </c>
      <c r="MT531" t="s">
        <v>1610</v>
      </c>
    </row>
    <row r="532" spans="1:358">
      <c r="A532" s="17"/>
      <c r="M532" s="18" t="str">
        <f t="shared" si="8"/>
        <v> </v>
      </c>
      <c r="O532" t="s">
        <v>1630</v>
      </c>
      <c r="MT532" t="s">
        <v>1610</v>
      </c>
    </row>
    <row r="533" spans="1:358">
      <c r="A533" s="17"/>
      <c r="M533" s="18" t="str">
        <f t="shared" si="8"/>
        <v> </v>
      </c>
      <c r="O533" t="s">
        <v>1630</v>
      </c>
      <c r="MT533" t="s">
        <v>1610</v>
      </c>
    </row>
    <row r="534" spans="1:358">
      <c r="A534" s="17"/>
      <c r="M534" s="18" t="str">
        <f t="shared" si="8"/>
        <v> </v>
      </c>
      <c r="O534" t="s">
        <v>1630</v>
      </c>
      <c r="MT534" t="s">
        <v>1610</v>
      </c>
    </row>
    <row r="535" spans="1:358">
      <c r="A535" s="17"/>
      <c r="M535" s="18" t="str">
        <f t="shared" si="8"/>
        <v> </v>
      </c>
      <c r="O535" t="s">
        <v>1630</v>
      </c>
      <c r="MT535" t="s">
        <v>1610</v>
      </c>
    </row>
    <row r="536" spans="1:358">
      <c r="A536" s="17"/>
      <c r="M536" s="18" t="str">
        <f t="shared" si="8"/>
        <v> </v>
      </c>
      <c r="O536" t="s">
        <v>1630</v>
      </c>
      <c r="MT536" t="s">
        <v>1610</v>
      </c>
    </row>
    <row r="537" spans="1:358">
      <c r="A537" s="17"/>
      <c r="M537" s="18" t="str">
        <f t="shared" si="8"/>
        <v> </v>
      </c>
      <c r="O537" t="s">
        <v>1630</v>
      </c>
      <c r="MT537" t="s">
        <v>1610</v>
      </c>
    </row>
    <row r="538" spans="1:358">
      <c r="A538" s="17"/>
      <c r="M538" s="18" t="str">
        <f t="shared" si="8"/>
        <v> </v>
      </c>
      <c r="O538" t="s">
        <v>1630</v>
      </c>
      <c r="MT538" t="s">
        <v>1610</v>
      </c>
    </row>
    <row r="539" spans="1:358">
      <c r="A539" s="17"/>
      <c r="M539" s="18" t="str">
        <f t="shared" si="8"/>
        <v> </v>
      </c>
      <c r="O539" t="s">
        <v>1630</v>
      </c>
      <c r="MT539" t="s">
        <v>1610</v>
      </c>
    </row>
    <row r="540" spans="1:358">
      <c r="A540" s="17"/>
      <c r="M540" s="18" t="str">
        <f t="shared" si="8"/>
        <v> </v>
      </c>
      <c r="O540" t="s">
        <v>1630</v>
      </c>
      <c r="MT540" t="s">
        <v>1610</v>
      </c>
    </row>
    <row r="541" spans="1:358">
      <c r="A541" s="17"/>
      <c r="M541" s="18" t="str">
        <f t="shared" si="8"/>
        <v> </v>
      </c>
      <c r="O541" t="s">
        <v>1630</v>
      </c>
      <c r="MT541" t="s">
        <v>1610</v>
      </c>
    </row>
    <row r="542" spans="1:358">
      <c r="A542" s="17"/>
      <c r="M542" s="18" t="str">
        <f t="shared" si="8"/>
        <v> </v>
      </c>
      <c r="O542" t="s">
        <v>1630</v>
      </c>
      <c r="MT542" t="s">
        <v>1610</v>
      </c>
    </row>
    <row r="543" spans="1:358">
      <c r="A543" s="17"/>
      <c r="M543" s="18" t="str">
        <f t="shared" si="8"/>
        <v> </v>
      </c>
      <c r="O543" t="s">
        <v>1630</v>
      </c>
      <c r="MT543" t="s">
        <v>1610</v>
      </c>
    </row>
    <row r="544" spans="1:358">
      <c r="A544" s="17"/>
      <c r="M544" s="18" t="str">
        <f t="shared" si="8"/>
        <v> </v>
      </c>
      <c r="O544" t="s">
        <v>1630</v>
      </c>
      <c r="MT544" t="s">
        <v>1610</v>
      </c>
    </row>
    <row r="545" spans="1:358">
      <c r="A545" s="17"/>
      <c r="M545" s="18" t="str">
        <f t="shared" si="8"/>
        <v> </v>
      </c>
      <c r="O545" t="s">
        <v>1630</v>
      </c>
      <c r="MT545" t="s">
        <v>1610</v>
      </c>
    </row>
    <row r="546" spans="1:358">
      <c r="A546" s="17"/>
      <c r="M546" s="18" t="str">
        <f t="shared" si="8"/>
        <v> </v>
      </c>
      <c r="O546" t="s">
        <v>1630</v>
      </c>
      <c r="MT546" t="s">
        <v>1610</v>
      </c>
    </row>
    <row r="547" spans="1:358">
      <c r="A547" s="17"/>
      <c r="M547" s="18" t="str">
        <f t="shared" si="8"/>
        <v> </v>
      </c>
      <c r="O547" t="s">
        <v>1630</v>
      </c>
      <c r="MT547" t="s">
        <v>1610</v>
      </c>
    </row>
    <row r="548" spans="1:358">
      <c r="A548" s="17"/>
      <c r="M548" s="18" t="str">
        <f t="shared" si="8"/>
        <v> </v>
      </c>
      <c r="O548" t="s">
        <v>1630</v>
      </c>
      <c r="MT548" t="s">
        <v>1610</v>
      </c>
    </row>
    <row r="549" spans="1:358">
      <c r="A549" s="17"/>
      <c r="M549" s="18" t="str">
        <f t="shared" si="8"/>
        <v> </v>
      </c>
      <c r="O549" t="s">
        <v>1630</v>
      </c>
      <c r="MT549" t="s">
        <v>1610</v>
      </c>
    </row>
    <row r="550" spans="1:358">
      <c r="A550" s="17"/>
      <c r="M550" s="18" t="str">
        <f t="shared" si="8"/>
        <v> </v>
      </c>
      <c r="O550" t="s">
        <v>1630</v>
      </c>
      <c r="MT550" t="s">
        <v>1610</v>
      </c>
    </row>
    <row r="551" spans="1:358">
      <c r="A551" s="17"/>
      <c r="M551" s="18" t="str">
        <f t="shared" si="8"/>
        <v> </v>
      </c>
      <c r="O551" t="s">
        <v>1630</v>
      </c>
      <c r="MT551" t="s">
        <v>1610</v>
      </c>
    </row>
    <row r="552" spans="1:358">
      <c r="A552" s="17"/>
      <c r="M552" s="18" t="str">
        <f t="shared" si="8"/>
        <v> </v>
      </c>
      <c r="O552" t="s">
        <v>1630</v>
      </c>
      <c r="MT552" t="s">
        <v>1610</v>
      </c>
    </row>
    <row r="553" spans="1:358">
      <c r="A553" s="17"/>
      <c r="M553" s="18" t="str">
        <f t="shared" si="8"/>
        <v> </v>
      </c>
      <c r="O553" t="s">
        <v>1630</v>
      </c>
      <c r="MT553" t="s">
        <v>1610</v>
      </c>
    </row>
    <row r="554" spans="1:358">
      <c r="A554" s="17"/>
      <c r="M554" s="18" t="str">
        <f t="shared" si="8"/>
        <v> </v>
      </c>
      <c r="O554" t="s">
        <v>1630</v>
      </c>
      <c r="MT554" t="s">
        <v>1610</v>
      </c>
    </row>
    <row r="555" spans="1:358">
      <c r="A555" s="17"/>
      <c r="M555" s="18" t="str">
        <f t="shared" si="8"/>
        <v> </v>
      </c>
      <c r="O555" t="s">
        <v>1630</v>
      </c>
      <c r="MT555" t="s">
        <v>1610</v>
      </c>
    </row>
    <row r="556" spans="1:358">
      <c r="A556" s="17"/>
      <c r="M556" s="18" t="str">
        <f t="shared" si="8"/>
        <v> </v>
      </c>
      <c r="O556" t="s">
        <v>1630</v>
      </c>
      <c r="MT556" t="s">
        <v>1610</v>
      </c>
    </row>
    <row r="557" spans="1:358">
      <c r="A557" s="17"/>
      <c r="M557" s="18" t="str">
        <f t="shared" si="8"/>
        <v> </v>
      </c>
      <c r="O557" t="s">
        <v>1630</v>
      </c>
      <c r="MT557" t="s">
        <v>1610</v>
      </c>
    </row>
    <row r="558" spans="1:358">
      <c r="A558" s="17"/>
      <c r="M558" s="18" t="str">
        <f t="shared" si="8"/>
        <v> </v>
      </c>
      <c r="O558" t="s">
        <v>1630</v>
      </c>
      <c r="MT558" t="s">
        <v>1610</v>
      </c>
    </row>
    <row r="559" spans="1:358">
      <c r="A559" s="17"/>
      <c r="M559" s="18" t="str">
        <f t="shared" si="8"/>
        <v> </v>
      </c>
      <c r="O559" t="s">
        <v>1630</v>
      </c>
      <c r="MT559" t="s">
        <v>1610</v>
      </c>
    </row>
    <row r="560" spans="1:358">
      <c r="A560" s="17"/>
      <c r="M560" s="18" t="str">
        <f t="shared" si="8"/>
        <v> </v>
      </c>
      <c r="O560" t="s">
        <v>1630</v>
      </c>
      <c r="MT560" t="s">
        <v>1610</v>
      </c>
    </row>
    <row r="561" spans="1:358">
      <c r="A561" s="17"/>
      <c r="M561" s="18" t="str">
        <f t="shared" si="8"/>
        <v> </v>
      </c>
      <c r="O561" t="s">
        <v>1630</v>
      </c>
      <c r="MT561" t="s">
        <v>1610</v>
      </c>
    </row>
    <row r="562" spans="1:358">
      <c r="A562" s="17"/>
      <c r="M562" s="18" t="str">
        <f t="shared" si="8"/>
        <v> </v>
      </c>
      <c r="O562" t="s">
        <v>1630</v>
      </c>
      <c r="MT562" t="s">
        <v>1610</v>
      </c>
    </row>
    <row r="563" spans="1:358">
      <c r="A563" s="17"/>
      <c r="M563" s="18" t="str">
        <f t="shared" si="8"/>
        <v> </v>
      </c>
      <c r="O563" t="s">
        <v>1630</v>
      </c>
      <c r="MT563" t="s">
        <v>1610</v>
      </c>
    </row>
    <row r="564" spans="1:358">
      <c r="A564" s="17"/>
      <c r="M564" s="18" t="str">
        <f t="shared" si="8"/>
        <v> </v>
      </c>
      <c r="O564" t="s">
        <v>1630</v>
      </c>
      <c r="MT564" t="s">
        <v>1610</v>
      </c>
    </row>
    <row r="565" spans="1:358">
      <c r="A565" s="17"/>
      <c r="M565" s="18" t="str">
        <f t="shared" si="8"/>
        <v> </v>
      </c>
      <c r="O565" t="s">
        <v>1630</v>
      </c>
      <c r="MT565" t="s">
        <v>1610</v>
      </c>
    </row>
    <row r="566" spans="1:358">
      <c r="A566" s="17"/>
      <c r="M566" s="18" t="str">
        <f t="shared" si="8"/>
        <v> </v>
      </c>
      <c r="O566" t="s">
        <v>1630</v>
      </c>
      <c r="MT566" t="s">
        <v>1610</v>
      </c>
    </row>
    <row r="567" spans="1:358">
      <c r="A567" s="17"/>
      <c r="M567" s="18" t="str">
        <f t="shared" si="8"/>
        <v> </v>
      </c>
      <c r="O567" t="s">
        <v>1630</v>
      </c>
      <c r="MT567" t="s">
        <v>1610</v>
      </c>
    </row>
    <row r="568" spans="1:358">
      <c r="A568" s="17"/>
      <c r="M568" s="18" t="str">
        <f t="shared" si="8"/>
        <v> </v>
      </c>
      <c r="O568" t="s">
        <v>1630</v>
      </c>
      <c r="MT568" t="s">
        <v>1610</v>
      </c>
    </row>
    <row r="569" spans="1:358">
      <c r="A569" s="17"/>
      <c r="M569" s="18" t="str">
        <f t="shared" si="8"/>
        <v> </v>
      </c>
      <c r="O569" t="s">
        <v>1630</v>
      </c>
      <c r="MT569" t="s">
        <v>1610</v>
      </c>
    </row>
    <row r="570" spans="1:358">
      <c r="A570" s="17"/>
      <c r="M570" s="18" t="str">
        <f t="shared" si="8"/>
        <v> </v>
      </c>
      <c r="O570" t="s">
        <v>1630</v>
      </c>
      <c r="MT570" t="s">
        <v>1610</v>
      </c>
    </row>
    <row r="571" spans="1:358">
      <c r="A571" s="17"/>
      <c r="M571" s="18" t="str">
        <f t="shared" si="8"/>
        <v> </v>
      </c>
      <c r="O571" t="s">
        <v>1630</v>
      </c>
      <c r="MT571" t="s">
        <v>1610</v>
      </c>
    </row>
    <row r="572" spans="1:358">
      <c r="A572" s="17"/>
      <c r="M572" s="18" t="str">
        <f t="shared" si="8"/>
        <v> </v>
      </c>
      <c r="O572" t="s">
        <v>1630</v>
      </c>
      <c r="MT572" t="s">
        <v>1610</v>
      </c>
    </row>
    <row r="573" spans="1:358">
      <c r="A573" s="17"/>
      <c r="M573" s="18" t="str">
        <f t="shared" si="8"/>
        <v> </v>
      </c>
      <c r="O573" t="s">
        <v>1630</v>
      </c>
      <c r="MT573" t="s">
        <v>1610</v>
      </c>
    </row>
    <row r="574" spans="1:358">
      <c r="A574" s="17"/>
      <c r="M574" s="18" t="str">
        <f t="shared" si="8"/>
        <v> </v>
      </c>
      <c r="O574" t="s">
        <v>1630</v>
      </c>
      <c r="MT574" t="s">
        <v>1610</v>
      </c>
    </row>
    <row r="575" spans="1:358">
      <c r="A575" s="17"/>
      <c r="M575" s="18" t="str">
        <f t="shared" si="8"/>
        <v> </v>
      </c>
      <c r="O575" t="s">
        <v>1630</v>
      </c>
      <c r="MT575" t="s">
        <v>1610</v>
      </c>
    </row>
    <row r="576" spans="1:358">
      <c r="A576" s="17"/>
      <c r="M576" s="18" t="str">
        <f t="shared" si="8"/>
        <v> </v>
      </c>
      <c r="O576" t="s">
        <v>1630</v>
      </c>
      <c r="MT576" t="s">
        <v>1610</v>
      </c>
    </row>
    <row r="577" spans="1:358">
      <c r="A577" s="17"/>
      <c r="M577" s="18" t="str">
        <f t="shared" si="8"/>
        <v> </v>
      </c>
      <c r="O577" t="s">
        <v>1630</v>
      </c>
      <c r="MT577" t="s">
        <v>1610</v>
      </c>
    </row>
    <row r="578" spans="1:358">
      <c r="A578" s="17"/>
      <c r="M578" s="18" t="str">
        <f t="shared" ref="M578:M641" si="9">IF(L578=""," ",IF(UPPER(L578)="INDIA","Not Applicable"," "))</f>
        <v> </v>
      </c>
      <c r="O578" t="s">
        <v>1630</v>
      </c>
      <c r="MT578" t="s">
        <v>1610</v>
      </c>
    </row>
    <row r="579" spans="1:358">
      <c r="A579" s="17"/>
      <c r="M579" s="18" t="str">
        <f t="shared" si="9"/>
        <v> </v>
      </c>
      <c r="O579" t="s">
        <v>1630</v>
      </c>
      <c r="MT579" t="s">
        <v>1610</v>
      </c>
    </row>
    <row r="580" spans="1:358">
      <c r="A580" s="17"/>
      <c r="M580" s="18" t="str">
        <f t="shared" si="9"/>
        <v> </v>
      </c>
      <c r="O580" t="s">
        <v>1630</v>
      </c>
      <c r="MT580" t="s">
        <v>1610</v>
      </c>
    </row>
    <row r="581" spans="1:358">
      <c r="A581" s="17"/>
      <c r="M581" s="18" t="str">
        <f t="shared" si="9"/>
        <v> </v>
      </c>
      <c r="O581" t="s">
        <v>1630</v>
      </c>
      <c r="MT581" t="s">
        <v>1610</v>
      </c>
    </row>
    <row r="582" spans="1:358">
      <c r="A582" s="17"/>
      <c r="M582" s="18" t="str">
        <f t="shared" si="9"/>
        <v> </v>
      </c>
      <c r="O582" t="s">
        <v>1630</v>
      </c>
      <c r="MT582" t="s">
        <v>1610</v>
      </c>
    </row>
    <row r="583" spans="1:358">
      <c r="A583" s="17"/>
      <c r="M583" s="18" t="str">
        <f t="shared" si="9"/>
        <v> </v>
      </c>
      <c r="O583" t="s">
        <v>1630</v>
      </c>
      <c r="MT583" t="s">
        <v>1610</v>
      </c>
    </row>
    <row r="584" spans="1:358">
      <c r="A584" s="17"/>
      <c r="M584" s="18" t="str">
        <f t="shared" si="9"/>
        <v> </v>
      </c>
      <c r="O584" t="s">
        <v>1630</v>
      </c>
      <c r="MT584" t="s">
        <v>1610</v>
      </c>
    </row>
    <row r="585" spans="1:358">
      <c r="A585" s="17"/>
      <c r="M585" s="18" t="str">
        <f t="shared" si="9"/>
        <v> </v>
      </c>
      <c r="O585" t="s">
        <v>1630</v>
      </c>
      <c r="MT585" t="s">
        <v>1610</v>
      </c>
    </row>
    <row r="586" spans="1:358">
      <c r="A586" s="17"/>
      <c r="M586" s="18" t="str">
        <f t="shared" si="9"/>
        <v> </v>
      </c>
      <c r="O586" t="s">
        <v>1630</v>
      </c>
      <c r="MT586" t="s">
        <v>1610</v>
      </c>
    </row>
    <row r="587" spans="1:358">
      <c r="A587" s="17"/>
      <c r="M587" s="18" t="str">
        <f t="shared" si="9"/>
        <v> </v>
      </c>
      <c r="O587" t="s">
        <v>1630</v>
      </c>
      <c r="MT587" t="s">
        <v>1610</v>
      </c>
    </row>
    <row r="588" spans="1:358">
      <c r="A588" s="17"/>
      <c r="M588" s="18" t="str">
        <f t="shared" si="9"/>
        <v> </v>
      </c>
      <c r="O588" t="s">
        <v>1630</v>
      </c>
      <c r="MT588" t="s">
        <v>1610</v>
      </c>
    </row>
    <row r="589" spans="1:358">
      <c r="A589" s="17"/>
      <c r="M589" s="18" t="str">
        <f t="shared" si="9"/>
        <v> </v>
      </c>
      <c r="O589" t="s">
        <v>1630</v>
      </c>
      <c r="MT589" t="s">
        <v>1610</v>
      </c>
    </row>
    <row r="590" spans="1:358">
      <c r="A590" s="17"/>
      <c r="M590" s="18" t="str">
        <f t="shared" si="9"/>
        <v> </v>
      </c>
      <c r="O590" t="s">
        <v>1630</v>
      </c>
      <c r="MT590" t="s">
        <v>1610</v>
      </c>
    </row>
    <row r="591" spans="1:358">
      <c r="A591" s="17"/>
      <c r="M591" s="18" t="str">
        <f t="shared" si="9"/>
        <v> </v>
      </c>
      <c r="O591" t="s">
        <v>1630</v>
      </c>
      <c r="MT591" t="s">
        <v>1610</v>
      </c>
    </row>
    <row r="592" spans="1:358">
      <c r="A592" s="17"/>
      <c r="M592" s="18" t="str">
        <f t="shared" si="9"/>
        <v> </v>
      </c>
      <c r="O592" t="s">
        <v>1630</v>
      </c>
      <c r="MT592" t="s">
        <v>1610</v>
      </c>
    </row>
    <row r="593" spans="1:358">
      <c r="A593" s="17"/>
      <c r="M593" s="18" t="str">
        <f t="shared" si="9"/>
        <v> </v>
      </c>
      <c r="O593" t="s">
        <v>1630</v>
      </c>
      <c r="MT593" t="s">
        <v>1610</v>
      </c>
    </row>
    <row r="594" spans="1:358">
      <c r="A594" s="17"/>
      <c r="M594" s="18" t="str">
        <f t="shared" si="9"/>
        <v> </v>
      </c>
      <c r="O594" t="s">
        <v>1630</v>
      </c>
      <c r="MT594" t="s">
        <v>1610</v>
      </c>
    </row>
    <row r="595" spans="1:358">
      <c r="A595" s="17"/>
      <c r="M595" s="18" t="str">
        <f t="shared" si="9"/>
        <v> </v>
      </c>
      <c r="O595" t="s">
        <v>1630</v>
      </c>
      <c r="MT595" t="s">
        <v>1610</v>
      </c>
    </row>
    <row r="596" spans="1:358">
      <c r="A596" s="17"/>
      <c r="M596" s="18" t="str">
        <f t="shared" si="9"/>
        <v> </v>
      </c>
      <c r="O596" t="s">
        <v>1630</v>
      </c>
      <c r="MT596" t="s">
        <v>1610</v>
      </c>
    </row>
    <row r="597" spans="1:358">
      <c r="A597" s="17"/>
      <c r="M597" s="18" t="str">
        <f t="shared" si="9"/>
        <v> </v>
      </c>
      <c r="O597" t="s">
        <v>1630</v>
      </c>
      <c r="MT597" t="s">
        <v>1610</v>
      </c>
    </row>
    <row r="598" spans="1:358">
      <c r="A598" s="17"/>
      <c r="M598" s="18" t="str">
        <f t="shared" si="9"/>
        <v> </v>
      </c>
      <c r="O598" t="s">
        <v>1630</v>
      </c>
      <c r="MT598" t="s">
        <v>1610</v>
      </c>
    </row>
    <row r="599" spans="1:358">
      <c r="A599" s="17"/>
      <c r="M599" s="18" t="str">
        <f t="shared" si="9"/>
        <v> </v>
      </c>
      <c r="O599" t="s">
        <v>1630</v>
      </c>
      <c r="MT599" t="s">
        <v>1610</v>
      </c>
    </row>
    <row r="600" spans="1:358">
      <c r="A600" s="17"/>
      <c r="M600" s="18" t="str">
        <f t="shared" si="9"/>
        <v> </v>
      </c>
      <c r="O600" t="s">
        <v>1630</v>
      </c>
      <c r="MT600" t="s">
        <v>1610</v>
      </c>
    </row>
    <row r="601" spans="1:358">
      <c r="A601" s="17"/>
      <c r="M601" s="18" t="str">
        <f t="shared" si="9"/>
        <v> </v>
      </c>
      <c r="O601" t="s">
        <v>1630</v>
      </c>
      <c r="MT601" t="s">
        <v>1610</v>
      </c>
    </row>
    <row r="602" spans="1:358">
      <c r="A602" s="17"/>
      <c r="M602" s="18" t="str">
        <f t="shared" si="9"/>
        <v> </v>
      </c>
      <c r="O602" t="s">
        <v>1630</v>
      </c>
      <c r="MT602" t="s">
        <v>1610</v>
      </c>
    </row>
    <row r="603" spans="1:358">
      <c r="A603" s="17"/>
      <c r="M603" s="18" t="str">
        <f t="shared" si="9"/>
        <v> </v>
      </c>
      <c r="O603" t="s">
        <v>1630</v>
      </c>
      <c r="MT603" t="s">
        <v>1610</v>
      </c>
    </row>
    <row r="604" spans="1:358">
      <c r="A604" s="17"/>
      <c r="M604" s="18" t="str">
        <f t="shared" si="9"/>
        <v> </v>
      </c>
      <c r="O604" t="s">
        <v>1630</v>
      </c>
      <c r="MT604" t="s">
        <v>1610</v>
      </c>
    </row>
    <row r="605" spans="1:358">
      <c r="A605" s="17"/>
      <c r="M605" s="18" t="str">
        <f t="shared" si="9"/>
        <v> </v>
      </c>
      <c r="O605" t="s">
        <v>1630</v>
      </c>
      <c r="MT605" t="s">
        <v>1610</v>
      </c>
    </row>
    <row r="606" spans="1:358">
      <c r="A606" s="17"/>
      <c r="M606" s="18" t="str">
        <f t="shared" si="9"/>
        <v> </v>
      </c>
      <c r="O606" t="s">
        <v>1630</v>
      </c>
      <c r="MT606" t="s">
        <v>1610</v>
      </c>
    </row>
    <row r="607" spans="1:358">
      <c r="A607" s="17"/>
      <c r="M607" s="18" t="str">
        <f t="shared" si="9"/>
        <v> </v>
      </c>
      <c r="O607" t="s">
        <v>1630</v>
      </c>
      <c r="MT607" t="s">
        <v>1610</v>
      </c>
    </row>
    <row r="608" spans="1:358">
      <c r="A608" s="17"/>
      <c r="M608" s="18" t="str">
        <f t="shared" si="9"/>
        <v> </v>
      </c>
      <c r="O608" t="s">
        <v>1630</v>
      </c>
      <c r="MT608" t="s">
        <v>1610</v>
      </c>
    </row>
    <row r="609" spans="1:358">
      <c r="A609" s="17"/>
      <c r="M609" s="18" t="str">
        <f t="shared" si="9"/>
        <v> </v>
      </c>
      <c r="O609" t="s">
        <v>1630</v>
      </c>
      <c r="MT609" t="s">
        <v>1610</v>
      </c>
    </row>
    <row r="610" spans="1:358">
      <c r="A610" s="17"/>
      <c r="M610" s="18" t="str">
        <f t="shared" si="9"/>
        <v> </v>
      </c>
      <c r="O610" t="s">
        <v>1630</v>
      </c>
      <c r="MT610" t="s">
        <v>1610</v>
      </c>
    </row>
    <row r="611" spans="1:358">
      <c r="A611" s="17"/>
      <c r="M611" s="18" t="str">
        <f t="shared" si="9"/>
        <v> </v>
      </c>
      <c r="O611" t="s">
        <v>1630</v>
      </c>
      <c r="MT611" t="s">
        <v>1610</v>
      </c>
    </row>
    <row r="612" spans="1:358">
      <c r="A612" s="17"/>
      <c r="M612" s="18" t="str">
        <f t="shared" si="9"/>
        <v> </v>
      </c>
      <c r="O612" t="s">
        <v>1630</v>
      </c>
      <c r="MT612" t="s">
        <v>1610</v>
      </c>
    </row>
    <row r="613" spans="1:358">
      <c r="A613" s="17"/>
      <c r="M613" s="18" t="str">
        <f t="shared" si="9"/>
        <v> </v>
      </c>
      <c r="O613" t="s">
        <v>1630</v>
      </c>
      <c r="MT613" t="s">
        <v>1610</v>
      </c>
    </row>
    <row r="614" spans="1:358">
      <c r="A614" s="17"/>
      <c r="M614" s="18" t="str">
        <f t="shared" si="9"/>
        <v> </v>
      </c>
      <c r="O614" t="s">
        <v>1630</v>
      </c>
      <c r="MT614" t="s">
        <v>1610</v>
      </c>
    </row>
    <row r="615" spans="1:358">
      <c r="A615" s="17"/>
      <c r="M615" s="18" t="str">
        <f t="shared" si="9"/>
        <v> </v>
      </c>
      <c r="O615" t="s">
        <v>1630</v>
      </c>
      <c r="MT615" t="s">
        <v>1610</v>
      </c>
    </row>
    <row r="616" spans="1:358">
      <c r="A616" s="17"/>
      <c r="M616" s="18" t="str">
        <f t="shared" si="9"/>
        <v> </v>
      </c>
      <c r="O616" t="s">
        <v>1630</v>
      </c>
      <c r="MT616" t="s">
        <v>1610</v>
      </c>
    </row>
    <row r="617" spans="1:358">
      <c r="A617" s="17"/>
      <c r="M617" s="18" t="str">
        <f t="shared" si="9"/>
        <v> </v>
      </c>
      <c r="O617" t="s">
        <v>1630</v>
      </c>
      <c r="MT617" t="s">
        <v>1610</v>
      </c>
    </row>
    <row r="618" spans="1:358">
      <c r="A618" s="17"/>
      <c r="M618" s="18" t="str">
        <f t="shared" si="9"/>
        <v> </v>
      </c>
      <c r="O618" t="s">
        <v>1630</v>
      </c>
      <c r="MT618" t="s">
        <v>1610</v>
      </c>
    </row>
    <row r="619" spans="1:358">
      <c r="A619" s="17"/>
      <c r="M619" s="18" t="str">
        <f t="shared" si="9"/>
        <v> </v>
      </c>
      <c r="O619" t="s">
        <v>1630</v>
      </c>
      <c r="MT619" t="s">
        <v>1610</v>
      </c>
    </row>
    <row r="620" spans="1:358">
      <c r="A620" s="17"/>
      <c r="M620" s="18" t="str">
        <f t="shared" si="9"/>
        <v> </v>
      </c>
      <c r="O620" t="s">
        <v>1630</v>
      </c>
      <c r="MT620" t="s">
        <v>1610</v>
      </c>
    </row>
    <row r="621" spans="1:358">
      <c r="A621" s="17"/>
      <c r="M621" s="18" t="str">
        <f t="shared" si="9"/>
        <v> </v>
      </c>
      <c r="O621" t="s">
        <v>1630</v>
      </c>
      <c r="MT621" t="s">
        <v>1610</v>
      </c>
    </row>
    <row r="622" spans="1:358">
      <c r="A622" s="17"/>
      <c r="M622" s="18" t="str">
        <f t="shared" si="9"/>
        <v> </v>
      </c>
      <c r="O622" t="s">
        <v>1630</v>
      </c>
      <c r="MT622" t="s">
        <v>1610</v>
      </c>
    </row>
    <row r="623" spans="1:358">
      <c r="A623" s="17"/>
      <c r="M623" s="18" t="str">
        <f t="shared" si="9"/>
        <v> </v>
      </c>
      <c r="O623" t="s">
        <v>1630</v>
      </c>
      <c r="MT623" t="s">
        <v>1610</v>
      </c>
    </row>
    <row r="624" spans="1:358">
      <c r="A624" s="17"/>
      <c r="M624" s="18" t="str">
        <f t="shared" si="9"/>
        <v> </v>
      </c>
      <c r="O624" t="s">
        <v>1630</v>
      </c>
      <c r="MT624" t="s">
        <v>1610</v>
      </c>
    </row>
    <row r="625" spans="1:358">
      <c r="A625" s="17"/>
      <c r="M625" s="18" t="str">
        <f t="shared" si="9"/>
        <v> </v>
      </c>
      <c r="O625" t="s">
        <v>1630</v>
      </c>
      <c r="MT625" t="s">
        <v>1610</v>
      </c>
    </row>
    <row r="626" spans="1:358">
      <c r="A626" s="17"/>
      <c r="M626" s="18" t="str">
        <f t="shared" si="9"/>
        <v> </v>
      </c>
      <c r="O626" t="s">
        <v>1630</v>
      </c>
      <c r="MT626" t="s">
        <v>1610</v>
      </c>
    </row>
    <row r="627" spans="1:358">
      <c r="A627" s="17"/>
      <c r="M627" s="18" t="str">
        <f t="shared" si="9"/>
        <v> </v>
      </c>
      <c r="O627" t="s">
        <v>1630</v>
      </c>
      <c r="MT627" t="s">
        <v>1610</v>
      </c>
    </row>
    <row r="628" spans="1:358">
      <c r="A628" s="17"/>
      <c r="M628" s="18" t="str">
        <f t="shared" si="9"/>
        <v> </v>
      </c>
      <c r="O628" t="s">
        <v>1630</v>
      </c>
      <c r="MT628" t="s">
        <v>1610</v>
      </c>
    </row>
    <row r="629" spans="1:358">
      <c r="A629" s="17"/>
      <c r="M629" s="18" t="str">
        <f t="shared" si="9"/>
        <v> </v>
      </c>
      <c r="O629" t="s">
        <v>1630</v>
      </c>
      <c r="MT629" t="s">
        <v>1610</v>
      </c>
    </row>
    <row r="630" spans="1:358">
      <c r="A630" s="17"/>
      <c r="M630" s="18" t="str">
        <f t="shared" si="9"/>
        <v> </v>
      </c>
      <c r="O630" t="s">
        <v>1630</v>
      </c>
      <c r="MT630" t="s">
        <v>1610</v>
      </c>
    </row>
    <row r="631" spans="1:358">
      <c r="A631" s="17"/>
      <c r="M631" s="18" t="str">
        <f t="shared" si="9"/>
        <v> </v>
      </c>
      <c r="O631" t="s">
        <v>1630</v>
      </c>
      <c r="MT631" t="s">
        <v>1610</v>
      </c>
    </row>
    <row r="632" spans="1:358">
      <c r="A632" s="17"/>
      <c r="M632" s="18" t="str">
        <f t="shared" si="9"/>
        <v> </v>
      </c>
      <c r="O632" t="s">
        <v>1630</v>
      </c>
      <c r="MT632" t="s">
        <v>1610</v>
      </c>
    </row>
    <row r="633" spans="1:358">
      <c r="A633" s="17"/>
      <c r="M633" s="18" t="str">
        <f t="shared" si="9"/>
        <v> </v>
      </c>
      <c r="O633" t="s">
        <v>1630</v>
      </c>
      <c r="MT633" t="s">
        <v>1610</v>
      </c>
    </row>
    <row r="634" spans="1:358">
      <c r="A634" s="17"/>
      <c r="M634" s="18" t="str">
        <f t="shared" si="9"/>
        <v> </v>
      </c>
      <c r="O634" t="s">
        <v>1630</v>
      </c>
      <c r="MT634" t="s">
        <v>1610</v>
      </c>
    </row>
    <row r="635" spans="1:358">
      <c r="A635" s="17"/>
      <c r="M635" s="18" t="str">
        <f t="shared" si="9"/>
        <v> </v>
      </c>
      <c r="O635" t="s">
        <v>1630</v>
      </c>
      <c r="MT635" t="s">
        <v>1610</v>
      </c>
    </row>
    <row r="636" spans="1:358">
      <c r="A636" s="17"/>
      <c r="M636" s="18" t="str">
        <f t="shared" si="9"/>
        <v> </v>
      </c>
      <c r="O636" t="s">
        <v>1630</v>
      </c>
      <c r="MT636" t="s">
        <v>1610</v>
      </c>
    </row>
    <row r="637" spans="1:358">
      <c r="A637" s="17"/>
      <c r="M637" s="18" t="str">
        <f t="shared" si="9"/>
        <v> </v>
      </c>
      <c r="O637" t="s">
        <v>1630</v>
      </c>
      <c r="MT637" t="s">
        <v>1610</v>
      </c>
    </row>
    <row r="638" spans="1:358">
      <c r="A638" s="17"/>
      <c r="M638" s="18" t="str">
        <f t="shared" si="9"/>
        <v> </v>
      </c>
      <c r="O638" t="s">
        <v>1630</v>
      </c>
      <c r="MT638" t="s">
        <v>1610</v>
      </c>
    </row>
    <row r="639" spans="1:358">
      <c r="A639" s="17"/>
      <c r="M639" s="18" t="str">
        <f t="shared" si="9"/>
        <v> </v>
      </c>
      <c r="O639" t="s">
        <v>1630</v>
      </c>
      <c r="MT639" t="s">
        <v>1610</v>
      </c>
    </row>
    <row r="640" spans="1:358">
      <c r="A640" s="17"/>
      <c r="M640" s="18" t="str">
        <f t="shared" si="9"/>
        <v> </v>
      </c>
      <c r="O640" t="s">
        <v>1630</v>
      </c>
      <c r="MT640" t="s">
        <v>1610</v>
      </c>
    </row>
    <row r="641" spans="1:358">
      <c r="A641" s="17"/>
      <c r="M641" s="18" t="str">
        <f t="shared" si="9"/>
        <v> </v>
      </c>
      <c r="O641" t="s">
        <v>1630</v>
      </c>
      <c r="MT641" t="s">
        <v>1610</v>
      </c>
    </row>
    <row r="642" spans="1:358">
      <c r="A642" s="17"/>
      <c r="M642" s="18" t="str">
        <f t="shared" ref="M642:M705" si="10">IF(L642=""," ",IF(UPPER(L642)="INDIA","Not Applicable"," "))</f>
        <v> </v>
      </c>
      <c r="O642" t="s">
        <v>1630</v>
      </c>
      <c r="MT642" t="s">
        <v>1610</v>
      </c>
    </row>
    <row r="643" spans="1:358">
      <c r="A643" s="17"/>
      <c r="M643" s="18" t="str">
        <f t="shared" si="10"/>
        <v> </v>
      </c>
      <c r="O643" t="s">
        <v>1630</v>
      </c>
      <c r="MT643" t="s">
        <v>1610</v>
      </c>
    </row>
    <row r="644" spans="1:358">
      <c r="A644" s="17"/>
      <c r="M644" s="18" t="str">
        <f t="shared" si="10"/>
        <v> </v>
      </c>
      <c r="O644" t="s">
        <v>1630</v>
      </c>
      <c r="MT644" t="s">
        <v>1610</v>
      </c>
    </row>
    <row r="645" spans="1:358">
      <c r="A645" s="17"/>
      <c r="M645" s="18" t="str">
        <f t="shared" si="10"/>
        <v> </v>
      </c>
      <c r="O645" t="s">
        <v>1630</v>
      </c>
      <c r="MT645" t="s">
        <v>1610</v>
      </c>
    </row>
    <row r="646" spans="1:358">
      <c r="A646" s="17"/>
      <c r="M646" s="18" t="str">
        <f t="shared" si="10"/>
        <v> </v>
      </c>
      <c r="O646" t="s">
        <v>1630</v>
      </c>
      <c r="MT646" t="s">
        <v>1610</v>
      </c>
    </row>
    <row r="647" spans="1:358">
      <c r="A647" s="17"/>
      <c r="M647" s="18" t="str">
        <f t="shared" si="10"/>
        <v> </v>
      </c>
      <c r="O647" t="s">
        <v>1630</v>
      </c>
      <c r="MT647" t="s">
        <v>1610</v>
      </c>
    </row>
    <row r="648" spans="1:358">
      <c r="A648" s="17"/>
      <c r="M648" s="18" t="str">
        <f t="shared" si="10"/>
        <v> </v>
      </c>
      <c r="O648" t="s">
        <v>1630</v>
      </c>
      <c r="MT648" t="s">
        <v>1610</v>
      </c>
    </row>
    <row r="649" spans="1:358">
      <c r="A649" s="17"/>
      <c r="M649" s="18" t="str">
        <f t="shared" si="10"/>
        <v> </v>
      </c>
      <c r="O649" t="s">
        <v>1630</v>
      </c>
      <c r="MT649" t="s">
        <v>1610</v>
      </c>
    </row>
    <row r="650" spans="1:358">
      <c r="A650" s="17"/>
      <c r="M650" s="18" t="str">
        <f t="shared" si="10"/>
        <v> </v>
      </c>
      <c r="O650" t="s">
        <v>1630</v>
      </c>
      <c r="MT650" t="s">
        <v>1610</v>
      </c>
    </row>
    <row r="651" spans="1:358">
      <c r="A651" s="17"/>
      <c r="M651" s="18" t="str">
        <f t="shared" si="10"/>
        <v> </v>
      </c>
      <c r="O651" t="s">
        <v>1630</v>
      </c>
      <c r="MT651" t="s">
        <v>1610</v>
      </c>
    </row>
    <row r="652" spans="1:358">
      <c r="A652" s="17"/>
      <c r="M652" s="18" t="str">
        <f t="shared" si="10"/>
        <v> </v>
      </c>
      <c r="O652" t="s">
        <v>1630</v>
      </c>
      <c r="MT652" t="s">
        <v>1610</v>
      </c>
    </row>
    <row r="653" spans="1:358">
      <c r="A653" s="17"/>
      <c r="M653" s="18" t="str">
        <f t="shared" si="10"/>
        <v> </v>
      </c>
      <c r="O653" t="s">
        <v>1630</v>
      </c>
      <c r="MT653" t="s">
        <v>1610</v>
      </c>
    </row>
    <row r="654" spans="1:358">
      <c r="A654" s="17"/>
      <c r="M654" s="18" t="str">
        <f t="shared" si="10"/>
        <v> </v>
      </c>
      <c r="O654" t="s">
        <v>1630</v>
      </c>
      <c r="MT654" t="s">
        <v>1610</v>
      </c>
    </row>
    <row r="655" spans="1:358">
      <c r="A655" s="17"/>
      <c r="M655" s="18" t="str">
        <f t="shared" si="10"/>
        <v> </v>
      </c>
      <c r="O655" t="s">
        <v>1630</v>
      </c>
      <c r="MT655" t="s">
        <v>1610</v>
      </c>
    </row>
    <row r="656" spans="1:358">
      <c r="A656" s="17"/>
      <c r="M656" s="18" t="str">
        <f t="shared" si="10"/>
        <v> </v>
      </c>
      <c r="O656" t="s">
        <v>1630</v>
      </c>
      <c r="MT656" t="s">
        <v>1610</v>
      </c>
    </row>
    <row r="657" spans="1:358">
      <c r="A657" s="17"/>
      <c r="M657" s="18" t="str">
        <f t="shared" si="10"/>
        <v> </v>
      </c>
      <c r="O657" t="s">
        <v>1630</v>
      </c>
      <c r="MT657" t="s">
        <v>1610</v>
      </c>
    </row>
    <row r="658" spans="1:358">
      <c r="A658" s="17"/>
      <c r="M658" s="18" t="str">
        <f t="shared" si="10"/>
        <v> </v>
      </c>
      <c r="O658" t="s">
        <v>1630</v>
      </c>
      <c r="MT658" t="s">
        <v>1610</v>
      </c>
    </row>
    <row r="659" spans="1:358">
      <c r="A659" s="17"/>
      <c r="M659" s="18" t="str">
        <f t="shared" si="10"/>
        <v> </v>
      </c>
      <c r="O659" t="s">
        <v>1630</v>
      </c>
      <c r="MT659" t="s">
        <v>1610</v>
      </c>
    </row>
    <row r="660" spans="1:358">
      <c r="A660" s="17"/>
      <c r="M660" s="18" t="str">
        <f t="shared" si="10"/>
        <v> </v>
      </c>
      <c r="O660" t="s">
        <v>1630</v>
      </c>
      <c r="MT660" t="s">
        <v>1610</v>
      </c>
    </row>
    <row r="661" spans="1:358">
      <c r="A661" s="17"/>
      <c r="M661" s="18" t="str">
        <f t="shared" si="10"/>
        <v> </v>
      </c>
      <c r="O661" t="s">
        <v>1630</v>
      </c>
      <c r="MT661" t="s">
        <v>1610</v>
      </c>
    </row>
    <row r="662" spans="1:358">
      <c r="A662" s="17"/>
      <c r="M662" s="18" t="str">
        <f t="shared" si="10"/>
        <v> </v>
      </c>
      <c r="O662" t="s">
        <v>1630</v>
      </c>
      <c r="MT662" t="s">
        <v>1610</v>
      </c>
    </row>
    <row r="663" spans="1:358">
      <c r="A663" s="17"/>
      <c r="M663" s="18" t="str">
        <f t="shared" si="10"/>
        <v> </v>
      </c>
      <c r="O663" t="s">
        <v>1630</v>
      </c>
      <c r="MT663" t="s">
        <v>1610</v>
      </c>
    </row>
    <row r="664" spans="1:358">
      <c r="A664" s="17"/>
      <c r="M664" s="18" t="str">
        <f t="shared" si="10"/>
        <v> </v>
      </c>
      <c r="O664" t="s">
        <v>1630</v>
      </c>
      <c r="MT664" t="s">
        <v>1610</v>
      </c>
    </row>
    <row r="665" spans="1:358">
      <c r="A665" s="17"/>
      <c r="M665" s="18" t="str">
        <f t="shared" si="10"/>
        <v> </v>
      </c>
      <c r="O665" t="s">
        <v>1630</v>
      </c>
      <c r="MT665" t="s">
        <v>1610</v>
      </c>
    </row>
    <row r="666" spans="1:358">
      <c r="A666" s="17"/>
      <c r="M666" s="18" t="str">
        <f t="shared" si="10"/>
        <v> </v>
      </c>
      <c r="O666" t="s">
        <v>1630</v>
      </c>
      <c r="MT666" t="s">
        <v>1610</v>
      </c>
    </row>
    <row r="667" spans="1:358">
      <c r="A667" s="17"/>
      <c r="M667" s="18" t="str">
        <f t="shared" si="10"/>
        <v> </v>
      </c>
      <c r="O667" t="s">
        <v>1630</v>
      </c>
      <c r="MT667" t="s">
        <v>1610</v>
      </c>
    </row>
    <row r="668" spans="1:358">
      <c r="A668" s="17"/>
      <c r="M668" s="18" t="str">
        <f t="shared" si="10"/>
        <v> </v>
      </c>
      <c r="O668" t="s">
        <v>1630</v>
      </c>
      <c r="MT668" t="s">
        <v>1610</v>
      </c>
    </row>
    <row r="669" spans="1:358">
      <c r="A669" s="17"/>
      <c r="M669" s="18" t="str">
        <f t="shared" si="10"/>
        <v> </v>
      </c>
      <c r="O669" t="s">
        <v>1630</v>
      </c>
      <c r="MT669" t="s">
        <v>1610</v>
      </c>
    </row>
    <row r="670" spans="1:358">
      <c r="A670" s="17"/>
      <c r="M670" s="18" t="str">
        <f t="shared" si="10"/>
        <v> </v>
      </c>
      <c r="O670" t="s">
        <v>1630</v>
      </c>
      <c r="MT670" t="s">
        <v>1610</v>
      </c>
    </row>
    <row r="671" spans="1:358">
      <c r="A671" s="17"/>
      <c r="M671" s="18" t="str">
        <f t="shared" si="10"/>
        <v> </v>
      </c>
      <c r="O671" t="s">
        <v>1630</v>
      </c>
      <c r="MT671" t="s">
        <v>1610</v>
      </c>
    </row>
    <row r="672" spans="1:358">
      <c r="A672" s="17"/>
      <c r="M672" s="18" t="str">
        <f t="shared" si="10"/>
        <v> </v>
      </c>
      <c r="O672" t="s">
        <v>1630</v>
      </c>
      <c r="MT672" t="s">
        <v>1610</v>
      </c>
    </row>
    <row r="673" spans="1:358">
      <c r="A673" s="17"/>
      <c r="M673" s="18" t="str">
        <f t="shared" si="10"/>
        <v> </v>
      </c>
      <c r="O673" t="s">
        <v>1630</v>
      </c>
      <c r="MT673" t="s">
        <v>1610</v>
      </c>
    </row>
    <row r="674" spans="1:358">
      <c r="A674" s="17"/>
      <c r="M674" s="18" t="str">
        <f t="shared" si="10"/>
        <v> </v>
      </c>
      <c r="O674" t="s">
        <v>1630</v>
      </c>
      <c r="MT674" t="s">
        <v>1610</v>
      </c>
    </row>
    <row r="675" spans="1:358">
      <c r="A675" s="17"/>
      <c r="M675" s="18" t="str">
        <f t="shared" si="10"/>
        <v> </v>
      </c>
      <c r="O675" t="s">
        <v>1630</v>
      </c>
      <c r="MT675" t="s">
        <v>1610</v>
      </c>
    </row>
    <row r="676" spans="1:358">
      <c r="A676" s="17"/>
      <c r="M676" s="18" t="str">
        <f t="shared" si="10"/>
        <v> </v>
      </c>
      <c r="O676" t="s">
        <v>1630</v>
      </c>
      <c r="MT676" t="s">
        <v>1610</v>
      </c>
    </row>
    <row r="677" spans="1:358">
      <c r="A677" s="17"/>
      <c r="M677" s="18" t="str">
        <f t="shared" si="10"/>
        <v> </v>
      </c>
      <c r="O677" t="s">
        <v>1630</v>
      </c>
      <c r="MT677" t="s">
        <v>1610</v>
      </c>
    </row>
    <row r="678" spans="1:358">
      <c r="A678" s="17"/>
      <c r="M678" s="18" t="str">
        <f t="shared" si="10"/>
        <v> </v>
      </c>
      <c r="O678" t="s">
        <v>1630</v>
      </c>
      <c r="MT678" t="s">
        <v>1610</v>
      </c>
    </row>
    <row r="679" spans="1:358">
      <c r="A679" s="17"/>
      <c r="M679" s="18" t="str">
        <f t="shared" si="10"/>
        <v> </v>
      </c>
      <c r="O679" t="s">
        <v>1630</v>
      </c>
      <c r="MT679" t="s">
        <v>1610</v>
      </c>
    </row>
    <row r="680" spans="1:358">
      <c r="A680" s="17"/>
      <c r="M680" s="18" t="str">
        <f t="shared" si="10"/>
        <v> </v>
      </c>
      <c r="O680" t="s">
        <v>1630</v>
      </c>
      <c r="MT680" t="s">
        <v>1610</v>
      </c>
    </row>
    <row r="681" spans="1:358">
      <c r="A681" s="17"/>
      <c r="M681" s="18" t="str">
        <f t="shared" si="10"/>
        <v> </v>
      </c>
      <c r="O681" t="s">
        <v>1630</v>
      </c>
      <c r="MT681" t="s">
        <v>1610</v>
      </c>
    </row>
    <row r="682" spans="1:358">
      <c r="A682" s="17"/>
      <c r="M682" s="18" t="str">
        <f t="shared" si="10"/>
        <v> </v>
      </c>
      <c r="O682" t="s">
        <v>1630</v>
      </c>
      <c r="MT682" t="s">
        <v>1610</v>
      </c>
    </row>
    <row r="683" spans="1:358">
      <c r="A683" s="17"/>
      <c r="M683" s="18" t="str">
        <f t="shared" si="10"/>
        <v> </v>
      </c>
      <c r="O683" t="s">
        <v>1630</v>
      </c>
      <c r="MT683" t="s">
        <v>1610</v>
      </c>
    </row>
    <row r="684" spans="1:358">
      <c r="A684" s="17"/>
      <c r="M684" s="18" t="str">
        <f t="shared" si="10"/>
        <v> </v>
      </c>
      <c r="O684" t="s">
        <v>1630</v>
      </c>
      <c r="MT684" t="s">
        <v>1610</v>
      </c>
    </row>
    <row r="685" spans="1:358">
      <c r="A685" s="17"/>
      <c r="M685" s="18" t="str">
        <f t="shared" si="10"/>
        <v> </v>
      </c>
      <c r="O685" t="s">
        <v>1630</v>
      </c>
      <c r="MT685" t="s">
        <v>1610</v>
      </c>
    </row>
    <row r="686" spans="1:358">
      <c r="A686" s="17"/>
      <c r="M686" s="18" t="str">
        <f t="shared" si="10"/>
        <v> </v>
      </c>
      <c r="O686" t="s">
        <v>1630</v>
      </c>
      <c r="MT686" t="s">
        <v>1610</v>
      </c>
    </row>
    <row r="687" spans="1:358">
      <c r="A687" s="17"/>
      <c r="M687" s="18" t="str">
        <f t="shared" si="10"/>
        <v> </v>
      </c>
      <c r="O687" t="s">
        <v>1630</v>
      </c>
      <c r="MT687" t="s">
        <v>1610</v>
      </c>
    </row>
    <row r="688" spans="1:358">
      <c r="A688" s="17"/>
      <c r="M688" s="18" t="str">
        <f t="shared" si="10"/>
        <v> </v>
      </c>
      <c r="O688" t="s">
        <v>1630</v>
      </c>
      <c r="MT688" t="s">
        <v>1610</v>
      </c>
    </row>
    <row r="689" spans="1:358">
      <c r="A689" s="17"/>
      <c r="M689" s="18" t="str">
        <f t="shared" si="10"/>
        <v> </v>
      </c>
      <c r="O689" t="s">
        <v>1630</v>
      </c>
      <c r="MT689" t="s">
        <v>1610</v>
      </c>
    </row>
    <row r="690" spans="1:358">
      <c r="A690" s="17"/>
      <c r="M690" s="18" t="str">
        <f t="shared" si="10"/>
        <v> </v>
      </c>
      <c r="O690" t="s">
        <v>1630</v>
      </c>
      <c r="MT690" t="s">
        <v>1610</v>
      </c>
    </row>
    <row r="691" spans="1:358">
      <c r="A691" s="17"/>
      <c r="M691" s="18" t="str">
        <f t="shared" si="10"/>
        <v> </v>
      </c>
      <c r="O691" t="s">
        <v>1630</v>
      </c>
      <c r="MT691" t="s">
        <v>1610</v>
      </c>
    </row>
    <row r="692" spans="1:358">
      <c r="A692" s="17"/>
      <c r="M692" s="18" t="str">
        <f t="shared" si="10"/>
        <v> </v>
      </c>
      <c r="O692" t="s">
        <v>1630</v>
      </c>
      <c r="MT692" t="s">
        <v>1610</v>
      </c>
    </row>
    <row r="693" spans="1:358">
      <c r="A693" s="17"/>
      <c r="M693" s="18" t="str">
        <f t="shared" si="10"/>
        <v> </v>
      </c>
      <c r="O693" t="s">
        <v>1630</v>
      </c>
      <c r="MT693" t="s">
        <v>1610</v>
      </c>
    </row>
    <row r="694" spans="1:358">
      <c r="A694" s="17"/>
      <c r="M694" s="18" t="str">
        <f t="shared" si="10"/>
        <v> </v>
      </c>
      <c r="O694" t="s">
        <v>1630</v>
      </c>
      <c r="MT694" t="s">
        <v>1610</v>
      </c>
    </row>
    <row r="695" spans="1:358">
      <c r="A695" s="17"/>
      <c r="M695" s="18" t="str">
        <f t="shared" si="10"/>
        <v> </v>
      </c>
      <c r="O695" t="s">
        <v>1630</v>
      </c>
      <c r="MT695" t="s">
        <v>1610</v>
      </c>
    </row>
    <row r="696" spans="1:358">
      <c r="A696" s="17"/>
      <c r="M696" s="18" t="str">
        <f t="shared" si="10"/>
        <v> </v>
      </c>
      <c r="O696" t="s">
        <v>1630</v>
      </c>
      <c r="MT696" t="s">
        <v>1610</v>
      </c>
    </row>
    <row r="697" spans="1:358">
      <c r="A697" s="17"/>
      <c r="M697" s="18" t="str">
        <f t="shared" si="10"/>
        <v> </v>
      </c>
      <c r="O697" t="s">
        <v>1630</v>
      </c>
      <c r="MT697" t="s">
        <v>1610</v>
      </c>
    </row>
    <row r="698" spans="1:358">
      <c r="A698" s="17"/>
      <c r="M698" s="18" t="str">
        <f t="shared" si="10"/>
        <v> </v>
      </c>
      <c r="O698" t="s">
        <v>1630</v>
      </c>
      <c r="MT698" t="s">
        <v>1610</v>
      </c>
    </row>
    <row r="699" spans="1:358">
      <c r="A699" s="17"/>
      <c r="M699" s="18" t="str">
        <f t="shared" si="10"/>
        <v> </v>
      </c>
      <c r="O699" t="s">
        <v>1630</v>
      </c>
      <c r="MT699" t="s">
        <v>1610</v>
      </c>
    </row>
    <row r="700" spans="1:358">
      <c r="A700" s="17"/>
      <c r="M700" s="18" t="str">
        <f t="shared" si="10"/>
        <v> </v>
      </c>
      <c r="O700" t="s">
        <v>1630</v>
      </c>
      <c r="MT700" t="s">
        <v>1610</v>
      </c>
    </row>
    <row r="701" spans="1:358">
      <c r="A701" s="17"/>
      <c r="M701" s="18" t="str">
        <f t="shared" si="10"/>
        <v> </v>
      </c>
      <c r="O701" t="s">
        <v>1630</v>
      </c>
      <c r="MT701" t="s">
        <v>1610</v>
      </c>
    </row>
    <row r="702" spans="1:358">
      <c r="A702" s="17"/>
      <c r="M702" s="18" t="str">
        <f t="shared" si="10"/>
        <v> </v>
      </c>
      <c r="O702" t="s">
        <v>1630</v>
      </c>
      <c r="MT702" t="s">
        <v>1610</v>
      </c>
    </row>
    <row r="703" spans="1:358">
      <c r="A703" s="17"/>
      <c r="M703" s="18" t="str">
        <f t="shared" si="10"/>
        <v> </v>
      </c>
      <c r="O703" t="s">
        <v>1630</v>
      </c>
      <c r="MT703" t="s">
        <v>1610</v>
      </c>
    </row>
    <row r="704" spans="1:358">
      <c r="A704" s="17"/>
      <c r="M704" s="18" t="str">
        <f t="shared" si="10"/>
        <v> </v>
      </c>
      <c r="O704" t="s">
        <v>1630</v>
      </c>
      <c r="MT704" t="s">
        <v>1610</v>
      </c>
    </row>
    <row r="705" spans="1:358">
      <c r="A705" s="17"/>
      <c r="M705" s="18" t="str">
        <f t="shared" si="10"/>
        <v> </v>
      </c>
      <c r="O705" t="s">
        <v>1630</v>
      </c>
      <c r="MT705" t="s">
        <v>1610</v>
      </c>
    </row>
    <row r="706" spans="1:358">
      <c r="A706" s="17"/>
      <c r="M706" s="18" t="str">
        <f t="shared" ref="M706:M769" si="11">IF(L706=""," ",IF(UPPER(L706)="INDIA","Not Applicable"," "))</f>
        <v> </v>
      </c>
      <c r="O706" t="s">
        <v>1630</v>
      </c>
      <c r="MT706" t="s">
        <v>1610</v>
      </c>
    </row>
    <row r="707" spans="1:358">
      <c r="A707" s="17"/>
      <c r="M707" s="18" t="str">
        <f t="shared" si="11"/>
        <v> </v>
      </c>
      <c r="O707" t="s">
        <v>1630</v>
      </c>
      <c r="MT707" t="s">
        <v>1610</v>
      </c>
    </row>
    <row r="708" spans="1:358">
      <c r="A708" s="17"/>
      <c r="M708" s="18" t="str">
        <f t="shared" si="11"/>
        <v> </v>
      </c>
      <c r="O708" t="s">
        <v>1630</v>
      </c>
      <c r="MT708" t="s">
        <v>1610</v>
      </c>
    </row>
    <row r="709" spans="1:358">
      <c r="A709" s="17"/>
      <c r="M709" s="18" t="str">
        <f t="shared" si="11"/>
        <v> </v>
      </c>
      <c r="O709" t="s">
        <v>1630</v>
      </c>
      <c r="MT709" t="s">
        <v>1610</v>
      </c>
    </row>
    <row r="710" spans="1:358">
      <c r="A710" s="17"/>
      <c r="M710" s="18" t="str">
        <f t="shared" si="11"/>
        <v> </v>
      </c>
      <c r="O710" t="s">
        <v>1630</v>
      </c>
      <c r="MT710" t="s">
        <v>1610</v>
      </c>
    </row>
    <row r="711" spans="1:358">
      <c r="A711" s="17"/>
      <c r="M711" s="18" t="str">
        <f t="shared" si="11"/>
        <v> </v>
      </c>
      <c r="O711" t="s">
        <v>1630</v>
      </c>
      <c r="MT711" t="s">
        <v>1610</v>
      </c>
    </row>
    <row r="712" spans="1:358">
      <c r="A712" s="17"/>
      <c r="M712" s="18" t="str">
        <f t="shared" si="11"/>
        <v> </v>
      </c>
      <c r="O712" t="s">
        <v>1630</v>
      </c>
      <c r="MT712" t="s">
        <v>1610</v>
      </c>
    </row>
    <row r="713" spans="1:358">
      <c r="A713" s="17"/>
      <c r="M713" s="18" t="str">
        <f t="shared" si="11"/>
        <v> </v>
      </c>
      <c r="O713" t="s">
        <v>1630</v>
      </c>
      <c r="MT713" t="s">
        <v>1610</v>
      </c>
    </row>
    <row r="714" spans="1:358">
      <c r="A714" s="17"/>
      <c r="M714" s="18" t="str">
        <f t="shared" si="11"/>
        <v> </v>
      </c>
      <c r="O714" t="s">
        <v>1630</v>
      </c>
      <c r="MT714" t="s">
        <v>1610</v>
      </c>
    </row>
    <row r="715" spans="1:358">
      <c r="A715" s="17"/>
      <c r="M715" s="18" t="str">
        <f t="shared" si="11"/>
        <v> </v>
      </c>
      <c r="O715" t="s">
        <v>1630</v>
      </c>
      <c r="MT715" t="s">
        <v>1610</v>
      </c>
    </row>
    <row r="716" spans="1:358">
      <c r="A716" s="17"/>
      <c r="M716" s="18" t="str">
        <f t="shared" si="11"/>
        <v> </v>
      </c>
      <c r="O716" t="s">
        <v>1630</v>
      </c>
      <c r="MT716" t="s">
        <v>1610</v>
      </c>
    </row>
    <row r="717" spans="1:358">
      <c r="A717" s="17"/>
      <c r="M717" s="18" t="str">
        <f t="shared" si="11"/>
        <v> </v>
      </c>
      <c r="O717" t="s">
        <v>1630</v>
      </c>
      <c r="MT717" t="s">
        <v>1610</v>
      </c>
    </row>
    <row r="718" spans="1:358">
      <c r="A718" s="17"/>
      <c r="M718" s="18" t="str">
        <f t="shared" si="11"/>
        <v> </v>
      </c>
      <c r="O718" t="s">
        <v>1630</v>
      </c>
      <c r="MT718" t="s">
        <v>1610</v>
      </c>
    </row>
    <row r="719" spans="1:358">
      <c r="A719" s="17"/>
      <c r="M719" s="18" t="str">
        <f t="shared" si="11"/>
        <v> </v>
      </c>
      <c r="O719" t="s">
        <v>1630</v>
      </c>
      <c r="MT719" t="s">
        <v>1610</v>
      </c>
    </row>
    <row r="720" spans="1:358">
      <c r="A720" s="17"/>
      <c r="M720" s="18" t="str">
        <f t="shared" si="11"/>
        <v> </v>
      </c>
      <c r="O720" t="s">
        <v>1630</v>
      </c>
      <c r="MT720" t="s">
        <v>1610</v>
      </c>
    </row>
    <row r="721" spans="1:358">
      <c r="A721" s="17"/>
      <c r="M721" s="18" t="str">
        <f t="shared" si="11"/>
        <v> </v>
      </c>
      <c r="O721" t="s">
        <v>1630</v>
      </c>
      <c r="MT721" t="s">
        <v>1610</v>
      </c>
    </row>
    <row r="722" spans="1:358">
      <c r="A722" s="17"/>
      <c r="M722" s="18" t="str">
        <f t="shared" si="11"/>
        <v> </v>
      </c>
      <c r="O722" t="s">
        <v>1630</v>
      </c>
      <c r="MT722" t="s">
        <v>1610</v>
      </c>
    </row>
    <row r="723" spans="1:358">
      <c r="A723" s="17"/>
      <c r="M723" s="18" t="str">
        <f t="shared" si="11"/>
        <v> </v>
      </c>
      <c r="O723" t="s">
        <v>1630</v>
      </c>
      <c r="MT723" t="s">
        <v>1610</v>
      </c>
    </row>
    <row r="724" spans="1:358">
      <c r="A724" s="17"/>
      <c r="M724" s="18" t="str">
        <f t="shared" si="11"/>
        <v> </v>
      </c>
      <c r="O724" t="s">
        <v>1630</v>
      </c>
      <c r="MT724" t="s">
        <v>1610</v>
      </c>
    </row>
    <row r="725" spans="1:358">
      <c r="A725" s="17"/>
      <c r="M725" s="18" t="str">
        <f t="shared" si="11"/>
        <v> </v>
      </c>
      <c r="O725" t="s">
        <v>1630</v>
      </c>
      <c r="MT725" t="s">
        <v>1610</v>
      </c>
    </row>
    <row r="726" spans="1:358">
      <c r="A726" s="17"/>
      <c r="M726" s="18" t="str">
        <f t="shared" si="11"/>
        <v> </v>
      </c>
      <c r="O726" t="s">
        <v>1630</v>
      </c>
      <c r="MT726" t="s">
        <v>1610</v>
      </c>
    </row>
    <row r="727" spans="1:358">
      <c r="A727" s="17"/>
      <c r="M727" s="18" t="str">
        <f t="shared" si="11"/>
        <v> </v>
      </c>
      <c r="O727" t="s">
        <v>1630</v>
      </c>
      <c r="MT727" t="s">
        <v>1610</v>
      </c>
    </row>
    <row r="728" spans="1:358">
      <c r="A728" s="17"/>
      <c r="M728" s="18" t="str">
        <f t="shared" si="11"/>
        <v> </v>
      </c>
      <c r="O728" t="s">
        <v>1630</v>
      </c>
      <c r="MT728" t="s">
        <v>1610</v>
      </c>
    </row>
    <row r="729" spans="1:358">
      <c r="A729" s="17"/>
      <c r="M729" s="18" t="str">
        <f t="shared" si="11"/>
        <v> </v>
      </c>
      <c r="O729" t="s">
        <v>1630</v>
      </c>
      <c r="MT729" t="s">
        <v>1610</v>
      </c>
    </row>
    <row r="730" spans="1:358">
      <c r="A730" s="17"/>
      <c r="M730" s="18" t="str">
        <f t="shared" si="11"/>
        <v> </v>
      </c>
      <c r="O730" t="s">
        <v>1630</v>
      </c>
      <c r="MT730" t="s">
        <v>1610</v>
      </c>
    </row>
    <row r="731" spans="1:358">
      <c r="A731" s="17"/>
      <c r="M731" s="18" t="str">
        <f t="shared" si="11"/>
        <v> </v>
      </c>
      <c r="O731" t="s">
        <v>1630</v>
      </c>
      <c r="MT731" t="s">
        <v>1610</v>
      </c>
    </row>
    <row r="732" spans="1:358">
      <c r="A732" s="17"/>
      <c r="M732" s="18" t="str">
        <f t="shared" si="11"/>
        <v> </v>
      </c>
      <c r="O732" t="s">
        <v>1630</v>
      </c>
      <c r="MT732" t="s">
        <v>1610</v>
      </c>
    </row>
    <row r="733" spans="1:358">
      <c r="A733" s="17"/>
      <c r="M733" s="18" t="str">
        <f t="shared" si="11"/>
        <v> </v>
      </c>
      <c r="O733" t="s">
        <v>1630</v>
      </c>
      <c r="MT733" t="s">
        <v>1610</v>
      </c>
    </row>
    <row r="734" spans="1:358">
      <c r="A734" s="17"/>
      <c r="M734" s="18" t="str">
        <f t="shared" si="11"/>
        <v> </v>
      </c>
      <c r="O734" t="s">
        <v>1630</v>
      </c>
      <c r="MT734" t="s">
        <v>1610</v>
      </c>
    </row>
    <row r="735" spans="1:358">
      <c r="A735" s="17"/>
      <c r="M735" s="18" t="str">
        <f t="shared" si="11"/>
        <v> </v>
      </c>
      <c r="O735" t="s">
        <v>1630</v>
      </c>
      <c r="MT735" t="s">
        <v>1610</v>
      </c>
    </row>
    <row r="736" spans="1:358">
      <c r="A736" s="17"/>
      <c r="M736" s="18" t="str">
        <f t="shared" si="11"/>
        <v> </v>
      </c>
      <c r="O736" t="s">
        <v>1630</v>
      </c>
      <c r="MT736" t="s">
        <v>1610</v>
      </c>
    </row>
    <row r="737" spans="1:358">
      <c r="A737" s="17"/>
      <c r="M737" s="18" t="str">
        <f t="shared" si="11"/>
        <v> </v>
      </c>
      <c r="O737" t="s">
        <v>1630</v>
      </c>
      <c r="MT737" t="s">
        <v>1610</v>
      </c>
    </row>
    <row r="738" spans="1:358">
      <c r="A738" s="17"/>
      <c r="M738" s="18" t="str">
        <f t="shared" si="11"/>
        <v> </v>
      </c>
      <c r="O738" t="s">
        <v>1630</v>
      </c>
      <c r="MT738" t="s">
        <v>1610</v>
      </c>
    </row>
    <row r="739" spans="1:358">
      <c r="A739" s="17"/>
      <c r="M739" s="18" t="str">
        <f t="shared" si="11"/>
        <v> </v>
      </c>
      <c r="O739" t="s">
        <v>1630</v>
      </c>
      <c r="MT739" t="s">
        <v>1610</v>
      </c>
    </row>
    <row r="740" spans="1:358">
      <c r="A740" s="17"/>
      <c r="M740" s="18" t="str">
        <f t="shared" si="11"/>
        <v> </v>
      </c>
      <c r="O740" t="s">
        <v>1630</v>
      </c>
      <c r="MT740" t="s">
        <v>1610</v>
      </c>
    </row>
    <row r="741" spans="1:358">
      <c r="A741" s="17"/>
      <c r="M741" s="18" t="str">
        <f t="shared" si="11"/>
        <v> </v>
      </c>
      <c r="O741" t="s">
        <v>1630</v>
      </c>
      <c r="MT741" t="s">
        <v>1610</v>
      </c>
    </row>
    <row r="742" spans="1:358">
      <c r="A742" s="17"/>
      <c r="M742" s="18" t="str">
        <f t="shared" si="11"/>
        <v> </v>
      </c>
      <c r="O742" t="s">
        <v>1630</v>
      </c>
      <c r="MT742" t="s">
        <v>1610</v>
      </c>
    </row>
    <row r="743" spans="1:358">
      <c r="A743" s="17"/>
      <c r="M743" s="18" t="str">
        <f t="shared" si="11"/>
        <v> </v>
      </c>
      <c r="O743" t="s">
        <v>1630</v>
      </c>
      <c r="MT743" t="s">
        <v>1610</v>
      </c>
    </row>
    <row r="744" spans="1:358">
      <c r="A744" s="17"/>
      <c r="M744" s="18" t="str">
        <f t="shared" si="11"/>
        <v> </v>
      </c>
      <c r="O744" t="s">
        <v>1630</v>
      </c>
      <c r="MT744" t="s">
        <v>1610</v>
      </c>
    </row>
    <row r="745" spans="1:358">
      <c r="A745" s="17"/>
      <c r="M745" s="18" t="str">
        <f t="shared" si="11"/>
        <v> </v>
      </c>
      <c r="O745" t="s">
        <v>1630</v>
      </c>
      <c r="MT745" t="s">
        <v>1610</v>
      </c>
    </row>
    <row r="746" spans="1:358">
      <c r="A746" s="17"/>
      <c r="M746" s="18" t="str">
        <f t="shared" si="11"/>
        <v> </v>
      </c>
      <c r="O746" t="s">
        <v>1630</v>
      </c>
      <c r="MT746" t="s">
        <v>1610</v>
      </c>
    </row>
    <row r="747" spans="1:358">
      <c r="A747" s="17"/>
      <c r="M747" s="18" t="str">
        <f t="shared" si="11"/>
        <v> </v>
      </c>
      <c r="O747" t="s">
        <v>1630</v>
      </c>
      <c r="MT747" t="s">
        <v>1610</v>
      </c>
    </row>
    <row r="748" spans="1:358">
      <c r="A748" s="17"/>
      <c r="M748" s="18" t="str">
        <f t="shared" si="11"/>
        <v> </v>
      </c>
      <c r="O748" t="s">
        <v>1630</v>
      </c>
      <c r="MT748" t="s">
        <v>1610</v>
      </c>
    </row>
    <row r="749" spans="1:358">
      <c r="A749" s="17"/>
      <c r="M749" s="18" t="str">
        <f t="shared" si="11"/>
        <v> </v>
      </c>
      <c r="O749" t="s">
        <v>1630</v>
      </c>
      <c r="MT749" t="s">
        <v>1610</v>
      </c>
    </row>
    <row r="750" spans="1:358">
      <c r="A750" s="17"/>
      <c r="M750" s="18" t="str">
        <f t="shared" si="11"/>
        <v> </v>
      </c>
      <c r="O750" t="s">
        <v>1630</v>
      </c>
      <c r="MT750" t="s">
        <v>1610</v>
      </c>
    </row>
    <row r="751" spans="1:358">
      <c r="A751" s="17"/>
      <c r="M751" s="18" t="str">
        <f t="shared" si="11"/>
        <v> </v>
      </c>
      <c r="O751" t="s">
        <v>1630</v>
      </c>
      <c r="MT751" t="s">
        <v>1610</v>
      </c>
    </row>
    <row r="752" spans="1:358">
      <c r="A752" s="17"/>
      <c r="M752" s="18" t="str">
        <f t="shared" si="11"/>
        <v> </v>
      </c>
      <c r="O752" t="s">
        <v>1630</v>
      </c>
      <c r="MT752" t="s">
        <v>1610</v>
      </c>
    </row>
    <row r="753" spans="1:358">
      <c r="A753" s="17"/>
      <c r="M753" s="18" t="str">
        <f t="shared" si="11"/>
        <v> </v>
      </c>
      <c r="O753" t="s">
        <v>1630</v>
      </c>
      <c r="MT753" t="s">
        <v>1610</v>
      </c>
    </row>
    <row r="754" spans="1:358">
      <c r="A754" s="17"/>
      <c r="M754" s="18" t="str">
        <f t="shared" si="11"/>
        <v> </v>
      </c>
      <c r="O754" t="s">
        <v>1630</v>
      </c>
      <c r="MT754" t="s">
        <v>1610</v>
      </c>
    </row>
    <row r="755" spans="1:358">
      <c r="A755" s="17"/>
      <c r="M755" s="18" t="str">
        <f t="shared" si="11"/>
        <v> </v>
      </c>
      <c r="O755" t="s">
        <v>1630</v>
      </c>
      <c r="MT755" t="s">
        <v>1610</v>
      </c>
    </row>
    <row r="756" spans="1:358">
      <c r="A756" s="17"/>
      <c r="M756" s="18" t="str">
        <f t="shared" si="11"/>
        <v> </v>
      </c>
      <c r="O756" t="s">
        <v>1630</v>
      </c>
      <c r="MT756" t="s">
        <v>1610</v>
      </c>
    </row>
    <row r="757" spans="1:358">
      <c r="A757" s="17"/>
      <c r="M757" s="18" t="str">
        <f t="shared" si="11"/>
        <v> </v>
      </c>
      <c r="O757" t="s">
        <v>1630</v>
      </c>
      <c r="MT757" t="s">
        <v>1610</v>
      </c>
    </row>
    <row r="758" spans="1:358">
      <c r="A758" s="17"/>
      <c r="M758" s="18" t="str">
        <f t="shared" si="11"/>
        <v> </v>
      </c>
      <c r="O758" t="s">
        <v>1630</v>
      </c>
      <c r="MT758" t="s">
        <v>1610</v>
      </c>
    </row>
    <row r="759" spans="1:358">
      <c r="A759" s="17"/>
      <c r="M759" s="18" t="str">
        <f t="shared" si="11"/>
        <v> </v>
      </c>
      <c r="O759" t="s">
        <v>1630</v>
      </c>
      <c r="MT759" t="s">
        <v>1610</v>
      </c>
    </row>
    <row r="760" spans="1:358">
      <c r="A760" s="17"/>
      <c r="M760" s="18" t="str">
        <f t="shared" si="11"/>
        <v> </v>
      </c>
      <c r="O760" t="s">
        <v>1630</v>
      </c>
      <c r="MT760" t="s">
        <v>1610</v>
      </c>
    </row>
    <row r="761" spans="1:358">
      <c r="A761" s="17"/>
      <c r="M761" s="18" t="str">
        <f t="shared" si="11"/>
        <v> </v>
      </c>
      <c r="O761" t="s">
        <v>1630</v>
      </c>
      <c r="MT761" t="s">
        <v>1610</v>
      </c>
    </row>
    <row r="762" spans="1:358">
      <c r="A762" s="17"/>
      <c r="M762" s="18" t="str">
        <f t="shared" si="11"/>
        <v> </v>
      </c>
      <c r="O762" t="s">
        <v>1630</v>
      </c>
      <c r="MT762" t="s">
        <v>1610</v>
      </c>
    </row>
    <row r="763" spans="1:358">
      <c r="A763" s="17"/>
      <c r="M763" s="18" t="str">
        <f t="shared" si="11"/>
        <v> </v>
      </c>
      <c r="O763" t="s">
        <v>1630</v>
      </c>
      <c r="MT763" t="s">
        <v>1610</v>
      </c>
    </row>
    <row r="764" spans="1:358">
      <c r="A764" s="17"/>
      <c r="M764" s="18" t="str">
        <f t="shared" si="11"/>
        <v> </v>
      </c>
      <c r="O764" t="s">
        <v>1630</v>
      </c>
      <c r="MT764" t="s">
        <v>1610</v>
      </c>
    </row>
    <row r="765" spans="1:358">
      <c r="A765" s="17"/>
      <c r="M765" s="18" t="str">
        <f t="shared" si="11"/>
        <v> </v>
      </c>
      <c r="O765" t="s">
        <v>1630</v>
      </c>
      <c r="MT765" t="s">
        <v>1610</v>
      </c>
    </row>
    <row r="766" spans="1:358">
      <c r="A766" s="17"/>
      <c r="M766" s="18" t="str">
        <f t="shared" si="11"/>
        <v> </v>
      </c>
      <c r="O766" t="s">
        <v>1630</v>
      </c>
      <c r="MT766" t="s">
        <v>1610</v>
      </c>
    </row>
    <row r="767" spans="1:358">
      <c r="A767" s="17"/>
      <c r="M767" s="18" t="str">
        <f t="shared" si="11"/>
        <v> </v>
      </c>
      <c r="O767" t="s">
        <v>1630</v>
      </c>
      <c r="MT767" t="s">
        <v>1610</v>
      </c>
    </row>
    <row r="768" spans="1:358">
      <c r="A768" s="17"/>
      <c r="M768" s="18" t="str">
        <f t="shared" si="11"/>
        <v> </v>
      </c>
      <c r="O768" t="s">
        <v>1630</v>
      </c>
      <c r="MT768" t="s">
        <v>1610</v>
      </c>
    </row>
    <row r="769" spans="1:358">
      <c r="A769" s="17"/>
      <c r="M769" s="18" t="str">
        <f t="shared" si="11"/>
        <v> </v>
      </c>
      <c r="O769" t="s">
        <v>1630</v>
      </c>
      <c r="MT769" t="s">
        <v>1610</v>
      </c>
    </row>
    <row r="770" spans="1:358">
      <c r="A770" s="17"/>
      <c r="M770" s="18" t="str">
        <f t="shared" ref="M770:M833" si="12">IF(L770=""," ",IF(UPPER(L770)="INDIA","Not Applicable"," "))</f>
        <v> </v>
      </c>
      <c r="O770" t="s">
        <v>1630</v>
      </c>
      <c r="MT770" t="s">
        <v>1610</v>
      </c>
    </row>
    <row r="771" spans="1:358">
      <c r="A771" s="17"/>
      <c r="M771" s="18" t="str">
        <f t="shared" si="12"/>
        <v> </v>
      </c>
      <c r="O771" t="s">
        <v>1630</v>
      </c>
      <c r="MT771" t="s">
        <v>1610</v>
      </c>
    </row>
    <row r="772" spans="1:358">
      <c r="A772" s="17"/>
      <c r="M772" s="18" t="str">
        <f t="shared" si="12"/>
        <v> </v>
      </c>
      <c r="O772" t="s">
        <v>1630</v>
      </c>
      <c r="MT772" t="s">
        <v>1610</v>
      </c>
    </row>
    <row r="773" spans="1:358">
      <c r="A773" s="17"/>
      <c r="M773" s="18" t="str">
        <f t="shared" si="12"/>
        <v> </v>
      </c>
      <c r="O773" t="s">
        <v>1630</v>
      </c>
      <c r="MT773" t="s">
        <v>1610</v>
      </c>
    </row>
    <row r="774" spans="1:358">
      <c r="A774" s="17"/>
      <c r="M774" s="18" t="str">
        <f t="shared" si="12"/>
        <v> </v>
      </c>
      <c r="O774" t="s">
        <v>1630</v>
      </c>
      <c r="MT774" t="s">
        <v>1610</v>
      </c>
    </row>
    <row r="775" spans="1:358">
      <c r="A775" s="17"/>
      <c r="M775" s="18" t="str">
        <f t="shared" si="12"/>
        <v> </v>
      </c>
      <c r="O775" t="s">
        <v>1630</v>
      </c>
      <c r="MT775" t="s">
        <v>1610</v>
      </c>
    </row>
    <row r="776" spans="1:358">
      <c r="A776" s="17"/>
      <c r="M776" s="18" t="str">
        <f t="shared" si="12"/>
        <v> </v>
      </c>
      <c r="O776" t="s">
        <v>1630</v>
      </c>
      <c r="MT776" t="s">
        <v>1610</v>
      </c>
    </row>
    <row r="777" spans="1:358">
      <c r="A777" s="17"/>
      <c r="M777" s="18" t="str">
        <f t="shared" si="12"/>
        <v> </v>
      </c>
      <c r="O777" t="s">
        <v>1630</v>
      </c>
      <c r="MT777" t="s">
        <v>1610</v>
      </c>
    </row>
    <row r="778" spans="1:358">
      <c r="A778" s="17"/>
      <c r="M778" s="18" t="str">
        <f t="shared" si="12"/>
        <v> </v>
      </c>
      <c r="O778" t="s">
        <v>1630</v>
      </c>
      <c r="MT778" t="s">
        <v>1610</v>
      </c>
    </row>
    <row r="779" spans="1:358">
      <c r="A779" s="17"/>
      <c r="M779" s="18" t="str">
        <f t="shared" si="12"/>
        <v> </v>
      </c>
      <c r="O779" t="s">
        <v>1630</v>
      </c>
      <c r="MT779" t="s">
        <v>1610</v>
      </c>
    </row>
    <row r="780" spans="1:358">
      <c r="A780" s="17"/>
      <c r="M780" s="18" t="str">
        <f t="shared" si="12"/>
        <v> </v>
      </c>
      <c r="O780" t="s">
        <v>1630</v>
      </c>
      <c r="MT780" t="s">
        <v>1610</v>
      </c>
    </row>
    <row r="781" spans="1:358">
      <c r="A781" s="17"/>
      <c r="M781" s="18" t="str">
        <f t="shared" si="12"/>
        <v> </v>
      </c>
      <c r="O781" t="s">
        <v>1630</v>
      </c>
      <c r="MT781" t="s">
        <v>1610</v>
      </c>
    </row>
    <row r="782" spans="1:358">
      <c r="A782" s="17"/>
      <c r="M782" s="18" t="str">
        <f t="shared" si="12"/>
        <v> </v>
      </c>
      <c r="O782" t="s">
        <v>1630</v>
      </c>
      <c r="MT782" t="s">
        <v>1610</v>
      </c>
    </row>
    <row r="783" spans="1:358">
      <c r="A783" s="17"/>
      <c r="M783" s="18" t="str">
        <f t="shared" si="12"/>
        <v> </v>
      </c>
      <c r="O783" t="s">
        <v>1630</v>
      </c>
      <c r="MT783" t="s">
        <v>1610</v>
      </c>
    </row>
    <row r="784" spans="1:358">
      <c r="A784" s="17"/>
      <c r="M784" s="18" t="str">
        <f t="shared" si="12"/>
        <v> </v>
      </c>
      <c r="O784" t="s">
        <v>1630</v>
      </c>
      <c r="MT784" t="s">
        <v>1610</v>
      </c>
    </row>
    <row r="785" spans="1:358">
      <c r="A785" s="17"/>
      <c r="M785" s="18" t="str">
        <f t="shared" si="12"/>
        <v> </v>
      </c>
      <c r="O785" t="s">
        <v>1630</v>
      </c>
      <c r="MT785" t="s">
        <v>1610</v>
      </c>
    </row>
    <row r="786" spans="1:358">
      <c r="A786" s="17"/>
      <c r="M786" s="18" t="str">
        <f t="shared" si="12"/>
        <v> </v>
      </c>
      <c r="O786" t="s">
        <v>1630</v>
      </c>
      <c r="MT786" t="s">
        <v>1610</v>
      </c>
    </row>
    <row r="787" spans="1:358">
      <c r="A787" s="17"/>
      <c r="M787" s="18" t="str">
        <f t="shared" si="12"/>
        <v> </v>
      </c>
      <c r="O787" t="s">
        <v>1630</v>
      </c>
      <c r="MT787" t="s">
        <v>1610</v>
      </c>
    </row>
    <row r="788" spans="1:358">
      <c r="A788" s="17"/>
      <c r="M788" s="18" t="str">
        <f t="shared" si="12"/>
        <v> </v>
      </c>
      <c r="O788" t="s">
        <v>1630</v>
      </c>
      <c r="MT788" t="s">
        <v>1610</v>
      </c>
    </row>
    <row r="789" spans="1:358">
      <c r="A789" s="17"/>
      <c r="M789" s="18" t="str">
        <f t="shared" si="12"/>
        <v> </v>
      </c>
      <c r="O789" t="s">
        <v>1630</v>
      </c>
      <c r="MT789" t="s">
        <v>1610</v>
      </c>
    </row>
    <row r="790" spans="1:358">
      <c r="A790" s="17"/>
      <c r="M790" s="18" t="str">
        <f t="shared" si="12"/>
        <v> </v>
      </c>
      <c r="O790" t="s">
        <v>1630</v>
      </c>
      <c r="MT790" t="s">
        <v>1610</v>
      </c>
    </row>
    <row r="791" spans="1:358">
      <c r="A791" s="17"/>
      <c r="M791" s="18" t="str">
        <f t="shared" si="12"/>
        <v> </v>
      </c>
      <c r="O791" t="s">
        <v>1630</v>
      </c>
      <c r="MT791" t="s">
        <v>1610</v>
      </c>
    </row>
    <row r="792" spans="1:358">
      <c r="A792" s="17"/>
      <c r="M792" s="18" t="str">
        <f t="shared" si="12"/>
        <v> </v>
      </c>
      <c r="O792" t="s">
        <v>1630</v>
      </c>
      <c r="MT792" t="s">
        <v>1610</v>
      </c>
    </row>
    <row r="793" spans="1:358">
      <c r="A793" s="17"/>
      <c r="M793" s="18" t="str">
        <f t="shared" si="12"/>
        <v> </v>
      </c>
      <c r="O793" t="s">
        <v>1630</v>
      </c>
      <c r="MT793" t="s">
        <v>1610</v>
      </c>
    </row>
    <row r="794" spans="1:358">
      <c r="A794" s="17"/>
      <c r="M794" s="18" t="str">
        <f t="shared" si="12"/>
        <v> </v>
      </c>
      <c r="O794" t="s">
        <v>1630</v>
      </c>
      <c r="MT794" t="s">
        <v>1610</v>
      </c>
    </row>
    <row r="795" spans="1:358">
      <c r="A795" s="17"/>
      <c r="M795" s="18" t="str">
        <f t="shared" si="12"/>
        <v> </v>
      </c>
      <c r="O795" t="s">
        <v>1630</v>
      </c>
      <c r="MT795" t="s">
        <v>1610</v>
      </c>
    </row>
    <row r="796" spans="1:358">
      <c r="A796" s="17"/>
      <c r="M796" s="18" t="str">
        <f t="shared" si="12"/>
        <v> </v>
      </c>
      <c r="O796" t="s">
        <v>1630</v>
      </c>
      <c r="MT796" t="s">
        <v>1610</v>
      </c>
    </row>
    <row r="797" spans="1:358">
      <c r="A797" s="17"/>
      <c r="M797" s="18" t="str">
        <f t="shared" si="12"/>
        <v> </v>
      </c>
      <c r="O797" t="s">
        <v>1630</v>
      </c>
      <c r="MT797" t="s">
        <v>1610</v>
      </c>
    </row>
    <row r="798" spans="1:358">
      <c r="A798" s="17"/>
      <c r="M798" s="18" t="str">
        <f t="shared" si="12"/>
        <v> </v>
      </c>
      <c r="O798" t="s">
        <v>1630</v>
      </c>
      <c r="MT798" t="s">
        <v>1610</v>
      </c>
    </row>
    <row r="799" spans="1:358">
      <c r="A799" s="17"/>
      <c r="M799" s="18" t="str">
        <f t="shared" si="12"/>
        <v> </v>
      </c>
      <c r="O799" t="s">
        <v>1630</v>
      </c>
      <c r="MT799" t="s">
        <v>1610</v>
      </c>
    </row>
    <row r="800" spans="1:358">
      <c r="A800" s="17"/>
      <c r="M800" s="18" t="str">
        <f t="shared" si="12"/>
        <v> </v>
      </c>
      <c r="O800" t="s">
        <v>1630</v>
      </c>
      <c r="MT800" t="s">
        <v>1610</v>
      </c>
    </row>
    <row r="801" spans="1:358">
      <c r="A801" s="17"/>
      <c r="M801" s="18" t="str">
        <f t="shared" si="12"/>
        <v> </v>
      </c>
      <c r="O801" t="s">
        <v>1630</v>
      </c>
      <c r="MT801" t="s">
        <v>1610</v>
      </c>
    </row>
    <row r="802" spans="1:358">
      <c r="A802" s="17"/>
      <c r="M802" s="18" t="str">
        <f t="shared" si="12"/>
        <v> </v>
      </c>
      <c r="O802" t="s">
        <v>1630</v>
      </c>
      <c r="MT802" t="s">
        <v>1610</v>
      </c>
    </row>
    <row r="803" spans="1:358">
      <c r="A803" s="17"/>
      <c r="M803" s="18" t="str">
        <f t="shared" si="12"/>
        <v> </v>
      </c>
      <c r="O803" t="s">
        <v>1630</v>
      </c>
      <c r="MT803" t="s">
        <v>1610</v>
      </c>
    </row>
    <row r="804" spans="1:358">
      <c r="A804" s="17"/>
      <c r="M804" s="18" t="str">
        <f t="shared" si="12"/>
        <v> </v>
      </c>
      <c r="O804" t="s">
        <v>1630</v>
      </c>
      <c r="MT804" t="s">
        <v>1610</v>
      </c>
    </row>
    <row r="805" spans="1:358">
      <c r="A805" s="17"/>
      <c r="M805" s="18" t="str">
        <f t="shared" si="12"/>
        <v> </v>
      </c>
      <c r="O805" t="s">
        <v>1630</v>
      </c>
      <c r="MT805" t="s">
        <v>1610</v>
      </c>
    </row>
    <row r="806" spans="1:358">
      <c r="A806" s="17"/>
      <c r="M806" s="18" t="str">
        <f t="shared" si="12"/>
        <v> </v>
      </c>
      <c r="O806" t="s">
        <v>1630</v>
      </c>
      <c r="MT806" t="s">
        <v>1610</v>
      </c>
    </row>
    <row r="807" spans="1:358">
      <c r="A807" s="17"/>
      <c r="M807" s="18" t="str">
        <f t="shared" si="12"/>
        <v> </v>
      </c>
      <c r="O807" t="s">
        <v>1630</v>
      </c>
      <c r="MT807" t="s">
        <v>1610</v>
      </c>
    </row>
    <row r="808" spans="1:358">
      <c r="A808" s="17"/>
      <c r="M808" s="18" t="str">
        <f t="shared" si="12"/>
        <v> </v>
      </c>
      <c r="O808" t="s">
        <v>1630</v>
      </c>
      <c r="MT808" t="s">
        <v>1610</v>
      </c>
    </row>
    <row r="809" spans="1:358">
      <c r="A809" s="17"/>
      <c r="M809" s="18" t="str">
        <f t="shared" si="12"/>
        <v> </v>
      </c>
      <c r="O809" t="s">
        <v>1630</v>
      </c>
      <c r="MT809" t="s">
        <v>1610</v>
      </c>
    </row>
    <row r="810" spans="1:358">
      <c r="A810" s="17"/>
      <c r="M810" s="18" t="str">
        <f t="shared" si="12"/>
        <v> </v>
      </c>
      <c r="O810" t="s">
        <v>1630</v>
      </c>
      <c r="MT810" t="s">
        <v>1610</v>
      </c>
    </row>
    <row r="811" spans="1:358">
      <c r="A811" s="17"/>
      <c r="M811" s="18" t="str">
        <f t="shared" si="12"/>
        <v> </v>
      </c>
      <c r="O811" t="s">
        <v>1630</v>
      </c>
      <c r="MT811" t="s">
        <v>1610</v>
      </c>
    </row>
    <row r="812" spans="1:358">
      <c r="A812" s="17"/>
      <c r="M812" s="18" t="str">
        <f t="shared" si="12"/>
        <v> </v>
      </c>
      <c r="O812" t="s">
        <v>1630</v>
      </c>
      <c r="MT812" t="s">
        <v>1610</v>
      </c>
    </row>
    <row r="813" spans="1:358">
      <c r="A813" s="17"/>
      <c r="M813" s="18" t="str">
        <f t="shared" si="12"/>
        <v> </v>
      </c>
      <c r="O813" t="s">
        <v>1630</v>
      </c>
      <c r="MT813" t="s">
        <v>1610</v>
      </c>
    </row>
    <row r="814" spans="1:358">
      <c r="A814" s="17"/>
      <c r="M814" s="18" t="str">
        <f t="shared" si="12"/>
        <v> </v>
      </c>
      <c r="O814" t="s">
        <v>1630</v>
      </c>
      <c r="MT814" t="s">
        <v>1610</v>
      </c>
    </row>
    <row r="815" spans="1:358">
      <c r="A815" s="17"/>
      <c r="M815" s="18" t="str">
        <f t="shared" si="12"/>
        <v> </v>
      </c>
      <c r="O815" t="s">
        <v>1630</v>
      </c>
      <c r="MT815" t="s">
        <v>1610</v>
      </c>
    </row>
    <row r="816" spans="1:358">
      <c r="A816" s="17"/>
      <c r="M816" s="18" t="str">
        <f t="shared" si="12"/>
        <v> </v>
      </c>
      <c r="O816" t="s">
        <v>1630</v>
      </c>
      <c r="MT816" t="s">
        <v>1610</v>
      </c>
    </row>
    <row r="817" spans="1:358">
      <c r="A817" s="17"/>
      <c r="M817" s="18" t="str">
        <f t="shared" si="12"/>
        <v> </v>
      </c>
      <c r="O817" t="s">
        <v>1630</v>
      </c>
      <c r="MT817" t="s">
        <v>1610</v>
      </c>
    </row>
    <row r="818" spans="1:358">
      <c r="A818" s="17"/>
      <c r="M818" s="18" t="str">
        <f t="shared" si="12"/>
        <v> </v>
      </c>
      <c r="O818" t="s">
        <v>1630</v>
      </c>
      <c r="MT818" t="s">
        <v>1610</v>
      </c>
    </row>
    <row r="819" spans="1:358">
      <c r="A819" s="17"/>
      <c r="M819" s="18" t="str">
        <f t="shared" si="12"/>
        <v> </v>
      </c>
      <c r="O819" t="s">
        <v>1630</v>
      </c>
      <c r="MT819" t="s">
        <v>1610</v>
      </c>
    </row>
    <row r="820" spans="1:358">
      <c r="A820" s="17"/>
      <c r="M820" s="18" t="str">
        <f t="shared" si="12"/>
        <v> </v>
      </c>
      <c r="O820" t="s">
        <v>1630</v>
      </c>
      <c r="MT820" t="s">
        <v>1610</v>
      </c>
    </row>
    <row r="821" spans="1:358">
      <c r="A821" s="17"/>
      <c r="M821" s="18" t="str">
        <f t="shared" si="12"/>
        <v> </v>
      </c>
      <c r="O821" t="s">
        <v>1630</v>
      </c>
      <c r="MT821" t="s">
        <v>1610</v>
      </c>
    </row>
    <row r="822" spans="1:358">
      <c r="A822" s="17"/>
      <c r="M822" s="18" t="str">
        <f t="shared" si="12"/>
        <v> </v>
      </c>
      <c r="O822" t="s">
        <v>1630</v>
      </c>
      <c r="MT822" t="s">
        <v>1610</v>
      </c>
    </row>
    <row r="823" spans="1:358">
      <c r="A823" s="17"/>
      <c r="M823" s="18" t="str">
        <f t="shared" si="12"/>
        <v> </v>
      </c>
      <c r="O823" t="s">
        <v>1630</v>
      </c>
      <c r="MT823" t="s">
        <v>1610</v>
      </c>
    </row>
    <row r="824" spans="1:358">
      <c r="A824" s="17"/>
      <c r="M824" s="18" t="str">
        <f t="shared" si="12"/>
        <v> </v>
      </c>
      <c r="O824" t="s">
        <v>1630</v>
      </c>
      <c r="MT824" t="s">
        <v>1610</v>
      </c>
    </row>
    <row r="825" spans="1:358">
      <c r="A825" s="17"/>
      <c r="M825" s="18" t="str">
        <f t="shared" si="12"/>
        <v> </v>
      </c>
      <c r="O825" t="s">
        <v>1630</v>
      </c>
      <c r="MT825" t="s">
        <v>1610</v>
      </c>
    </row>
    <row r="826" spans="1:358">
      <c r="A826" s="17"/>
      <c r="M826" s="18" t="str">
        <f t="shared" si="12"/>
        <v> </v>
      </c>
      <c r="O826" t="s">
        <v>1630</v>
      </c>
      <c r="MT826" t="s">
        <v>1610</v>
      </c>
    </row>
    <row r="827" spans="1:358">
      <c r="A827" s="17"/>
      <c r="M827" s="18" t="str">
        <f t="shared" si="12"/>
        <v> </v>
      </c>
      <c r="O827" t="s">
        <v>1630</v>
      </c>
      <c r="MT827" t="s">
        <v>1610</v>
      </c>
    </row>
    <row r="828" spans="1:358">
      <c r="A828" s="17"/>
      <c r="M828" s="18" t="str">
        <f t="shared" si="12"/>
        <v> </v>
      </c>
      <c r="O828" t="s">
        <v>1630</v>
      </c>
      <c r="MT828" t="s">
        <v>1610</v>
      </c>
    </row>
    <row r="829" spans="1:358">
      <c r="A829" s="17"/>
      <c r="M829" s="18" t="str">
        <f t="shared" si="12"/>
        <v> </v>
      </c>
      <c r="O829" t="s">
        <v>1630</v>
      </c>
      <c r="MT829" t="s">
        <v>1610</v>
      </c>
    </row>
    <row r="830" spans="1:358">
      <c r="A830" s="17"/>
      <c r="M830" s="18" t="str">
        <f t="shared" si="12"/>
        <v> </v>
      </c>
      <c r="O830" t="s">
        <v>1630</v>
      </c>
      <c r="MT830" t="s">
        <v>1610</v>
      </c>
    </row>
    <row r="831" spans="1:358">
      <c r="A831" s="17"/>
      <c r="M831" s="18" t="str">
        <f t="shared" si="12"/>
        <v> </v>
      </c>
      <c r="O831" t="s">
        <v>1630</v>
      </c>
      <c r="MT831" t="s">
        <v>1610</v>
      </c>
    </row>
    <row r="832" spans="1:358">
      <c r="A832" s="17"/>
      <c r="M832" s="18" t="str">
        <f t="shared" si="12"/>
        <v> </v>
      </c>
      <c r="O832" t="s">
        <v>1630</v>
      </c>
      <c r="MT832" t="s">
        <v>1610</v>
      </c>
    </row>
    <row r="833" spans="1:358">
      <c r="A833" s="17"/>
      <c r="M833" s="18" t="str">
        <f t="shared" si="12"/>
        <v> </v>
      </c>
      <c r="O833" t="s">
        <v>1630</v>
      </c>
      <c r="MT833" t="s">
        <v>1610</v>
      </c>
    </row>
    <row r="834" spans="1:358">
      <c r="A834" s="17"/>
      <c r="M834" s="18" t="str">
        <f t="shared" ref="M834:M897" si="13">IF(L834=""," ",IF(UPPER(L834)="INDIA","Not Applicable"," "))</f>
        <v> </v>
      </c>
      <c r="O834" t="s">
        <v>1630</v>
      </c>
      <c r="MT834" t="s">
        <v>1610</v>
      </c>
    </row>
    <row r="835" spans="1:358">
      <c r="A835" s="17"/>
      <c r="M835" s="18" t="str">
        <f t="shared" si="13"/>
        <v> </v>
      </c>
      <c r="O835" t="s">
        <v>1630</v>
      </c>
      <c r="MT835" t="s">
        <v>1610</v>
      </c>
    </row>
    <row r="836" spans="1:358">
      <c r="A836" s="17"/>
      <c r="M836" s="18" t="str">
        <f t="shared" si="13"/>
        <v> </v>
      </c>
      <c r="O836" t="s">
        <v>1630</v>
      </c>
      <c r="MT836" t="s">
        <v>1610</v>
      </c>
    </row>
    <row r="837" spans="1:358">
      <c r="A837" s="17"/>
      <c r="M837" s="18" t="str">
        <f t="shared" si="13"/>
        <v> </v>
      </c>
      <c r="O837" t="s">
        <v>1630</v>
      </c>
      <c r="MT837" t="s">
        <v>1610</v>
      </c>
    </row>
    <row r="838" spans="1:358">
      <c r="A838" s="17"/>
      <c r="M838" s="18" t="str">
        <f t="shared" si="13"/>
        <v> </v>
      </c>
      <c r="O838" t="s">
        <v>1630</v>
      </c>
      <c r="MT838" t="s">
        <v>1610</v>
      </c>
    </row>
    <row r="839" spans="1:358">
      <c r="A839" s="17"/>
      <c r="M839" s="18" t="str">
        <f t="shared" si="13"/>
        <v> </v>
      </c>
      <c r="O839" t="s">
        <v>1630</v>
      </c>
      <c r="MT839" t="s">
        <v>1610</v>
      </c>
    </row>
    <row r="840" spans="1:358">
      <c r="A840" s="17"/>
      <c r="M840" s="18" t="str">
        <f t="shared" si="13"/>
        <v> </v>
      </c>
      <c r="O840" t="s">
        <v>1630</v>
      </c>
      <c r="MT840" t="s">
        <v>1610</v>
      </c>
    </row>
    <row r="841" spans="1:358">
      <c r="A841" s="17"/>
      <c r="M841" s="18" t="str">
        <f t="shared" si="13"/>
        <v> </v>
      </c>
      <c r="O841" t="s">
        <v>1630</v>
      </c>
      <c r="MT841" t="s">
        <v>1610</v>
      </c>
    </row>
    <row r="842" spans="1:358">
      <c r="A842" s="17"/>
      <c r="M842" s="18" t="str">
        <f t="shared" si="13"/>
        <v> </v>
      </c>
      <c r="O842" t="s">
        <v>1630</v>
      </c>
      <c r="MT842" t="s">
        <v>1610</v>
      </c>
    </row>
    <row r="843" spans="1:358">
      <c r="A843" s="17"/>
      <c r="M843" s="18" t="str">
        <f t="shared" si="13"/>
        <v> </v>
      </c>
      <c r="O843" t="s">
        <v>1630</v>
      </c>
      <c r="MT843" t="s">
        <v>1610</v>
      </c>
    </row>
    <row r="844" spans="1:358">
      <c r="A844" s="17"/>
      <c r="M844" s="18" t="str">
        <f t="shared" si="13"/>
        <v> </v>
      </c>
      <c r="O844" t="s">
        <v>1630</v>
      </c>
      <c r="MT844" t="s">
        <v>1610</v>
      </c>
    </row>
    <row r="845" spans="1:358">
      <c r="A845" s="17"/>
      <c r="M845" s="18" t="str">
        <f t="shared" si="13"/>
        <v> </v>
      </c>
      <c r="O845" t="s">
        <v>1630</v>
      </c>
      <c r="MT845" t="s">
        <v>1610</v>
      </c>
    </row>
    <row r="846" spans="1:358">
      <c r="A846" s="17"/>
      <c r="M846" s="18" t="str">
        <f t="shared" si="13"/>
        <v> </v>
      </c>
      <c r="O846" t="s">
        <v>1630</v>
      </c>
      <c r="MT846" t="s">
        <v>1610</v>
      </c>
    </row>
    <row r="847" spans="1:358">
      <c r="A847" s="17"/>
      <c r="M847" s="18" t="str">
        <f t="shared" si="13"/>
        <v> </v>
      </c>
      <c r="O847" t="s">
        <v>1630</v>
      </c>
      <c r="MT847" t="s">
        <v>1610</v>
      </c>
    </row>
    <row r="848" spans="1:358">
      <c r="A848" s="17"/>
      <c r="M848" s="18" t="str">
        <f t="shared" si="13"/>
        <v> </v>
      </c>
      <c r="O848" t="s">
        <v>1630</v>
      </c>
      <c r="MT848" t="s">
        <v>1610</v>
      </c>
    </row>
    <row r="849" spans="1:358">
      <c r="A849" s="17"/>
      <c r="M849" s="18" t="str">
        <f t="shared" si="13"/>
        <v> </v>
      </c>
      <c r="O849" t="s">
        <v>1630</v>
      </c>
      <c r="MT849" t="s">
        <v>1610</v>
      </c>
    </row>
    <row r="850" spans="1:358">
      <c r="A850" s="17"/>
      <c r="M850" s="18" t="str">
        <f t="shared" si="13"/>
        <v> </v>
      </c>
      <c r="O850" t="s">
        <v>1630</v>
      </c>
      <c r="MT850" t="s">
        <v>1610</v>
      </c>
    </row>
    <row r="851" spans="1:358">
      <c r="A851" s="17"/>
      <c r="M851" s="18" t="str">
        <f t="shared" si="13"/>
        <v> </v>
      </c>
      <c r="O851" t="s">
        <v>1630</v>
      </c>
      <c r="MT851" t="s">
        <v>1610</v>
      </c>
    </row>
    <row r="852" spans="1:358">
      <c r="A852" s="17"/>
      <c r="M852" s="18" t="str">
        <f t="shared" si="13"/>
        <v> </v>
      </c>
      <c r="O852" t="s">
        <v>1630</v>
      </c>
      <c r="MT852" t="s">
        <v>1610</v>
      </c>
    </row>
    <row r="853" spans="1:358">
      <c r="A853" s="17"/>
      <c r="M853" s="18" t="str">
        <f t="shared" si="13"/>
        <v> </v>
      </c>
      <c r="O853" t="s">
        <v>1630</v>
      </c>
      <c r="MT853" t="s">
        <v>1610</v>
      </c>
    </row>
    <row r="854" spans="1:358">
      <c r="A854" s="17"/>
      <c r="M854" s="18" t="str">
        <f t="shared" si="13"/>
        <v> </v>
      </c>
      <c r="O854" t="s">
        <v>1630</v>
      </c>
      <c r="MT854" t="s">
        <v>1610</v>
      </c>
    </row>
    <row r="855" spans="1:358">
      <c r="A855" s="17"/>
      <c r="M855" s="18" t="str">
        <f t="shared" si="13"/>
        <v> </v>
      </c>
      <c r="O855" t="s">
        <v>1630</v>
      </c>
      <c r="MT855" t="s">
        <v>1610</v>
      </c>
    </row>
    <row r="856" spans="1:358">
      <c r="A856" s="17"/>
      <c r="M856" s="18" t="str">
        <f t="shared" si="13"/>
        <v> </v>
      </c>
      <c r="O856" t="s">
        <v>1630</v>
      </c>
      <c r="MT856" t="s">
        <v>1610</v>
      </c>
    </row>
    <row r="857" spans="1:358">
      <c r="A857" s="17"/>
      <c r="M857" s="18" t="str">
        <f t="shared" si="13"/>
        <v> </v>
      </c>
      <c r="O857" t="s">
        <v>1630</v>
      </c>
      <c r="MT857" t="s">
        <v>1610</v>
      </c>
    </row>
    <row r="858" spans="1:358">
      <c r="A858" s="17"/>
      <c r="M858" s="18" t="str">
        <f t="shared" si="13"/>
        <v> </v>
      </c>
      <c r="O858" t="s">
        <v>1630</v>
      </c>
      <c r="MT858" t="s">
        <v>1610</v>
      </c>
    </row>
    <row r="859" spans="1:358">
      <c r="A859" s="17"/>
      <c r="M859" s="18" t="str">
        <f t="shared" si="13"/>
        <v> </v>
      </c>
      <c r="O859" t="s">
        <v>1630</v>
      </c>
      <c r="MT859" t="s">
        <v>1610</v>
      </c>
    </row>
    <row r="860" spans="1:358">
      <c r="A860" s="17"/>
      <c r="M860" s="18" t="str">
        <f t="shared" si="13"/>
        <v> </v>
      </c>
      <c r="O860" t="s">
        <v>1630</v>
      </c>
      <c r="MT860" t="s">
        <v>1610</v>
      </c>
    </row>
    <row r="861" spans="1:358">
      <c r="A861" s="17"/>
      <c r="M861" s="18" t="str">
        <f t="shared" si="13"/>
        <v> </v>
      </c>
      <c r="O861" t="s">
        <v>1630</v>
      </c>
      <c r="MT861" t="s">
        <v>1610</v>
      </c>
    </row>
    <row r="862" spans="1:358">
      <c r="A862" s="17"/>
      <c r="M862" s="18" t="str">
        <f t="shared" si="13"/>
        <v> </v>
      </c>
      <c r="O862" t="s">
        <v>1630</v>
      </c>
      <c r="MT862" t="s">
        <v>1610</v>
      </c>
    </row>
    <row r="863" spans="1:358">
      <c r="A863" s="17"/>
      <c r="M863" s="18" t="str">
        <f t="shared" si="13"/>
        <v> </v>
      </c>
      <c r="O863" t="s">
        <v>1630</v>
      </c>
      <c r="MT863" t="s">
        <v>1610</v>
      </c>
    </row>
    <row r="864" spans="1:358">
      <c r="A864" s="17"/>
      <c r="M864" s="18" t="str">
        <f t="shared" si="13"/>
        <v> </v>
      </c>
      <c r="O864" t="s">
        <v>1630</v>
      </c>
      <c r="MT864" t="s">
        <v>1610</v>
      </c>
    </row>
    <row r="865" spans="1:358">
      <c r="A865" s="17"/>
      <c r="M865" s="18" t="str">
        <f t="shared" si="13"/>
        <v> </v>
      </c>
      <c r="O865" t="s">
        <v>1630</v>
      </c>
      <c r="MT865" t="s">
        <v>1610</v>
      </c>
    </row>
    <row r="866" spans="1:358">
      <c r="A866" s="17"/>
      <c r="M866" s="18" t="str">
        <f t="shared" si="13"/>
        <v> </v>
      </c>
      <c r="O866" t="s">
        <v>1630</v>
      </c>
      <c r="MT866" t="s">
        <v>1610</v>
      </c>
    </row>
    <row r="867" spans="1:358">
      <c r="A867" s="17"/>
      <c r="M867" s="18" t="str">
        <f t="shared" si="13"/>
        <v> </v>
      </c>
      <c r="O867" t="s">
        <v>1630</v>
      </c>
      <c r="MT867" t="s">
        <v>1610</v>
      </c>
    </row>
    <row r="868" spans="1:358">
      <c r="A868" s="17"/>
      <c r="M868" s="18" t="str">
        <f t="shared" si="13"/>
        <v> </v>
      </c>
      <c r="O868" t="s">
        <v>1630</v>
      </c>
      <c r="MT868" t="s">
        <v>1610</v>
      </c>
    </row>
    <row r="869" spans="1:358">
      <c r="A869" s="17"/>
      <c r="M869" s="18" t="str">
        <f t="shared" si="13"/>
        <v> </v>
      </c>
      <c r="O869" t="s">
        <v>1630</v>
      </c>
      <c r="MT869" t="s">
        <v>1610</v>
      </c>
    </row>
    <row r="870" spans="1:358">
      <c r="A870" s="17"/>
      <c r="M870" s="18" t="str">
        <f t="shared" si="13"/>
        <v> </v>
      </c>
      <c r="O870" t="s">
        <v>1630</v>
      </c>
      <c r="MT870" t="s">
        <v>1610</v>
      </c>
    </row>
    <row r="871" spans="1:358">
      <c r="A871" s="17"/>
      <c r="M871" s="18" t="str">
        <f t="shared" si="13"/>
        <v> </v>
      </c>
      <c r="O871" t="s">
        <v>1630</v>
      </c>
      <c r="MT871" t="s">
        <v>1610</v>
      </c>
    </row>
    <row r="872" spans="1:358">
      <c r="A872" s="17"/>
      <c r="M872" s="18" t="str">
        <f t="shared" si="13"/>
        <v> </v>
      </c>
      <c r="O872" t="s">
        <v>1630</v>
      </c>
      <c r="MT872" t="s">
        <v>1610</v>
      </c>
    </row>
    <row r="873" spans="1:358">
      <c r="A873" s="17"/>
      <c r="M873" s="18" t="str">
        <f t="shared" si="13"/>
        <v> </v>
      </c>
      <c r="O873" t="s">
        <v>1630</v>
      </c>
      <c r="MT873" t="s">
        <v>1610</v>
      </c>
    </row>
    <row r="874" spans="1:358">
      <c r="A874" s="17"/>
      <c r="M874" s="18" t="str">
        <f t="shared" si="13"/>
        <v> </v>
      </c>
      <c r="O874" t="s">
        <v>1630</v>
      </c>
      <c r="MT874" t="s">
        <v>1610</v>
      </c>
    </row>
    <row r="875" spans="1:358">
      <c r="A875" s="17"/>
      <c r="M875" s="18" t="str">
        <f t="shared" si="13"/>
        <v> </v>
      </c>
      <c r="O875" t="s">
        <v>1630</v>
      </c>
      <c r="MT875" t="s">
        <v>1610</v>
      </c>
    </row>
    <row r="876" spans="1:358">
      <c r="A876" s="17"/>
      <c r="M876" s="18" t="str">
        <f t="shared" si="13"/>
        <v> </v>
      </c>
      <c r="O876" t="s">
        <v>1630</v>
      </c>
      <c r="MT876" t="s">
        <v>1610</v>
      </c>
    </row>
    <row r="877" spans="1:358">
      <c r="A877" s="17"/>
      <c r="M877" s="18" t="str">
        <f t="shared" si="13"/>
        <v> </v>
      </c>
      <c r="O877" t="s">
        <v>1630</v>
      </c>
      <c r="MT877" t="s">
        <v>1610</v>
      </c>
    </row>
    <row r="878" spans="1:358">
      <c r="A878" s="17"/>
      <c r="M878" s="18" t="str">
        <f t="shared" si="13"/>
        <v> </v>
      </c>
      <c r="O878" t="s">
        <v>1630</v>
      </c>
      <c r="MT878" t="s">
        <v>1610</v>
      </c>
    </row>
    <row r="879" spans="1:358">
      <c r="A879" s="17"/>
      <c r="M879" s="18" t="str">
        <f t="shared" si="13"/>
        <v> </v>
      </c>
      <c r="O879" t="s">
        <v>1630</v>
      </c>
      <c r="MT879" t="s">
        <v>1610</v>
      </c>
    </row>
    <row r="880" spans="1:358">
      <c r="A880" s="17"/>
      <c r="M880" s="18" t="str">
        <f t="shared" si="13"/>
        <v> </v>
      </c>
      <c r="O880" t="s">
        <v>1630</v>
      </c>
      <c r="MT880" t="s">
        <v>1610</v>
      </c>
    </row>
    <row r="881" spans="1:358">
      <c r="A881" s="17"/>
      <c r="M881" s="18" t="str">
        <f t="shared" si="13"/>
        <v> </v>
      </c>
      <c r="O881" t="s">
        <v>1630</v>
      </c>
      <c r="MT881" t="s">
        <v>1610</v>
      </c>
    </row>
    <row r="882" spans="1:358">
      <c r="A882" s="17"/>
      <c r="M882" s="18" t="str">
        <f t="shared" si="13"/>
        <v> </v>
      </c>
      <c r="O882" t="s">
        <v>1630</v>
      </c>
      <c r="MT882" t="s">
        <v>1610</v>
      </c>
    </row>
    <row r="883" spans="1:358">
      <c r="A883" s="17"/>
      <c r="M883" s="18" t="str">
        <f t="shared" si="13"/>
        <v> </v>
      </c>
      <c r="O883" t="s">
        <v>1630</v>
      </c>
      <c r="MT883" t="s">
        <v>1610</v>
      </c>
    </row>
    <row r="884" spans="1:358">
      <c r="A884" s="17"/>
      <c r="M884" s="18" t="str">
        <f t="shared" si="13"/>
        <v> </v>
      </c>
      <c r="O884" t="s">
        <v>1630</v>
      </c>
      <c r="MT884" t="s">
        <v>1610</v>
      </c>
    </row>
    <row r="885" spans="1:358">
      <c r="A885" s="17"/>
      <c r="M885" s="18" t="str">
        <f t="shared" si="13"/>
        <v> </v>
      </c>
      <c r="O885" t="s">
        <v>1630</v>
      </c>
      <c r="MT885" t="s">
        <v>1610</v>
      </c>
    </row>
    <row r="886" spans="1:358">
      <c r="A886" s="17"/>
      <c r="M886" s="18" t="str">
        <f t="shared" si="13"/>
        <v> </v>
      </c>
      <c r="O886" t="s">
        <v>1630</v>
      </c>
      <c r="MT886" t="s">
        <v>1610</v>
      </c>
    </row>
    <row r="887" spans="1:358">
      <c r="A887" s="17"/>
      <c r="M887" s="18" t="str">
        <f t="shared" si="13"/>
        <v> </v>
      </c>
      <c r="O887" t="s">
        <v>1630</v>
      </c>
      <c r="MT887" t="s">
        <v>1610</v>
      </c>
    </row>
    <row r="888" spans="1:358">
      <c r="A888" s="17"/>
      <c r="M888" s="18" t="str">
        <f t="shared" si="13"/>
        <v> </v>
      </c>
      <c r="O888" t="s">
        <v>1630</v>
      </c>
      <c r="MT888" t="s">
        <v>1610</v>
      </c>
    </row>
    <row r="889" spans="1:358">
      <c r="A889" s="17"/>
      <c r="M889" s="18" t="str">
        <f t="shared" si="13"/>
        <v> </v>
      </c>
      <c r="O889" t="s">
        <v>1630</v>
      </c>
      <c r="MT889" t="s">
        <v>1610</v>
      </c>
    </row>
    <row r="890" spans="1:358">
      <c r="A890" s="17"/>
      <c r="M890" s="18" t="str">
        <f t="shared" si="13"/>
        <v> </v>
      </c>
      <c r="O890" t="s">
        <v>1630</v>
      </c>
      <c r="MT890" t="s">
        <v>1610</v>
      </c>
    </row>
    <row r="891" spans="1:358">
      <c r="A891" s="17"/>
      <c r="M891" s="18" t="str">
        <f t="shared" si="13"/>
        <v> </v>
      </c>
      <c r="O891" t="s">
        <v>1630</v>
      </c>
      <c r="MT891" t="s">
        <v>1610</v>
      </c>
    </row>
    <row r="892" spans="1:358">
      <c r="A892" s="17"/>
      <c r="M892" s="18" t="str">
        <f t="shared" si="13"/>
        <v> </v>
      </c>
      <c r="O892" t="s">
        <v>1630</v>
      </c>
      <c r="MT892" t="s">
        <v>1610</v>
      </c>
    </row>
    <row r="893" spans="1:358">
      <c r="A893" s="17"/>
      <c r="M893" s="18" t="str">
        <f t="shared" si="13"/>
        <v> </v>
      </c>
      <c r="O893" t="s">
        <v>1630</v>
      </c>
      <c r="MT893" t="s">
        <v>1610</v>
      </c>
    </row>
    <row r="894" spans="1:358">
      <c r="A894" s="17"/>
      <c r="M894" s="18" t="str">
        <f t="shared" si="13"/>
        <v> </v>
      </c>
      <c r="O894" t="s">
        <v>1630</v>
      </c>
      <c r="MT894" t="s">
        <v>1610</v>
      </c>
    </row>
    <row r="895" spans="1:358">
      <c r="A895" s="17"/>
      <c r="M895" s="18" t="str">
        <f t="shared" si="13"/>
        <v> </v>
      </c>
      <c r="O895" t="s">
        <v>1630</v>
      </c>
      <c r="MT895" t="s">
        <v>1610</v>
      </c>
    </row>
    <row r="896" spans="1:358">
      <c r="A896" s="17"/>
      <c r="M896" s="18" t="str">
        <f t="shared" si="13"/>
        <v> </v>
      </c>
      <c r="O896" t="s">
        <v>1630</v>
      </c>
      <c r="MT896" t="s">
        <v>1610</v>
      </c>
    </row>
    <row r="897" spans="1:358">
      <c r="A897" s="17"/>
      <c r="M897" s="18" t="str">
        <f t="shared" si="13"/>
        <v> </v>
      </c>
      <c r="O897" t="s">
        <v>1630</v>
      </c>
      <c r="MT897" t="s">
        <v>1610</v>
      </c>
    </row>
    <row r="898" spans="1:358">
      <c r="A898" s="17"/>
      <c r="M898" s="18" t="str">
        <f t="shared" ref="M898:M961" si="14">IF(L898=""," ",IF(UPPER(L898)="INDIA","Not Applicable"," "))</f>
        <v> </v>
      </c>
      <c r="O898" t="s">
        <v>1630</v>
      </c>
      <c r="MT898" t="s">
        <v>1610</v>
      </c>
    </row>
    <row r="899" spans="1:358">
      <c r="A899" s="17"/>
      <c r="M899" s="18" t="str">
        <f t="shared" si="14"/>
        <v> </v>
      </c>
      <c r="O899" t="s">
        <v>1630</v>
      </c>
      <c r="MT899" t="s">
        <v>1610</v>
      </c>
    </row>
    <row r="900" spans="1:358">
      <c r="A900" s="17"/>
      <c r="M900" s="18" t="str">
        <f t="shared" si="14"/>
        <v> </v>
      </c>
      <c r="O900" t="s">
        <v>1630</v>
      </c>
      <c r="MT900" t="s">
        <v>1610</v>
      </c>
    </row>
    <row r="901" spans="1:358">
      <c r="A901" s="17"/>
      <c r="M901" s="18" t="str">
        <f t="shared" si="14"/>
        <v> </v>
      </c>
      <c r="O901" t="s">
        <v>1630</v>
      </c>
      <c r="MT901" t="s">
        <v>1610</v>
      </c>
    </row>
    <row r="902" spans="1:358">
      <c r="A902" s="17"/>
      <c r="M902" s="18" t="str">
        <f t="shared" si="14"/>
        <v> </v>
      </c>
      <c r="O902" t="s">
        <v>1630</v>
      </c>
      <c r="MT902" t="s">
        <v>1610</v>
      </c>
    </row>
    <row r="903" spans="1:358">
      <c r="A903" s="17"/>
      <c r="M903" s="18" t="str">
        <f t="shared" si="14"/>
        <v> </v>
      </c>
      <c r="O903" t="s">
        <v>1630</v>
      </c>
      <c r="MT903" t="s">
        <v>1610</v>
      </c>
    </row>
    <row r="904" spans="1:358">
      <c r="A904" s="17"/>
      <c r="M904" s="18" t="str">
        <f t="shared" si="14"/>
        <v> </v>
      </c>
      <c r="O904" t="s">
        <v>1630</v>
      </c>
      <c r="MT904" t="s">
        <v>1610</v>
      </c>
    </row>
    <row r="905" spans="1:358">
      <c r="A905" s="17"/>
      <c r="M905" s="18" t="str">
        <f t="shared" si="14"/>
        <v> </v>
      </c>
      <c r="O905" t="s">
        <v>1630</v>
      </c>
      <c r="MT905" t="s">
        <v>1610</v>
      </c>
    </row>
    <row r="906" spans="1:358">
      <c r="A906" s="17"/>
      <c r="M906" s="18" t="str">
        <f t="shared" si="14"/>
        <v> </v>
      </c>
      <c r="O906" t="s">
        <v>1630</v>
      </c>
      <c r="MT906" t="s">
        <v>1610</v>
      </c>
    </row>
    <row r="907" spans="1:358">
      <c r="A907" s="17"/>
      <c r="M907" s="18" t="str">
        <f t="shared" si="14"/>
        <v> </v>
      </c>
      <c r="O907" t="s">
        <v>1630</v>
      </c>
      <c r="MT907" t="s">
        <v>1610</v>
      </c>
    </row>
    <row r="908" spans="1:358">
      <c r="A908" s="17"/>
      <c r="M908" s="18" t="str">
        <f t="shared" si="14"/>
        <v> </v>
      </c>
      <c r="O908" t="s">
        <v>1630</v>
      </c>
      <c r="MT908" t="s">
        <v>1610</v>
      </c>
    </row>
    <row r="909" spans="1:358">
      <c r="A909" s="17"/>
      <c r="M909" s="18" t="str">
        <f t="shared" si="14"/>
        <v> </v>
      </c>
      <c r="O909" t="s">
        <v>1630</v>
      </c>
      <c r="MT909" t="s">
        <v>1610</v>
      </c>
    </row>
    <row r="910" spans="1:358">
      <c r="A910" s="17"/>
      <c r="M910" s="18" t="str">
        <f t="shared" si="14"/>
        <v> </v>
      </c>
      <c r="O910" t="s">
        <v>1630</v>
      </c>
      <c r="MT910" t="s">
        <v>1610</v>
      </c>
    </row>
    <row r="911" spans="1:358">
      <c r="A911" s="17"/>
      <c r="M911" s="18" t="str">
        <f t="shared" si="14"/>
        <v> </v>
      </c>
      <c r="O911" t="s">
        <v>1630</v>
      </c>
      <c r="MT911" t="s">
        <v>1610</v>
      </c>
    </row>
    <row r="912" spans="1:358">
      <c r="A912" s="17"/>
      <c r="M912" s="18" t="str">
        <f t="shared" si="14"/>
        <v> </v>
      </c>
      <c r="O912" t="s">
        <v>1630</v>
      </c>
      <c r="MT912" t="s">
        <v>1610</v>
      </c>
    </row>
    <row r="913" spans="1:358">
      <c r="A913" s="17"/>
      <c r="M913" s="18" t="str">
        <f t="shared" si="14"/>
        <v> </v>
      </c>
      <c r="O913" t="s">
        <v>1630</v>
      </c>
      <c r="MT913" t="s">
        <v>1610</v>
      </c>
    </row>
    <row r="914" spans="1:358">
      <c r="A914" s="17"/>
      <c r="M914" s="18" t="str">
        <f t="shared" si="14"/>
        <v> </v>
      </c>
      <c r="O914" t="s">
        <v>1630</v>
      </c>
      <c r="MT914" t="s">
        <v>1610</v>
      </c>
    </row>
    <row r="915" spans="1:358">
      <c r="A915" s="17"/>
      <c r="M915" s="18" t="str">
        <f t="shared" si="14"/>
        <v> </v>
      </c>
      <c r="O915" t="s">
        <v>1630</v>
      </c>
      <c r="MT915" t="s">
        <v>1610</v>
      </c>
    </row>
    <row r="916" spans="1:358">
      <c r="A916" s="17"/>
      <c r="M916" s="18" t="str">
        <f t="shared" si="14"/>
        <v> </v>
      </c>
      <c r="O916" t="s">
        <v>1630</v>
      </c>
      <c r="MT916" t="s">
        <v>1610</v>
      </c>
    </row>
    <row r="917" spans="1:358">
      <c r="A917" s="17"/>
      <c r="M917" s="18" t="str">
        <f t="shared" si="14"/>
        <v> </v>
      </c>
      <c r="O917" t="s">
        <v>1630</v>
      </c>
      <c r="MT917" t="s">
        <v>1610</v>
      </c>
    </row>
    <row r="918" spans="1:358">
      <c r="A918" s="17"/>
      <c r="M918" s="18" t="str">
        <f t="shared" si="14"/>
        <v> </v>
      </c>
      <c r="O918" t="s">
        <v>1630</v>
      </c>
      <c r="MT918" t="s">
        <v>1610</v>
      </c>
    </row>
    <row r="919" spans="1:358">
      <c r="A919" s="17"/>
      <c r="M919" s="18" t="str">
        <f t="shared" si="14"/>
        <v> </v>
      </c>
      <c r="O919" t="s">
        <v>1630</v>
      </c>
      <c r="MT919" t="s">
        <v>1610</v>
      </c>
    </row>
    <row r="920" spans="1:358">
      <c r="A920" s="17"/>
      <c r="M920" s="18" t="str">
        <f t="shared" si="14"/>
        <v> </v>
      </c>
      <c r="O920" t="s">
        <v>1630</v>
      </c>
      <c r="MT920" t="s">
        <v>1610</v>
      </c>
    </row>
    <row r="921" spans="1:358">
      <c r="A921" s="17"/>
      <c r="M921" s="18" t="str">
        <f t="shared" si="14"/>
        <v> </v>
      </c>
      <c r="O921" t="s">
        <v>1630</v>
      </c>
      <c r="MT921" t="s">
        <v>1610</v>
      </c>
    </row>
    <row r="922" spans="1:358">
      <c r="A922" s="17"/>
      <c r="M922" s="18" t="str">
        <f t="shared" si="14"/>
        <v> </v>
      </c>
      <c r="O922" t="s">
        <v>1630</v>
      </c>
      <c r="MT922" t="s">
        <v>1610</v>
      </c>
    </row>
    <row r="923" spans="1:358">
      <c r="A923" s="17"/>
      <c r="M923" s="18" t="str">
        <f t="shared" si="14"/>
        <v> </v>
      </c>
      <c r="O923" t="s">
        <v>1630</v>
      </c>
      <c r="MT923" t="s">
        <v>1610</v>
      </c>
    </row>
    <row r="924" spans="1:358">
      <c r="A924" s="17"/>
      <c r="M924" s="18" t="str">
        <f t="shared" si="14"/>
        <v> </v>
      </c>
      <c r="O924" t="s">
        <v>1630</v>
      </c>
      <c r="MT924" t="s">
        <v>1610</v>
      </c>
    </row>
    <row r="925" spans="1:358">
      <c r="A925" s="17"/>
      <c r="M925" s="18" t="str">
        <f t="shared" si="14"/>
        <v> </v>
      </c>
      <c r="O925" t="s">
        <v>1630</v>
      </c>
      <c r="MT925" t="s">
        <v>1610</v>
      </c>
    </row>
    <row r="926" spans="1:358">
      <c r="A926" s="17"/>
      <c r="M926" s="18" t="str">
        <f t="shared" si="14"/>
        <v> </v>
      </c>
      <c r="O926" t="s">
        <v>1630</v>
      </c>
      <c r="MT926" t="s">
        <v>1610</v>
      </c>
    </row>
    <row r="927" spans="1:358">
      <c r="A927" s="17"/>
      <c r="M927" s="18" t="str">
        <f t="shared" si="14"/>
        <v> </v>
      </c>
      <c r="O927" t="s">
        <v>1630</v>
      </c>
      <c r="MT927" t="s">
        <v>1610</v>
      </c>
    </row>
    <row r="928" spans="1:358">
      <c r="A928" s="17"/>
      <c r="M928" s="18" t="str">
        <f t="shared" si="14"/>
        <v> </v>
      </c>
      <c r="O928" t="s">
        <v>1630</v>
      </c>
      <c r="MT928" t="s">
        <v>1610</v>
      </c>
    </row>
    <row r="929" spans="1:358">
      <c r="A929" s="17"/>
      <c r="M929" s="18" t="str">
        <f t="shared" si="14"/>
        <v> </v>
      </c>
      <c r="O929" t="s">
        <v>1630</v>
      </c>
      <c r="MT929" t="s">
        <v>1610</v>
      </c>
    </row>
    <row r="930" spans="1:358">
      <c r="A930" s="17"/>
      <c r="M930" s="18" t="str">
        <f t="shared" si="14"/>
        <v> </v>
      </c>
      <c r="O930" t="s">
        <v>1630</v>
      </c>
      <c r="MT930" t="s">
        <v>1610</v>
      </c>
    </row>
    <row r="931" spans="1:358">
      <c r="A931" s="17"/>
      <c r="M931" s="18" t="str">
        <f t="shared" si="14"/>
        <v> </v>
      </c>
      <c r="O931" t="s">
        <v>1630</v>
      </c>
      <c r="MT931" t="s">
        <v>1610</v>
      </c>
    </row>
    <row r="932" spans="1:358">
      <c r="A932" s="17"/>
      <c r="M932" s="18" t="str">
        <f t="shared" si="14"/>
        <v> </v>
      </c>
      <c r="O932" t="s">
        <v>1630</v>
      </c>
      <c r="MT932" t="s">
        <v>1610</v>
      </c>
    </row>
    <row r="933" spans="1:358">
      <c r="A933" s="17"/>
      <c r="M933" s="18" t="str">
        <f t="shared" si="14"/>
        <v> </v>
      </c>
      <c r="O933" t="s">
        <v>1630</v>
      </c>
      <c r="MT933" t="s">
        <v>1610</v>
      </c>
    </row>
    <row r="934" spans="1:358">
      <c r="A934" s="17"/>
      <c r="M934" s="18" t="str">
        <f t="shared" si="14"/>
        <v> </v>
      </c>
      <c r="O934" t="s">
        <v>1630</v>
      </c>
      <c r="MT934" t="s">
        <v>1610</v>
      </c>
    </row>
    <row r="935" spans="1:358">
      <c r="A935" s="17"/>
      <c r="M935" s="18" t="str">
        <f t="shared" si="14"/>
        <v> </v>
      </c>
      <c r="O935" t="s">
        <v>1630</v>
      </c>
      <c r="MT935" t="s">
        <v>1610</v>
      </c>
    </row>
    <row r="936" spans="1:358">
      <c r="A936" s="17"/>
      <c r="M936" s="18" t="str">
        <f t="shared" si="14"/>
        <v> </v>
      </c>
      <c r="O936" t="s">
        <v>1630</v>
      </c>
      <c r="MT936" t="s">
        <v>1610</v>
      </c>
    </row>
    <row r="937" spans="1:358">
      <c r="A937" s="17"/>
      <c r="M937" s="18" t="str">
        <f t="shared" si="14"/>
        <v> </v>
      </c>
      <c r="O937" t="s">
        <v>1630</v>
      </c>
      <c r="MT937" t="s">
        <v>1610</v>
      </c>
    </row>
    <row r="938" spans="1:358">
      <c r="A938" s="17"/>
      <c r="M938" s="18" t="str">
        <f t="shared" si="14"/>
        <v> </v>
      </c>
      <c r="O938" t="s">
        <v>1630</v>
      </c>
      <c r="MT938" t="s">
        <v>1610</v>
      </c>
    </row>
    <row r="939" spans="1:358">
      <c r="A939" s="17"/>
      <c r="M939" s="18" t="str">
        <f t="shared" si="14"/>
        <v> </v>
      </c>
      <c r="O939" t="s">
        <v>1630</v>
      </c>
      <c r="MT939" t="s">
        <v>1610</v>
      </c>
    </row>
    <row r="940" spans="1:358">
      <c r="A940" s="17"/>
      <c r="M940" s="18" t="str">
        <f t="shared" si="14"/>
        <v> </v>
      </c>
      <c r="O940" t="s">
        <v>1630</v>
      </c>
      <c r="MT940" t="s">
        <v>1610</v>
      </c>
    </row>
    <row r="941" spans="1:358">
      <c r="A941" s="17"/>
      <c r="M941" s="18" t="str">
        <f t="shared" si="14"/>
        <v> </v>
      </c>
      <c r="O941" t="s">
        <v>1630</v>
      </c>
      <c r="MT941" t="s">
        <v>1610</v>
      </c>
    </row>
    <row r="942" spans="1:358">
      <c r="A942" s="17"/>
      <c r="M942" s="18" t="str">
        <f t="shared" si="14"/>
        <v> </v>
      </c>
      <c r="O942" t="s">
        <v>1630</v>
      </c>
      <c r="MT942" t="s">
        <v>1610</v>
      </c>
    </row>
    <row r="943" spans="1:358">
      <c r="A943" s="17"/>
      <c r="M943" s="18" t="str">
        <f t="shared" si="14"/>
        <v> </v>
      </c>
      <c r="O943" t="s">
        <v>1630</v>
      </c>
      <c r="MT943" t="s">
        <v>1610</v>
      </c>
    </row>
    <row r="944" spans="1:358">
      <c r="A944" s="17"/>
      <c r="M944" s="18" t="str">
        <f t="shared" si="14"/>
        <v> </v>
      </c>
      <c r="O944" t="s">
        <v>1630</v>
      </c>
      <c r="MT944" t="s">
        <v>1610</v>
      </c>
    </row>
    <row r="945" spans="1:358">
      <c r="A945" s="17"/>
      <c r="M945" s="18" t="str">
        <f t="shared" si="14"/>
        <v> </v>
      </c>
      <c r="O945" t="s">
        <v>1630</v>
      </c>
      <c r="MT945" t="s">
        <v>1610</v>
      </c>
    </row>
    <row r="946" spans="1:358">
      <c r="A946" s="17"/>
      <c r="M946" s="18" t="str">
        <f t="shared" si="14"/>
        <v> </v>
      </c>
      <c r="O946" t="s">
        <v>1630</v>
      </c>
      <c r="MT946" t="s">
        <v>1610</v>
      </c>
    </row>
    <row r="947" spans="1:358">
      <c r="A947" s="17"/>
      <c r="M947" s="18" t="str">
        <f t="shared" si="14"/>
        <v> </v>
      </c>
      <c r="O947" t="s">
        <v>1630</v>
      </c>
      <c r="MT947" t="s">
        <v>1610</v>
      </c>
    </row>
    <row r="948" spans="1:358">
      <c r="A948" s="17"/>
      <c r="M948" s="18" t="str">
        <f t="shared" si="14"/>
        <v> </v>
      </c>
      <c r="O948" t="s">
        <v>1630</v>
      </c>
      <c r="MT948" t="s">
        <v>1610</v>
      </c>
    </row>
    <row r="949" spans="1:358">
      <c r="A949" s="17"/>
      <c r="M949" s="18" t="str">
        <f t="shared" si="14"/>
        <v> </v>
      </c>
      <c r="O949" t="s">
        <v>1630</v>
      </c>
      <c r="MT949" t="s">
        <v>1610</v>
      </c>
    </row>
    <row r="950" spans="1:358">
      <c r="A950" s="17"/>
      <c r="M950" s="18" t="str">
        <f t="shared" si="14"/>
        <v> </v>
      </c>
      <c r="O950" t="s">
        <v>1630</v>
      </c>
      <c r="MT950" t="s">
        <v>1610</v>
      </c>
    </row>
    <row r="951" spans="1:358">
      <c r="A951" s="17"/>
      <c r="M951" s="18" t="str">
        <f t="shared" si="14"/>
        <v> </v>
      </c>
      <c r="O951" t="s">
        <v>1630</v>
      </c>
      <c r="MT951" t="s">
        <v>1610</v>
      </c>
    </row>
    <row r="952" spans="1:358">
      <c r="A952" s="17"/>
      <c r="M952" s="18" t="str">
        <f t="shared" si="14"/>
        <v> </v>
      </c>
      <c r="O952" t="s">
        <v>1630</v>
      </c>
      <c r="MT952" t="s">
        <v>1610</v>
      </c>
    </row>
    <row r="953" spans="1:358">
      <c r="A953" s="17"/>
      <c r="M953" s="18" t="str">
        <f t="shared" si="14"/>
        <v> </v>
      </c>
      <c r="O953" t="s">
        <v>1630</v>
      </c>
      <c r="MT953" t="s">
        <v>1610</v>
      </c>
    </row>
    <row r="954" spans="1:358">
      <c r="A954" s="17"/>
      <c r="M954" s="18" t="str">
        <f t="shared" si="14"/>
        <v> </v>
      </c>
      <c r="O954" t="s">
        <v>1630</v>
      </c>
      <c r="MT954" t="s">
        <v>1610</v>
      </c>
    </row>
    <row r="955" spans="1:358">
      <c r="A955" s="17"/>
      <c r="M955" s="18" t="str">
        <f t="shared" si="14"/>
        <v> </v>
      </c>
      <c r="O955" t="s">
        <v>1630</v>
      </c>
      <c r="MT955" t="s">
        <v>1610</v>
      </c>
    </row>
    <row r="956" spans="1:358">
      <c r="A956" s="17"/>
      <c r="M956" s="18" t="str">
        <f t="shared" si="14"/>
        <v> </v>
      </c>
      <c r="O956" t="s">
        <v>1630</v>
      </c>
      <c r="MT956" t="s">
        <v>1610</v>
      </c>
    </row>
    <row r="957" spans="1:358">
      <c r="A957" s="17"/>
      <c r="M957" s="18" t="str">
        <f t="shared" si="14"/>
        <v> </v>
      </c>
      <c r="O957" t="s">
        <v>1630</v>
      </c>
      <c r="MT957" t="s">
        <v>1610</v>
      </c>
    </row>
    <row r="958" spans="1:358">
      <c r="A958" s="17"/>
      <c r="M958" s="18" t="str">
        <f t="shared" si="14"/>
        <v> </v>
      </c>
      <c r="O958" t="s">
        <v>1630</v>
      </c>
      <c r="MT958" t="s">
        <v>1610</v>
      </c>
    </row>
    <row r="959" spans="1:358">
      <c r="A959" s="17"/>
      <c r="M959" s="18" t="str">
        <f t="shared" si="14"/>
        <v> </v>
      </c>
      <c r="O959" t="s">
        <v>1630</v>
      </c>
      <c r="MT959" t="s">
        <v>1610</v>
      </c>
    </row>
    <row r="960" spans="1:358">
      <c r="A960" s="17"/>
      <c r="M960" s="18" t="str">
        <f t="shared" si="14"/>
        <v> </v>
      </c>
      <c r="O960" t="s">
        <v>1630</v>
      </c>
      <c r="MT960" t="s">
        <v>1610</v>
      </c>
    </row>
    <row r="961" spans="1:358">
      <c r="A961" s="17"/>
      <c r="M961" s="18" t="str">
        <f t="shared" si="14"/>
        <v> </v>
      </c>
      <c r="O961" t="s">
        <v>1630</v>
      </c>
      <c r="MT961" t="s">
        <v>1610</v>
      </c>
    </row>
    <row r="962" spans="1:358">
      <c r="A962" s="17"/>
      <c r="M962" s="18" t="str">
        <f t="shared" ref="M962:M1025" si="15">IF(L962=""," ",IF(UPPER(L962)="INDIA","Not Applicable"," "))</f>
        <v> </v>
      </c>
      <c r="O962" t="s">
        <v>1630</v>
      </c>
      <c r="MT962" t="s">
        <v>1610</v>
      </c>
    </row>
    <row r="963" spans="1:358">
      <c r="A963" s="17"/>
      <c r="M963" s="18" t="str">
        <f t="shared" si="15"/>
        <v> </v>
      </c>
      <c r="O963" t="s">
        <v>1630</v>
      </c>
      <c r="MT963" t="s">
        <v>1610</v>
      </c>
    </row>
    <row r="964" spans="1:358">
      <c r="A964" s="17"/>
      <c r="M964" s="18" t="str">
        <f t="shared" si="15"/>
        <v> </v>
      </c>
      <c r="O964" t="s">
        <v>1630</v>
      </c>
      <c r="MT964" t="s">
        <v>1610</v>
      </c>
    </row>
    <row r="965" spans="1:358">
      <c r="A965" s="17"/>
      <c r="M965" s="18" t="str">
        <f t="shared" si="15"/>
        <v> </v>
      </c>
      <c r="O965" t="s">
        <v>1630</v>
      </c>
      <c r="MT965" t="s">
        <v>1610</v>
      </c>
    </row>
    <row r="966" spans="1:358">
      <c r="A966" s="17"/>
      <c r="M966" s="18" t="str">
        <f t="shared" si="15"/>
        <v> </v>
      </c>
      <c r="O966" t="s">
        <v>1630</v>
      </c>
      <c r="MT966" t="s">
        <v>1610</v>
      </c>
    </row>
    <row r="967" spans="1:358">
      <c r="A967" s="17"/>
      <c r="M967" s="18" t="str">
        <f t="shared" si="15"/>
        <v> </v>
      </c>
      <c r="O967" t="s">
        <v>1630</v>
      </c>
      <c r="MT967" t="s">
        <v>1610</v>
      </c>
    </row>
    <row r="968" spans="1:358">
      <c r="A968" s="17"/>
      <c r="M968" s="18" t="str">
        <f t="shared" si="15"/>
        <v> </v>
      </c>
      <c r="O968" t="s">
        <v>1630</v>
      </c>
      <c r="MT968" t="s">
        <v>1610</v>
      </c>
    </row>
    <row r="969" spans="1:358">
      <c r="A969" s="17"/>
      <c r="M969" s="18" t="str">
        <f t="shared" si="15"/>
        <v> </v>
      </c>
      <c r="O969" t="s">
        <v>1630</v>
      </c>
      <c r="MT969" t="s">
        <v>1610</v>
      </c>
    </row>
    <row r="970" spans="1:358">
      <c r="A970" s="17"/>
      <c r="M970" s="18" t="str">
        <f t="shared" si="15"/>
        <v> </v>
      </c>
      <c r="O970" t="s">
        <v>1630</v>
      </c>
      <c r="MT970" t="s">
        <v>1610</v>
      </c>
    </row>
    <row r="971" spans="1:358">
      <c r="A971" s="17"/>
      <c r="M971" s="18" t="str">
        <f t="shared" si="15"/>
        <v> </v>
      </c>
      <c r="O971" t="s">
        <v>1630</v>
      </c>
      <c r="MT971" t="s">
        <v>1610</v>
      </c>
    </row>
    <row r="972" spans="1:358">
      <c r="A972" s="17"/>
      <c r="M972" s="18" t="str">
        <f t="shared" si="15"/>
        <v> </v>
      </c>
      <c r="O972" t="s">
        <v>1630</v>
      </c>
      <c r="MT972" t="s">
        <v>1610</v>
      </c>
    </row>
    <row r="973" spans="1:358">
      <c r="A973" s="17"/>
      <c r="M973" s="18" t="str">
        <f t="shared" si="15"/>
        <v> </v>
      </c>
      <c r="O973" t="s">
        <v>1630</v>
      </c>
      <c r="MT973" t="s">
        <v>1610</v>
      </c>
    </row>
    <row r="974" spans="1:358">
      <c r="A974" s="17"/>
      <c r="M974" s="18" t="str">
        <f t="shared" si="15"/>
        <v> </v>
      </c>
      <c r="O974" t="s">
        <v>1630</v>
      </c>
      <c r="MT974" t="s">
        <v>1610</v>
      </c>
    </row>
    <row r="975" spans="1:358">
      <c r="A975" s="17"/>
      <c r="M975" s="18" t="str">
        <f t="shared" si="15"/>
        <v> </v>
      </c>
      <c r="O975" t="s">
        <v>1630</v>
      </c>
      <c r="MT975" t="s">
        <v>1610</v>
      </c>
    </row>
    <row r="976" spans="1:358">
      <c r="A976" s="17"/>
      <c r="M976" s="18" t="str">
        <f t="shared" si="15"/>
        <v> </v>
      </c>
      <c r="O976" t="s">
        <v>1630</v>
      </c>
      <c r="MT976" t="s">
        <v>1610</v>
      </c>
    </row>
    <row r="977" spans="1:358">
      <c r="A977" s="17"/>
      <c r="M977" s="18" t="str">
        <f t="shared" si="15"/>
        <v> </v>
      </c>
      <c r="O977" t="s">
        <v>1630</v>
      </c>
      <c r="MT977" t="s">
        <v>1610</v>
      </c>
    </row>
    <row r="978" spans="1:358">
      <c r="A978" s="17"/>
      <c r="M978" s="18" t="str">
        <f t="shared" si="15"/>
        <v> </v>
      </c>
      <c r="O978" t="s">
        <v>1630</v>
      </c>
      <c r="MT978" t="s">
        <v>1610</v>
      </c>
    </row>
    <row r="979" spans="1:358">
      <c r="A979" s="17"/>
      <c r="M979" s="18" t="str">
        <f t="shared" si="15"/>
        <v> </v>
      </c>
      <c r="O979" t="s">
        <v>1630</v>
      </c>
      <c r="MT979" t="s">
        <v>1610</v>
      </c>
    </row>
    <row r="980" spans="1:358">
      <c r="A980" s="17"/>
      <c r="M980" s="18" t="str">
        <f t="shared" si="15"/>
        <v> </v>
      </c>
      <c r="O980" t="s">
        <v>1630</v>
      </c>
      <c r="MT980" t="s">
        <v>1610</v>
      </c>
    </row>
    <row r="981" spans="1:358">
      <c r="A981" s="17"/>
      <c r="M981" s="18" t="str">
        <f t="shared" si="15"/>
        <v> </v>
      </c>
      <c r="O981" t="s">
        <v>1630</v>
      </c>
      <c r="MT981" t="s">
        <v>1610</v>
      </c>
    </row>
    <row r="982" spans="1:358">
      <c r="A982" s="17"/>
      <c r="M982" s="18" t="str">
        <f t="shared" si="15"/>
        <v> </v>
      </c>
      <c r="O982" t="s">
        <v>1630</v>
      </c>
      <c r="MT982" t="s">
        <v>1610</v>
      </c>
    </row>
    <row r="983" spans="1:358">
      <c r="A983" s="17"/>
      <c r="M983" s="18" t="str">
        <f t="shared" si="15"/>
        <v> </v>
      </c>
      <c r="O983" t="s">
        <v>1630</v>
      </c>
      <c r="MT983" t="s">
        <v>1610</v>
      </c>
    </row>
    <row r="984" spans="1:358">
      <c r="A984" s="17"/>
      <c r="M984" s="18" t="str">
        <f t="shared" si="15"/>
        <v> </v>
      </c>
      <c r="O984" t="s">
        <v>1630</v>
      </c>
      <c r="MT984" t="s">
        <v>1610</v>
      </c>
    </row>
    <row r="985" spans="1:358">
      <c r="A985" s="17"/>
      <c r="M985" s="18" t="str">
        <f t="shared" si="15"/>
        <v> </v>
      </c>
      <c r="O985" t="s">
        <v>1630</v>
      </c>
      <c r="MT985" t="s">
        <v>1610</v>
      </c>
    </row>
    <row r="986" spans="1:358">
      <c r="A986" s="17"/>
      <c r="M986" s="18" t="str">
        <f t="shared" si="15"/>
        <v> </v>
      </c>
      <c r="O986" t="s">
        <v>1630</v>
      </c>
      <c r="MT986" t="s">
        <v>1610</v>
      </c>
    </row>
    <row r="987" spans="1:358">
      <c r="A987" s="17"/>
      <c r="M987" s="18" t="str">
        <f t="shared" si="15"/>
        <v> </v>
      </c>
      <c r="O987" t="s">
        <v>1630</v>
      </c>
      <c r="MT987" t="s">
        <v>1610</v>
      </c>
    </row>
    <row r="988" spans="1:358">
      <c r="A988" s="17"/>
      <c r="M988" s="18" t="str">
        <f t="shared" si="15"/>
        <v> </v>
      </c>
      <c r="O988" t="s">
        <v>1630</v>
      </c>
      <c r="MT988" t="s">
        <v>1610</v>
      </c>
    </row>
    <row r="989" spans="1:358">
      <c r="A989" s="17"/>
      <c r="M989" s="18" t="str">
        <f t="shared" si="15"/>
        <v> </v>
      </c>
      <c r="O989" t="s">
        <v>1630</v>
      </c>
      <c r="MT989" t="s">
        <v>1610</v>
      </c>
    </row>
    <row r="990" spans="1:358">
      <c r="A990" s="17"/>
      <c r="M990" s="18" t="str">
        <f t="shared" si="15"/>
        <v> </v>
      </c>
      <c r="O990" t="s">
        <v>1630</v>
      </c>
      <c r="MT990" t="s">
        <v>1610</v>
      </c>
    </row>
    <row r="991" spans="1:358">
      <c r="A991" s="17"/>
      <c r="M991" s="18" t="str">
        <f t="shared" si="15"/>
        <v> </v>
      </c>
      <c r="O991" t="s">
        <v>1630</v>
      </c>
      <c r="MT991" t="s">
        <v>1610</v>
      </c>
    </row>
    <row r="992" spans="1:358">
      <c r="A992" s="17"/>
      <c r="M992" s="18" t="str">
        <f t="shared" si="15"/>
        <v> </v>
      </c>
      <c r="O992" t="s">
        <v>1630</v>
      </c>
      <c r="MT992" t="s">
        <v>1610</v>
      </c>
    </row>
    <row r="993" spans="1:358">
      <c r="A993" s="17"/>
      <c r="M993" s="18" t="str">
        <f t="shared" si="15"/>
        <v> </v>
      </c>
      <c r="O993" t="s">
        <v>1630</v>
      </c>
      <c r="MT993" t="s">
        <v>1610</v>
      </c>
    </row>
    <row r="994" spans="1:358">
      <c r="A994" s="17"/>
      <c r="M994" s="18" t="str">
        <f t="shared" si="15"/>
        <v> </v>
      </c>
      <c r="O994" t="s">
        <v>1630</v>
      </c>
      <c r="MT994" t="s">
        <v>1610</v>
      </c>
    </row>
    <row r="995" spans="1:358">
      <c r="A995" s="17"/>
      <c r="M995" s="18" t="str">
        <f t="shared" si="15"/>
        <v> </v>
      </c>
      <c r="O995" t="s">
        <v>1630</v>
      </c>
      <c r="MT995" t="s">
        <v>1610</v>
      </c>
    </row>
    <row r="996" spans="1:358">
      <c r="A996" s="17"/>
      <c r="M996" s="18" t="str">
        <f t="shared" si="15"/>
        <v> </v>
      </c>
      <c r="O996" t="s">
        <v>1630</v>
      </c>
      <c r="MT996" t="s">
        <v>1610</v>
      </c>
    </row>
    <row r="997" spans="1:358">
      <c r="A997" s="17"/>
      <c r="M997" s="18" t="str">
        <f t="shared" si="15"/>
        <v> </v>
      </c>
      <c r="O997" t="s">
        <v>1630</v>
      </c>
      <c r="MT997" t="s">
        <v>1610</v>
      </c>
    </row>
    <row r="998" spans="1:358">
      <c r="A998" s="17"/>
      <c r="M998" s="18" t="str">
        <f t="shared" si="15"/>
        <v> </v>
      </c>
      <c r="O998" t="s">
        <v>1630</v>
      </c>
      <c r="MT998" t="s">
        <v>1610</v>
      </c>
    </row>
    <row r="999" spans="1:358">
      <c r="A999" s="17"/>
      <c r="M999" s="18" t="str">
        <f t="shared" si="15"/>
        <v> </v>
      </c>
      <c r="O999" t="s">
        <v>1630</v>
      </c>
      <c r="MT999" t="s">
        <v>1610</v>
      </c>
    </row>
    <row r="1000" spans="1:358">
      <c r="A1000" s="17"/>
      <c r="M1000" s="18" t="str">
        <f t="shared" si="15"/>
        <v> </v>
      </c>
      <c r="O1000" t="s">
        <v>1630</v>
      </c>
      <c r="MT1000" t="s">
        <v>1610</v>
      </c>
    </row>
    <row r="1001" spans="1:358">
      <c r="A1001" s="17"/>
      <c r="M1001" s="18" t="str">
        <f t="shared" si="15"/>
        <v> </v>
      </c>
      <c r="O1001" t="s">
        <v>1630</v>
      </c>
      <c r="MT1001" t="s">
        <v>1610</v>
      </c>
    </row>
    <row r="1002" spans="1:358">
      <c r="A1002" s="17"/>
      <c r="M1002" s="18" t="str">
        <f t="shared" si="15"/>
        <v> </v>
      </c>
      <c r="O1002" t="s">
        <v>1630</v>
      </c>
      <c r="MT1002" t="s">
        <v>1610</v>
      </c>
    </row>
    <row r="1003" spans="1:358">
      <c r="A1003" s="17"/>
      <c r="M1003" s="18" t="str">
        <f t="shared" si="15"/>
        <v> </v>
      </c>
      <c r="O1003" t="s">
        <v>1630</v>
      </c>
      <c r="MT1003" t="s">
        <v>1610</v>
      </c>
    </row>
    <row r="1004" spans="1:358">
      <c r="A1004" s="17"/>
      <c r="M1004" s="18" t="str">
        <f t="shared" si="15"/>
        <v> </v>
      </c>
      <c r="O1004" t="s">
        <v>1630</v>
      </c>
      <c r="MT1004" t="s">
        <v>1610</v>
      </c>
    </row>
    <row r="1005" spans="1:358">
      <c r="A1005" s="17"/>
      <c r="M1005" s="18" t="str">
        <f t="shared" si="15"/>
        <v> </v>
      </c>
      <c r="O1005" t="s">
        <v>1630</v>
      </c>
      <c r="MT1005" t="s">
        <v>1610</v>
      </c>
    </row>
    <row r="1006" spans="1:358">
      <c r="A1006" s="17"/>
      <c r="M1006" s="18" t="str">
        <f t="shared" si="15"/>
        <v> </v>
      </c>
      <c r="O1006" t="s">
        <v>1630</v>
      </c>
      <c r="MT1006" t="s">
        <v>1610</v>
      </c>
    </row>
    <row r="1007" spans="1:358">
      <c r="A1007" s="17"/>
      <c r="M1007" s="18" t="str">
        <f t="shared" si="15"/>
        <v> </v>
      </c>
      <c r="O1007" t="s">
        <v>1630</v>
      </c>
      <c r="MT1007" t="s">
        <v>1610</v>
      </c>
    </row>
    <row r="1008" spans="1:358">
      <c r="A1008" s="17"/>
      <c r="M1008" s="18" t="str">
        <f t="shared" si="15"/>
        <v> </v>
      </c>
      <c r="O1008" t="s">
        <v>1630</v>
      </c>
      <c r="MT1008" t="s">
        <v>1610</v>
      </c>
    </row>
    <row r="1009" spans="1:358">
      <c r="A1009" s="17"/>
      <c r="M1009" s="18" t="str">
        <f t="shared" si="15"/>
        <v> </v>
      </c>
      <c r="O1009" t="s">
        <v>1630</v>
      </c>
      <c r="MT1009" t="s">
        <v>1610</v>
      </c>
    </row>
    <row r="1010" spans="1:358">
      <c r="A1010" s="17"/>
      <c r="M1010" s="18" t="str">
        <f t="shared" si="15"/>
        <v> </v>
      </c>
      <c r="O1010" t="s">
        <v>1630</v>
      </c>
      <c r="MT1010" t="s">
        <v>1610</v>
      </c>
    </row>
    <row r="1011" spans="1:358">
      <c r="A1011" s="17"/>
      <c r="M1011" s="18" t="str">
        <f t="shared" si="15"/>
        <v> </v>
      </c>
      <c r="O1011" t="s">
        <v>1630</v>
      </c>
      <c r="MT1011" t="s">
        <v>1610</v>
      </c>
    </row>
    <row r="1012" spans="1:358">
      <c r="A1012" s="17"/>
      <c r="M1012" s="18" t="str">
        <f t="shared" si="15"/>
        <v> </v>
      </c>
      <c r="O1012" t="s">
        <v>1630</v>
      </c>
      <c r="MT1012" t="s">
        <v>1610</v>
      </c>
    </row>
    <row r="1013" spans="1:358">
      <c r="A1013" s="17"/>
      <c r="M1013" s="18" t="str">
        <f t="shared" si="15"/>
        <v> </v>
      </c>
      <c r="O1013" t="s">
        <v>1630</v>
      </c>
      <c r="MT1013" t="s">
        <v>1610</v>
      </c>
    </row>
    <row r="1014" spans="1:358">
      <c r="A1014" s="17"/>
      <c r="M1014" s="18" t="str">
        <f t="shared" si="15"/>
        <v> </v>
      </c>
      <c r="O1014" t="s">
        <v>1630</v>
      </c>
      <c r="MT1014" t="s">
        <v>1610</v>
      </c>
    </row>
    <row r="1015" spans="1:358">
      <c r="A1015" s="17"/>
      <c r="M1015" s="18" t="str">
        <f t="shared" si="15"/>
        <v> </v>
      </c>
      <c r="O1015" t="s">
        <v>1630</v>
      </c>
      <c r="MT1015" t="s">
        <v>1610</v>
      </c>
    </row>
    <row r="1016" spans="1:358">
      <c r="A1016" s="17"/>
      <c r="M1016" s="18" t="str">
        <f t="shared" si="15"/>
        <v> </v>
      </c>
      <c r="O1016" t="s">
        <v>1630</v>
      </c>
      <c r="MT1016" t="s">
        <v>1610</v>
      </c>
    </row>
    <row r="1017" spans="1:358">
      <c r="A1017" s="17"/>
      <c r="M1017" s="18" t="str">
        <f t="shared" si="15"/>
        <v> </v>
      </c>
      <c r="O1017" t="s">
        <v>1630</v>
      </c>
      <c r="MT1017" t="s">
        <v>1610</v>
      </c>
    </row>
    <row r="1018" spans="1:358">
      <c r="A1018" s="17"/>
      <c r="M1018" s="18" t="str">
        <f t="shared" si="15"/>
        <v> </v>
      </c>
      <c r="O1018" t="s">
        <v>1630</v>
      </c>
      <c r="MT1018" t="s">
        <v>1610</v>
      </c>
    </row>
    <row r="1019" spans="1:358">
      <c r="A1019" s="17"/>
      <c r="M1019" s="18" t="str">
        <f t="shared" si="15"/>
        <v> </v>
      </c>
      <c r="O1019" t="s">
        <v>1630</v>
      </c>
      <c r="MT1019" t="s">
        <v>1610</v>
      </c>
    </row>
    <row r="1020" spans="1:358">
      <c r="A1020" s="17"/>
      <c r="M1020" s="18" t="str">
        <f t="shared" si="15"/>
        <v> </v>
      </c>
      <c r="O1020" t="s">
        <v>1630</v>
      </c>
      <c r="MT1020" t="s">
        <v>1610</v>
      </c>
    </row>
    <row r="1021" spans="1:358">
      <c r="A1021" s="17"/>
      <c r="M1021" s="18" t="str">
        <f t="shared" si="15"/>
        <v> </v>
      </c>
      <c r="O1021" t="s">
        <v>1630</v>
      </c>
      <c r="MT1021" t="s">
        <v>1610</v>
      </c>
    </row>
    <row r="1022" spans="1:358">
      <c r="A1022" s="17"/>
      <c r="M1022" s="18" t="str">
        <f t="shared" si="15"/>
        <v> </v>
      </c>
      <c r="O1022" t="s">
        <v>1630</v>
      </c>
      <c r="MT1022" t="s">
        <v>1610</v>
      </c>
    </row>
    <row r="1023" spans="1:358">
      <c r="A1023" s="17"/>
      <c r="M1023" s="18" t="str">
        <f t="shared" si="15"/>
        <v> </v>
      </c>
      <c r="O1023" t="s">
        <v>1630</v>
      </c>
      <c r="MT1023" t="s">
        <v>1610</v>
      </c>
    </row>
    <row r="1024" spans="1:358">
      <c r="A1024" s="17"/>
      <c r="M1024" s="18" t="str">
        <f t="shared" si="15"/>
        <v> </v>
      </c>
      <c r="O1024" t="s">
        <v>1630</v>
      </c>
      <c r="MT1024" t="s">
        <v>1610</v>
      </c>
    </row>
    <row r="1025" spans="1:358">
      <c r="A1025" s="17"/>
      <c r="M1025" s="18" t="str">
        <f t="shared" si="15"/>
        <v> </v>
      </c>
      <c r="O1025" t="s">
        <v>1630</v>
      </c>
      <c r="MT1025" t="s">
        <v>1610</v>
      </c>
    </row>
    <row r="1026" spans="1:358">
      <c r="A1026" s="17"/>
      <c r="M1026" s="18" t="str">
        <f t="shared" ref="M1026:M1089" si="16">IF(L1026=""," ",IF(UPPER(L1026)="INDIA","Not Applicable"," "))</f>
        <v> </v>
      </c>
      <c r="O1026" t="s">
        <v>1630</v>
      </c>
      <c r="MT1026" t="s">
        <v>1610</v>
      </c>
    </row>
    <row r="1027" spans="1:358">
      <c r="A1027" s="17"/>
      <c r="M1027" s="18" t="str">
        <f t="shared" si="16"/>
        <v> </v>
      </c>
      <c r="O1027" t="s">
        <v>1630</v>
      </c>
      <c r="MT1027" t="s">
        <v>1610</v>
      </c>
    </row>
    <row r="1028" spans="1:358">
      <c r="A1028" s="17"/>
      <c r="M1028" s="18" t="str">
        <f t="shared" si="16"/>
        <v> </v>
      </c>
      <c r="O1028" t="s">
        <v>1630</v>
      </c>
      <c r="MT1028" t="s">
        <v>1610</v>
      </c>
    </row>
    <row r="1029" spans="1:358">
      <c r="A1029" s="17"/>
      <c r="M1029" s="18" t="str">
        <f t="shared" si="16"/>
        <v> </v>
      </c>
      <c r="O1029" t="s">
        <v>1630</v>
      </c>
      <c r="MT1029" t="s">
        <v>1610</v>
      </c>
    </row>
    <row r="1030" spans="1:358">
      <c r="A1030" s="17"/>
      <c r="M1030" s="18" t="str">
        <f t="shared" si="16"/>
        <v> </v>
      </c>
      <c r="O1030" t="s">
        <v>1630</v>
      </c>
      <c r="MT1030" t="s">
        <v>1610</v>
      </c>
    </row>
    <row r="1031" spans="1:358">
      <c r="A1031" s="17"/>
      <c r="M1031" s="18" t="str">
        <f t="shared" si="16"/>
        <v> </v>
      </c>
      <c r="O1031" t="s">
        <v>1630</v>
      </c>
      <c r="MT1031" t="s">
        <v>1610</v>
      </c>
    </row>
    <row r="1032" spans="1:358">
      <c r="A1032" s="17"/>
      <c r="M1032" s="18" t="str">
        <f t="shared" si="16"/>
        <v> </v>
      </c>
      <c r="O1032" t="s">
        <v>1630</v>
      </c>
      <c r="MT1032" t="s">
        <v>1610</v>
      </c>
    </row>
    <row r="1033" spans="1:358">
      <c r="A1033" s="17"/>
      <c r="M1033" s="18" t="str">
        <f t="shared" si="16"/>
        <v> </v>
      </c>
      <c r="O1033" t="s">
        <v>1630</v>
      </c>
      <c r="MT1033" t="s">
        <v>1610</v>
      </c>
    </row>
    <row r="1034" spans="1:358">
      <c r="A1034" s="17"/>
      <c r="M1034" s="18" t="str">
        <f t="shared" si="16"/>
        <v> </v>
      </c>
      <c r="O1034" t="s">
        <v>1630</v>
      </c>
      <c r="MT1034" t="s">
        <v>1610</v>
      </c>
    </row>
    <row r="1035" spans="1:358">
      <c r="A1035" s="17"/>
      <c r="M1035" s="18" t="str">
        <f t="shared" si="16"/>
        <v> </v>
      </c>
      <c r="O1035" t="s">
        <v>1630</v>
      </c>
      <c r="MT1035" t="s">
        <v>1610</v>
      </c>
    </row>
    <row r="1036" spans="1:358">
      <c r="A1036" s="17"/>
      <c r="M1036" s="18" t="str">
        <f t="shared" si="16"/>
        <v> </v>
      </c>
      <c r="O1036" t="s">
        <v>1630</v>
      </c>
      <c r="MT1036" t="s">
        <v>1610</v>
      </c>
    </row>
    <row r="1037" spans="1:358">
      <c r="A1037" s="17"/>
      <c r="M1037" s="18" t="str">
        <f t="shared" si="16"/>
        <v> </v>
      </c>
      <c r="O1037" t="s">
        <v>1630</v>
      </c>
      <c r="MT1037" t="s">
        <v>1610</v>
      </c>
    </row>
    <row r="1038" spans="1:358">
      <c r="A1038" s="17"/>
      <c r="M1038" s="18" t="str">
        <f t="shared" si="16"/>
        <v> </v>
      </c>
      <c r="O1038" t="s">
        <v>1630</v>
      </c>
      <c r="MT1038" t="s">
        <v>1610</v>
      </c>
    </row>
    <row r="1039" spans="1:358">
      <c r="A1039" s="17"/>
      <c r="M1039" s="18" t="str">
        <f t="shared" si="16"/>
        <v> </v>
      </c>
      <c r="O1039" t="s">
        <v>1630</v>
      </c>
      <c r="MT1039" t="s">
        <v>1610</v>
      </c>
    </row>
    <row r="1040" spans="1:358">
      <c r="A1040" s="17"/>
      <c r="M1040" s="18" t="str">
        <f t="shared" si="16"/>
        <v> </v>
      </c>
      <c r="O1040" t="s">
        <v>1630</v>
      </c>
      <c r="MT1040" t="s">
        <v>1610</v>
      </c>
    </row>
    <row r="1041" spans="1:358">
      <c r="A1041" s="17"/>
      <c r="M1041" s="18" t="str">
        <f t="shared" si="16"/>
        <v> </v>
      </c>
      <c r="O1041" t="s">
        <v>1630</v>
      </c>
      <c r="MT1041" t="s">
        <v>1610</v>
      </c>
    </row>
    <row r="1042" spans="1:358">
      <c r="A1042" s="17"/>
      <c r="M1042" s="18" t="str">
        <f t="shared" si="16"/>
        <v> </v>
      </c>
      <c r="O1042" t="s">
        <v>1630</v>
      </c>
      <c r="MT1042" t="s">
        <v>1610</v>
      </c>
    </row>
    <row r="1043" spans="1:358">
      <c r="A1043" s="17"/>
      <c r="M1043" s="18" t="str">
        <f t="shared" si="16"/>
        <v> </v>
      </c>
      <c r="O1043" t="s">
        <v>1630</v>
      </c>
      <c r="MT1043" t="s">
        <v>1610</v>
      </c>
    </row>
    <row r="1044" spans="1:358">
      <c r="A1044" s="17"/>
      <c r="M1044" s="18" t="str">
        <f t="shared" si="16"/>
        <v> </v>
      </c>
      <c r="O1044" t="s">
        <v>1630</v>
      </c>
      <c r="MT1044" t="s">
        <v>1610</v>
      </c>
    </row>
    <row r="1045" spans="1:358">
      <c r="A1045" s="17"/>
      <c r="M1045" s="18" t="str">
        <f t="shared" si="16"/>
        <v> </v>
      </c>
      <c r="O1045" t="s">
        <v>1630</v>
      </c>
      <c r="MT1045" t="s">
        <v>1610</v>
      </c>
    </row>
    <row r="1046" spans="1:358">
      <c r="A1046" s="17"/>
      <c r="M1046" s="18" t="str">
        <f t="shared" si="16"/>
        <v> </v>
      </c>
      <c r="O1046" t="s">
        <v>1630</v>
      </c>
      <c r="MT1046" t="s">
        <v>1610</v>
      </c>
    </row>
    <row r="1047" spans="1:358">
      <c r="A1047" s="17"/>
      <c r="M1047" s="18" t="str">
        <f t="shared" si="16"/>
        <v> </v>
      </c>
      <c r="O1047" t="s">
        <v>1630</v>
      </c>
      <c r="MT1047" t="s">
        <v>1610</v>
      </c>
    </row>
    <row r="1048" spans="1:358">
      <c r="A1048" s="17"/>
      <c r="M1048" s="18" t="str">
        <f t="shared" si="16"/>
        <v> </v>
      </c>
      <c r="O1048" t="s">
        <v>1630</v>
      </c>
      <c r="MT1048" t="s">
        <v>1610</v>
      </c>
    </row>
    <row r="1049" spans="1:358">
      <c r="A1049" s="17"/>
      <c r="M1049" s="18" t="str">
        <f t="shared" si="16"/>
        <v> </v>
      </c>
      <c r="O1049" t="s">
        <v>1630</v>
      </c>
      <c r="MT1049" t="s">
        <v>1610</v>
      </c>
    </row>
    <row r="1050" spans="1:358">
      <c r="A1050" s="17"/>
      <c r="M1050" s="18" t="str">
        <f t="shared" si="16"/>
        <v> </v>
      </c>
      <c r="O1050" t="s">
        <v>1630</v>
      </c>
      <c r="MT1050" t="s">
        <v>1610</v>
      </c>
    </row>
    <row r="1051" spans="1:358">
      <c r="A1051" s="17"/>
      <c r="M1051" s="18" t="str">
        <f t="shared" si="16"/>
        <v> </v>
      </c>
      <c r="O1051" t="s">
        <v>1630</v>
      </c>
      <c r="MT1051" t="s">
        <v>1610</v>
      </c>
    </row>
    <row r="1052" spans="1:358">
      <c r="A1052" s="17"/>
      <c r="M1052" s="18" t="str">
        <f t="shared" si="16"/>
        <v> </v>
      </c>
      <c r="O1052" t="s">
        <v>1630</v>
      </c>
      <c r="MT1052" t="s">
        <v>1610</v>
      </c>
    </row>
    <row r="1053" spans="1:358">
      <c r="A1053" s="17"/>
      <c r="M1053" s="18" t="str">
        <f t="shared" si="16"/>
        <v> </v>
      </c>
      <c r="O1053" t="s">
        <v>1630</v>
      </c>
      <c r="MT1053" t="s">
        <v>1610</v>
      </c>
    </row>
    <row r="1054" spans="1:358">
      <c r="A1054" s="17"/>
      <c r="M1054" s="18" t="str">
        <f t="shared" si="16"/>
        <v> </v>
      </c>
      <c r="O1054" t="s">
        <v>1630</v>
      </c>
      <c r="MT1054" t="s">
        <v>1610</v>
      </c>
    </row>
    <row r="1055" spans="1:358">
      <c r="A1055" s="17"/>
      <c r="M1055" s="18" t="str">
        <f t="shared" si="16"/>
        <v> </v>
      </c>
      <c r="O1055" t="s">
        <v>1630</v>
      </c>
      <c r="MT1055" t="s">
        <v>1610</v>
      </c>
    </row>
    <row r="1056" spans="1:358">
      <c r="A1056" s="17"/>
      <c r="M1056" s="18" t="str">
        <f t="shared" si="16"/>
        <v> </v>
      </c>
      <c r="O1056" t="s">
        <v>1630</v>
      </c>
      <c r="MT1056" t="s">
        <v>1610</v>
      </c>
    </row>
    <row r="1057" spans="1:358">
      <c r="A1057" s="17"/>
      <c r="M1057" s="18" t="str">
        <f t="shared" si="16"/>
        <v> </v>
      </c>
      <c r="O1057" t="s">
        <v>1630</v>
      </c>
      <c r="MT1057" t="s">
        <v>1610</v>
      </c>
    </row>
    <row r="1058" spans="1:358">
      <c r="A1058" s="17"/>
      <c r="M1058" s="18" t="str">
        <f t="shared" si="16"/>
        <v> </v>
      </c>
      <c r="O1058" t="s">
        <v>1630</v>
      </c>
      <c r="MT1058" t="s">
        <v>1610</v>
      </c>
    </row>
    <row r="1059" spans="1:358">
      <c r="A1059" s="17"/>
      <c r="M1059" s="18" t="str">
        <f t="shared" si="16"/>
        <v> </v>
      </c>
      <c r="O1059" t="s">
        <v>1630</v>
      </c>
      <c r="MT1059" t="s">
        <v>1610</v>
      </c>
    </row>
    <row r="1060" spans="1:358">
      <c r="A1060" s="17"/>
      <c r="M1060" s="18" t="str">
        <f t="shared" si="16"/>
        <v> </v>
      </c>
      <c r="O1060" t="s">
        <v>1630</v>
      </c>
      <c r="MT1060" t="s">
        <v>1610</v>
      </c>
    </row>
    <row r="1061" spans="1:358">
      <c r="A1061" s="17"/>
      <c r="M1061" s="18" t="str">
        <f t="shared" si="16"/>
        <v> </v>
      </c>
      <c r="O1061" t="s">
        <v>1630</v>
      </c>
      <c r="MT1061" t="s">
        <v>1610</v>
      </c>
    </row>
    <row r="1062" spans="1:358">
      <c r="A1062" s="17"/>
      <c r="M1062" s="18" t="str">
        <f t="shared" si="16"/>
        <v> </v>
      </c>
      <c r="O1062" t="s">
        <v>1630</v>
      </c>
      <c r="MT1062" t="s">
        <v>1610</v>
      </c>
    </row>
    <row r="1063" spans="1:358">
      <c r="A1063" s="17"/>
      <c r="M1063" s="18" t="str">
        <f t="shared" si="16"/>
        <v> </v>
      </c>
      <c r="O1063" t="s">
        <v>1630</v>
      </c>
      <c r="MT1063" t="s">
        <v>1610</v>
      </c>
    </row>
    <row r="1064" spans="1:358">
      <c r="A1064" s="17"/>
      <c r="M1064" s="18" t="str">
        <f t="shared" si="16"/>
        <v> </v>
      </c>
      <c r="O1064" t="s">
        <v>1630</v>
      </c>
      <c r="MT1064" t="s">
        <v>1610</v>
      </c>
    </row>
    <row r="1065" spans="1:358">
      <c r="A1065" s="17"/>
      <c r="M1065" s="18" t="str">
        <f t="shared" si="16"/>
        <v> </v>
      </c>
      <c r="O1065" t="s">
        <v>1630</v>
      </c>
      <c r="MT1065" t="s">
        <v>1610</v>
      </c>
    </row>
    <row r="1066" spans="1:358">
      <c r="A1066" s="17"/>
      <c r="M1066" s="18" t="str">
        <f t="shared" si="16"/>
        <v> </v>
      </c>
      <c r="O1066" t="s">
        <v>1630</v>
      </c>
      <c r="MT1066" t="s">
        <v>1610</v>
      </c>
    </row>
    <row r="1067" spans="1:358">
      <c r="A1067" s="17"/>
      <c r="M1067" s="18" t="str">
        <f t="shared" si="16"/>
        <v> </v>
      </c>
      <c r="O1067" t="s">
        <v>1630</v>
      </c>
      <c r="MT1067" t="s">
        <v>1610</v>
      </c>
    </row>
    <row r="1068" spans="1:358">
      <c r="A1068" s="17"/>
      <c r="M1068" s="18" t="str">
        <f t="shared" si="16"/>
        <v> </v>
      </c>
      <c r="O1068" t="s">
        <v>1630</v>
      </c>
      <c r="MT1068" t="s">
        <v>1610</v>
      </c>
    </row>
    <row r="1069" spans="1:358">
      <c r="A1069" s="17"/>
      <c r="M1069" s="18" t="str">
        <f t="shared" si="16"/>
        <v> </v>
      </c>
      <c r="O1069" t="s">
        <v>1630</v>
      </c>
      <c r="MT1069" t="s">
        <v>1610</v>
      </c>
    </row>
    <row r="1070" spans="1:358">
      <c r="A1070" s="17"/>
      <c r="M1070" s="18" t="str">
        <f t="shared" si="16"/>
        <v> </v>
      </c>
      <c r="O1070" t="s">
        <v>1630</v>
      </c>
      <c r="MT1070" t="s">
        <v>1610</v>
      </c>
    </row>
    <row r="1071" spans="1:358">
      <c r="A1071" s="17"/>
      <c r="M1071" s="18" t="str">
        <f t="shared" si="16"/>
        <v> </v>
      </c>
      <c r="O1071" t="s">
        <v>1630</v>
      </c>
      <c r="MT1071" t="s">
        <v>1610</v>
      </c>
    </row>
    <row r="1072" spans="1:358">
      <c r="A1072" s="17"/>
      <c r="M1072" s="18" t="str">
        <f t="shared" si="16"/>
        <v> </v>
      </c>
      <c r="O1072" t="s">
        <v>1630</v>
      </c>
      <c r="MT1072" t="s">
        <v>1610</v>
      </c>
    </row>
    <row r="1073" spans="1:358">
      <c r="A1073" s="17"/>
      <c r="M1073" s="18" t="str">
        <f t="shared" si="16"/>
        <v> </v>
      </c>
      <c r="O1073" t="s">
        <v>1630</v>
      </c>
      <c r="MT1073" t="s">
        <v>1610</v>
      </c>
    </row>
    <row r="1074" spans="1:358">
      <c r="A1074" s="17"/>
      <c r="M1074" s="18" t="str">
        <f t="shared" si="16"/>
        <v> </v>
      </c>
      <c r="O1074" t="s">
        <v>1630</v>
      </c>
      <c r="MT1074" t="s">
        <v>1610</v>
      </c>
    </row>
    <row r="1075" spans="1:358">
      <c r="A1075" s="17"/>
      <c r="M1075" s="18" t="str">
        <f t="shared" si="16"/>
        <v> </v>
      </c>
      <c r="O1075" t="s">
        <v>1630</v>
      </c>
      <c r="MT1075" t="s">
        <v>1610</v>
      </c>
    </row>
    <row r="1076" spans="1:358">
      <c r="A1076" s="17"/>
      <c r="M1076" s="18" t="str">
        <f t="shared" si="16"/>
        <v> </v>
      </c>
      <c r="O1076" t="s">
        <v>1630</v>
      </c>
      <c r="MT1076" t="s">
        <v>1610</v>
      </c>
    </row>
    <row r="1077" spans="1:358">
      <c r="A1077" s="17"/>
      <c r="M1077" s="18" t="str">
        <f t="shared" si="16"/>
        <v> </v>
      </c>
      <c r="O1077" t="s">
        <v>1630</v>
      </c>
      <c r="MT1077" t="s">
        <v>1610</v>
      </c>
    </row>
    <row r="1078" spans="1:358">
      <c r="A1078" s="17"/>
      <c r="M1078" s="18" t="str">
        <f t="shared" si="16"/>
        <v> </v>
      </c>
      <c r="O1078" t="s">
        <v>1630</v>
      </c>
      <c r="MT1078" t="s">
        <v>1610</v>
      </c>
    </row>
    <row r="1079" spans="1:358">
      <c r="A1079" s="17"/>
      <c r="M1079" s="18" t="str">
        <f t="shared" si="16"/>
        <v> </v>
      </c>
      <c r="O1079" t="s">
        <v>1630</v>
      </c>
      <c r="MT1079" t="s">
        <v>1610</v>
      </c>
    </row>
    <row r="1080" spans="1:358">
      <c r="A1080" s="17"/>
      <c r="M1080" s="18" t="str">
        <f t="shared" si="16"/>
        <v> </v>
      </c>
      <c r="O1080" t="s">
        <v>1630</v>
      </c>
      <c r="MT1080" t="s">
        <v>1610</v>
      </c>
    </row>
    <row r="1081" spans="1:358">
      <c r="A1081" s="17"/>
      <c r="M1081" s="18" t="str">
        <f t="shared" si="16"/>
        <v> </v>
      </c>
      <c r="O1081" t="s">
        <v>1630</v>
      </c>
      <c r="MT1081" t="s">
        <v>1610</v>
      </c>
    </row>
    <row r="1082" spans="1:358">
      <c r="A1082" s="17"/>
      <c r="M1082" s="18" t="str">
        <f t="shared" si="16"/>
        <v> </v>
      </c>
      <c r="O1082" t="s">
        <v>1630</v>
      </c>
      <c r="MT1082" t="s">
        <v>1610</v>
      </c>
    </row>
    <row r="1083" spans="1:358">
      <c r="A1083" s="17"/>
      <c r="M1083" s="18" t="str">
        <f t="shared" si="16"/>
        <v> </v>
      </c>
      <c r="O1083" t="s">
        <v>1630</v>
      </c>
      <c r="MT1083" t="s">
        <v>1610</v>
      </c>
    </row>
    <row r="1084" spans="1:358">
      <c r="A1084" s="17"/>
      <c r="M1084" s="18" t="str">
        <f t="shared" si="16"/>
        <v> </v>
      </c>
      <c r="O1084" t="s">
        <v>1630</v>
      </c>
      <c r="MT1084" t="s">
        <v>1610</v>
      </c>
    </row>
    <row r="1085" spans="1:358">
      <c r="A1085" s="17"/>
      <c r="M1085" s="18" t="str">
        <f t="shared" si="16"/>
        <v> </v>
      </c>
      <c r="O1085" t="s">
        <v>1630</v>
      </c>
      <c r="MT1085" t="s">
        <v>1610</v>
      </c>
    </row>
    <row r="1086" spans="1:358">
      <c r="A1086" s="17"/>
      <c r="M1086" s="18" t="str">
        <f t="shared" si="16"/>
        <v> </v>
      </c>
      <c r="O1086" t="s">
        <v>1630</v>
      </c>
      <c r="MT1086" t="s">
        <v>1610</v>
      </c>
    </row>
    <row r="1087" spans="1:358">
      <c r="A1087" s="17"/>
      <c r="M1087" s="18" t="str">
        <f t="shared" si="16"/>
        <v> </v>
      </c>
      <c r="O1087" t="s">
        <v>1630</v>
      </c>
      <c r="MT1087" t="s">
        <v>1610</v>
      </c>
    </row>
    <row r="1088" spans="1:358">
      <c r="A1088" s="17"/>
      <c r="M1088" s="18" t="str">
        <f t="shared" si="16"/>
        <v> </v>
      </c>
      <c r="O1088" t="s">
        <v>1630</v>
      </c>
      <c r="MT1088" t="s">
        <v>1610</v>
      </c>
    </row>
    <row r="1089" spans="1:358">
      <c r="A1089" s="17"/>
      <c r="M1089" s="18" t="str">
        <f t="shared" si="16"/>
        <v> </v>
      </c>
      <c r="O1089" t="s">
        <v>1630</v>
      </c>
      <c r="MT1089" t="s">
        <v>1610</v>
      </c>
    </row>
    <row r="1090" spans="1:358">
      <c r="A1090" s="17"/>
      <c r="M1090" s="18" t="str">
        <f t="shared" ref="M1090:M1153" si="17">IF(L1090=""," ",IF(UPPER(L1090)="INDIA","Not Applicable"," "))</f>
        <v> </v>
      </c>
      <c r="O1090" t="s">
        <v>1630</v>
      </c>
      <c r="MT1090" t="s">
        <v>1610</v>
      </c>
    </row>
    <row r="1091" spans="1:358">
      <c r="A1091" s="17"/>
      <c r="M1091" s="18" t="str">
        <f t="shared" si="17"/>
        <v> </v>
      </c>
      <c r="O1091" t="s">
        <v>1630</v>
      </c>
      <c r="MT1091" t="s">
        <v>1610</v>
      </c>
    </row>
    <row r="1092" spans="1:358">
      <c r="A1092" s="17"/>
      <c r="M1092" s="18" t="str">
        <f t="shared" si="17"/>
        <v> </v>
      </c>
      <c r="O1092" t="s">
        <v>1630</v>
      </c>
      <c r="MT1092" t="s">
        <v>1610</v>
      </c>
    </row>
    <row r="1093" spans="1:358">
      <c r="A1093" s="17"/>
      <c r="M1093" s="18" t="str">
        <f t="shared" si="17"/>
        <v> </v>
      </c>
      <c r="O1093" t="s">
        <v>1630</v>
      </c>
      <c r="MT1093" t="s">
        <v>1610</v>
      </c>
    </row>
    <row r="1094" spans="1:358">
      <c r="A1094" s="17"/>
      <c r="M1094" s="18" t="str">
        <f t="shared" si="17"/>
        <v> </v>
      </c>
      <c r="O1094" t="s">
        <v>1630</v>
      </c>
      <c r="MT1094" t="s">
        <v>1610</v>
      </c>
    </row>
    <row r="1095" spans="1:358">
      <c r="A1095" s="17"/>
      <c r="M1095" s="18" t="str">
        <f t="shared" si="17"/>
        <v> </v>
      </c>
      <c r="O1095" t="s">
        <v>1630</v>
      </c>
      <c r="MT1095" t="s">
        <v>1610</v>
      </c>
    </row>
    <row r="1096" spans="1:358">
      <c r="A1096" s="17"/>
      <c r="M1096" s="18" t="str">
        <f t="shared" si="17"/>
        <v> </v>
      </c>
      <c r="O1096" t="s">
        <v>1630</v>
      </c>
      <c r="MT1096" t="s">
        <v>1610</v>
      </c>
    </row>
    <row r="1097" spans="1:358">
      <c r="A1097" s="17"/>
      <c r="M1097" s="18" t="str">
        <f t="shared" si="17"/>
        <v> </v>
      </c>
      <c r="O1097" t="s">
        <v>1630</v>
      </c>
      <c r="MT1097" t="s">
        <v>1610</v>
      </c>
    </row>
    <row r="1098" spans="1:358">
      <c r="A1098" s="17"/>
      <c r="M1098" s="18" t="str">
        <f t="shared" si="17"/>
        <v> </v>
      </c>
      <c r="O1098" t="s">
        <v>1630</v>
      </c>
      <c r="MT1098" t="s">
        <v>1610</v>
      </c>
    </row>
    <row r="1099" spans="1:358">
      <c r="A1099" s="17"/>
      <c r="M1099" s="18" t="str">
        <f t="shared" si="17"/>
        <v> </v>
      </c>
      <c r="O1099" t="s">
        <v>1630</v>
      </c>
      <c r="MT1099" t="s">
        <v>1610</v>
      </c>
    </row>
    <row r="1100" spans="1:358">
      <c r="A1100" s="17"/>
      <c r="M1100" s="18" t="str">
        <f t="shared" si="17"/>
        <v> </v>
      </c>
      <c r="O1100" t="s">
        <v>1630</v>
      </c>
      <c r="MT1100" t="s">
        <v>1610</v>
      </c>
    </row>
    <row r="1101" spans="1:358">
      <c r="A1101" s="17"/>
      <c r="M1101" s="18" t="str">
        <f t="shared" si="17"/>
        <v> </v>
      </c>
      <c r="O1101" t="s">
        <v>1630</v>
      </c>
      <c r="MT1101" t="s">
        <v>1610</v>
      </c>
    </row>
    <row r="1102" spans="1:358">
      <c r="A1102" s="17"/>
      <c r="M1102" s="18" t="str">
        <f t="shared" si="17"/>
        <v> </v>
      </c>
      <c r="O1102" t="s">
        <v>1630</v>
      </c>
      <c r="MT1102" t="s">
        <v>1610</v>
      </c>
    </row>
    <row r="1103" spans="1:358">
      <c r="A1103" s="17"/>
      <c r="M1103" s="18" t="str">
        <f t="shared" si="17"/>
        <v> </v>
      </c>
      <c r="O1103" t="s">
        <v>1630</v>
      </c>
      <c r="MT1103" t="s">
        <v>1610</v>
      </c>
    </row>
    <row r="1104" spans="1:358">
      <c r="A1104" s="17"/>
      <c r="M1104" s="18" t="str">
        <f t="shared" si="17"/>
        <v> </v>
      </c>
      <c r="O1104" t="s">
        <v>1630</v>
      </c>
      <c r="MT1104" t="s">
        <v>1610</v>
      </c>
    </row>
    <row r="1105" spans="1:358">
      <c r="A1105" s="17"/>
      <c r="M1105" s="18" t="str">
        <f t="shared" si="17"/>
        <v> </v>
      </c>
      <c r="O1105" t="s">
        <v>1630</v>
      </c>
      <c r="MT1105" t="s">
        <v>1610</v>
      </c>
    </row>
    <row r="1106" spans="1:358">
      <c r="A1106" s="17"/>
      <c r="M1106" s="18" t="str">
        <f t="shared" si="17"/>
        <v> </v>
      </c>
      <c r="O1106" t="s">
        <v>1630</v>
      </c>
      <c r="MT1106" t="s">
        <v>1610</v>
      </c>
    </row>
    <row r="1107" spans="1:358">
      <c r="A1107" s="17"/>
      <c r="M1107" s="18" t="str">
        <f t="shared" si="17"/>
        <v> </v>
      </c>
      <c r="O1107" t="s">
        <v>1630</v>
      </c>
      <c r="MT1107" t="s">
        <v>1610</v>
      </c>
    </row>
    <row r="1108" spans="1:358">
      <c r="A1108" s="17"/>
      <c r="M1108" s="18" t="str">
        <f t="shared" si="17"/>
        <v> </v>
      </c>
      <c r="O1108" t="s">
        <v>1630</v>
      </c>
      <c r="MT1108" t="s">
        <v>1610</v>
      </c>
    </row>
    <row r="1109" spans="1:358">
      <c r="A1109" s="17"/>
      <c r="M1109" s="18" t="str">
        <f t="shared" si="17"/>
        <v> </v>
      </c>
      <c r="O1109" t="s">
        <v>1630</v>
      </c>
      <c r="MT1109" t="s">
        <v>1610</v>
      </c>
    </row>
    <row r="1110" spans="1:358">
      <c r="A1110" s="17"/>
      <c r="M1110" s="18" t="str">
        <f t="shared" si="17"/>
        <v> </v>
      </c>
      <c r="O1110" t="s">
        <v>1630</v>
      </c>
      <c r="MT1110" t="s">
        <v>1610</v>
      </c>
    </row>
    <row r="1111" spans="1:358">
      <c r="A1111" s="17"/>
      <c r="M1111" s="18" t="str">
        <f t="shared" si="17"/>
        <v> </v>
      </c>
      <c r="O1111" t="s">
        <v>1630</v>
      </c>
      <c r="MT1111" t="s">
        <v>1610</v>
      </c>
    </row>
    <row r="1112" spans="1:358">
      <c r="A1112" s="17"/>
      <c r="M1112" s="18" t="str">
        <f t="shared" si="17"/>
        <v> </v>
      </c>
      <c r="O1112" t="s">
        <v>1630</v>
      </c>
      <c r="MT1112" t="s">
        <v>1610</v>
      </c>
    </row>
    <row r="1113" spans="1:358">
      <c r="A1113" s="17"/>
      <c r="M1113" s="18" t="str">
        <f t="shared" si="17"/>
        <v> </v>
      </c>
      <c r="O1113" t="s">
        <v>1630</v>
      </c>
      <c r="MT1113" t="s">
        <v>1610</v>
      </c>
    </row>
    <row r="1114" spans="1:358">
      <c r="A1114" s="17"/>
      <c r="M1114" s="18" t="str">
        <f t="shared" si="17"/>
        <v> </v>
      </c>
      <c r="O1114" t="s">
        <v>1630</v>
      </c>
      <c r="MT1114" t="s">
        <v>1610</v>
      </c>
    </row>
    <row r="1115" spans="1:358">
      <c r="A1115" s="17"/>
      <c r="M1115" s="18" t="str">
        <f t="shared" si="17"/>
        <v> </v>
      </c>
      <c r="O1115" t="s">
        <v>1630</v>
      </c>
      <c r="MT1115" t="s">
        <v>1610</v>
      </c>
    </row>
    <row r="1116" spans="1:358">
      <c r="A1116" s="17"/>
      <c r="M1116" s="18" t="str">
        <f t="shared" si="17"/>
        <v> </v>
      </c>
      <c r="O1116" t="s">
        <v>1630</v>
      </c>
      <c r="MT1116" t="s">
        <v>1610</v>
      </c>
    </row>
    <row r="1117" spans="1:358">
      <c r="A1117" s="17"/>
      <c r="M1117" s="18" t="str">
        <f t="shared" si="17"/>
        <v> </v>
      </c>
      <c r="O1117" t="s">
        <v>1630</v>
      </c>
      <c r="MT1117" t="s">
        <v>1610</v>
      </c>
    </row>
    <row r="1118" spans="1:358">
      <c r="A1118" s="17"/>
      <c r="M1118" s="18" t="str">
        <f t="shared" si="17"/>
        <v> </v>
      </c>
      <c r="O1118" t="s">
        <v>1630</v>
      </c>
      <c r="MT1118" t="s">
        <v>1610</v>
      </c>
    </row>
    <row r="1119" spans="1:358">
      <c r="A1119" s="17"/>
      <c r="M1119" s="18" t="str">
        <f t="shared" si="17"/>
        <v> </v>
      </c>
      <c r="O1119" t="s">
        <v>1630</v>
      </c>
      <c r="MT1119" t="s">
        <v>1610</v>
      </c>
    </row>
    <row r="1120" spans="1:358">
      <c r="A1120" s="17"/>
      <c r="M1120" s="18" t="str">
        <f t="shared" si="17"/>
        <v> </v>
      </c>
      <c r="O1120" t="s">
        <v>1630</v>
      </c>
      <c r="MT1120" t="s">
        <v>1610</v>
      </c>
    </row>
    <row r="1121" spans="1:358">
      <c r="A1121" s="17"/>
      <c r="M1121" s="18" t="str">
        <f t="shared" si="17"/>
        <v> </v>
      </c>
      <c r="O1121" t="s">
        <v>1630</v>
      </c>
      <c r="MT1121" t="s">
        <v>1610</v>
      </c>
    </row>
    <row r="1122" spans="1:358">
      <c r="A1122" s="17"/>
      <c r="M1122" s="18" t="str">
        <f t="shared" si="17"/>
        <v> </v>
      </c>
      <c r="O1122" t="s">
        <v>1630</v>
      </c>
      <c r="MT1122" t="s">
        <v>1610</v>
      </c>
    </row>
    <row r="1123" spans="1:358">
      <c r="A1123" s="17"/>
      <c r="M1123" s="18" t="str">
        <f t="shared" si="17"/>
        <v> </v>
      </c>
      <c r="O1123" t="s">
        <v>1630</v>
      </c>
      <c r="MT1123" t="s">
        <v>1610</v>
      </c>
    </row>
    <row r="1124" spans="1:358">
      <c r="A1124" s="17"/>
      <c r="M1124" s="18" t="str">
        <f t="shared" si="17"/>
        <v> </v>
      </c>
      <c r="O1124" t="s">
        <v>1630</v>
      </c>
      <c r="MT1124" t="s">
        <v>1610</v>
      </c>
    </row>
    <row r="1125" spans="1:358">
      <c r="A1125" s="17"/>
      <c r="M1125" s="18" t="str">
        <f t="shared" si="17"/>
        <v> </v>
      </c>
      <c r="O1125" t="s">
        <v>1630</v>
      </c>
      <c r="MT1125" t="s">
        <v>1610</v>
      </c>
    </row>
    <row r="1126" spans="1:358">
      <c r="A1126" s="17"/>
      <c r="M1126" s="18" t="str">
        <f t="shared" si="17"/>
        <v> </v>
      </c>
      <c r="O1126" t="s">
        <v>1630</v>
      </c>
      <c r="MT1126" t="s">
        <v>1610</v>
      </c>
    </row>
    <row r="1127" spans="1:358">
      <c r="A1127" s="17"/>
      <c r="M1127" s="18" t="str">
        <f t="shared" si="17"/>
        <v> </v>
      </c>
      <c r="O1127" t="s">
        <v>1630</v>
      </c>
      <c r="MT1127" t="s">
        <v>1610</v>
      </c>
    </row>
    <row r="1128" spans="1:358">
      <c r="A1128" s="17"/>
      <c r="M1128" s="18" t="str">
        <f t="shared" si="17"/>
        <v> </v>
      </c>
      <c r="O1128" t="s">
        <v>1630</v>
      </c>
      <c r="MT1128" t="s">
        <v>1610</v>
      </c>
    </row>
    <row r="1129" spans="1:358">
      <c r="A1129" s="17"/>
      <c r="M1129" s="18" t="str">
        <f t="shared" si="17"/>
        <v> </v>
      </c>
      <c r="O1129" t="s">
        <v>1630</v>
      </c>
      <c r="MT1129" t="s">
        <v>1610</v>
      </c>
    </row>
    <row r="1130" spans="1:358">
      <c r="A1130" s="17"/>
      <c r="M1130" s="18" t="str">
        <f t="shared" si="17"/>
        <v> </v>
      </c>
      <c r="O1130" t="s">
        <v>1630</v>
      </c>
      <c r="MT1130" t="s">
        <v>1610</v>
      </c>
    </row>
    <row r="1131" spans="1:358">
      <c r="A1131" s="17"/>
      <c r="M1131" s="18" t="str">
        <f t="shared" si="17"/>
        <v> </v>
      </c>
      <c r="O1131" t="s">
        <v>1630</v>
      </c>
      <c r="MT1131" t="s">
        <v>1610</v>
      </c>
    </row>
    <row r="1132" spans="1:358">
      <c r="A1132" s="17"/>
      <c r="M1132" s="18" t="str">
        <f t="shared" si="17"/>
        <v> </v>
      </c>
      <c r="O1132" t="s">
        <v>1630</v>
      </c>
      <c r="MT1132" t="s">
        <v>1610</v>
      </c>
    </row>
    <row r="1133" spans="1:358">
      <c r="A1133" s="17"/>
      <c r="M1133" s="18" t="str">
        <f t="shared" si="17"/>
        <v> </v>
      </c>
      <c r="O1133" t="s">
        <v>1630</v>
      </c>
      <c r="MT1133" t="s">
        <v>1610</v>
      </c>
    </row>
    <row r="1134" spans="1:358">
      <c r="A1134" s="17"/>
      <c r="M1134" s="18" t="str">
        <f t="shared" si="17"/>
        <v> </v>
      </c>
      <c r="O1134" t="s">
        <v>1630</v>
      </c>
      <c r="MT1134" t="s">
        <v>1610</v>
      </c>
    </row>
    <row r="1135" spans="1:358">
      <c r="A1135" s="17"/>
      <c r="M1135" s="18" t="str">
        <f t="shared" si="17"/>
        <v> </v>
      </c>
      <c r="O1135" t="s">
        <v>1630</v>
      </c>
      <c r="MT1135" t="s">
        <v>1610</v>
      </c>
    </row>
    <row r="1136" spans="1:358">
      <c r="A1136" s="17"/>
      <c r="M1136" s="18" t="str">
        <f t="shared" si="17"/>
        <v> </v>
      </c>
      <c r="O1136" t="s">
        <v>1630</v>
      </c>
      <c r="MT1136" t="s">
        <v>1610</v>
      </c>
    </row>
    <row r="1137" spans="1:358">
      <c r="A1137" s="17"/>
      <c r="M1137" s="18" t="str">
        <f t="shared" si="17"/>
        <v> </v>
      </c>
      <c r="O1137" t="s">
        <v>1630</v>
      </c>
      <c r="MT1137" t="s">
        <v>1610</v>
      </c>
    </row>
    <row r="1138" spans="1:358">
      <c r="A1138" s="17"/>
      <c r="M1138" s="18" t="str">
        <f t="shared" si="17"/>
        <v> </v>
      </c>
      <c r="O1138" t="s">
        <v>1630</v>
      </c>
      <c r="MT1138" t="s">
        <v>1610</v>
      </c>
    </row>
    <row r="1139" spans="1:358">
      <c r="A1139" s="17"/>
      <c r="M1139" s="18" t="str">
        <f t="shared" si="17"/>
        <v> </v>
      </c>
      <c r="O1139" t="s">
        <v>1630</v>
      </c>
      <c r="MT1139" t="s">
        <v>1610</v>
      </c>
    </row>
    <row r="1140" spans="1:358">
      <c r="A1140" s="17"/>
      <c r="M1140" s="18" t="str">
        <f t="shared" si="17"/>
        <v> </v>
      </c>
      <c r="O1140" t="s">
        <v>1630</v>
      </c>
      <c r="MT1140" t="s">
        <v>1610</v>
      </c>
    </row>
    <row r="1141" spans="1:358">
      <c r="A1141" s="17"/>
      <c r="M1141" s="18" t="str">
        <f t="shared" si="17"/>
        <v> </v>
      </c>
      <c r="O1141" t="s">
        <v>1630</v>
      </c>
      <c r="MT1141" t="s">
        <v>1610</v>
      </c>
    </row>
    <row r="1142" spans="1:358">
      <c r="A1142" s="17"/>
      <c r="M1142" s="18" t="str">
        <f t="shared" si="17"/>
        <v> </v>
      </c>
      <c r="O1142" t="s">
        <v>1630</v>
      </c>
      <c r="MT1142" t="s">
        <v>1610</v>
      </c>
    </row>
    <row r="1143" spans="1:358">
      <c r="A1143" s="17"/>
      <c r="M1143" s="18" t="str">
        <f t="shared" si="17"/>
        <v> </v>
      </c>
      <c r="O1143" t="s">
        <v>1630</v>
      </c>
      <c r="MT1143" t="s">
        <v>1610</v>
      </c>
    </row>
    <row r="1144" spans="1:358">
      <c r="A1144" s="17"/>
      <c r="M1144" s="18" t="str">
        <f t="shared" si="17"/>
        <v> </v>
      </c>
      <c r="O1144" t="s">
        <v>1630</v>
      </c>
      <c r="MT1144" t="s">
        <v>1610</v>
      </c>
    </row>
    <row r="1145" spans="1:358">
      <c r="A1145" s="17"/>
      <c r="M1145" s="18" t="str">
        <f t="shared" si="17"/>
        <v> </v>
      </c>
      <c r="O1145" t="s">
        <v>1630</v>
      </c>
      <c r="MT1145" t="s">
        <v>1610</v>
      </c>
    </row>
    <row r="1146" spans="1:358">
      <c r="A1146" s="17"/>
      <c r="M1146" s="18" t="str">
        <f t="shared" si="17"/>
        <v> </v>
      </c>
      <c r="O1146" t="s">
        <v>1630</v>
      </c>
      <c r="MT1146" t="s">
        <v>1610</v>
      </c>
    </row>
    <row r="1147" spans="1:358">
      <c r="A1147" s="17"/>
      <c r="M1147" s="18" t="str">
        <f t="shared" si="17"/>
        <v> </v>
      </c>
      <c r="O1147" t="s">
        <v>1630</v>
      </c>
      <c r="MT1147" t="s">
        <v>1610</v>
      </c>
    </row>
    <row r="1148" spans="1:358">
      <c r="A1148" s="17"/>
      <c r="M1148" s="18" t="str">
        <f t="shared" si="17"/>
        <v> </v>
      </c>
      <c r="O1148" t="s">
        <v>1630</v>
      </c>
      <c r="MT1148" t="s">
        <v>1610</v>
      </c>
    </row>
    <row r="1149" spans="1:358">
      <c r="A1149" s="17"/>
      <c r="M1149" s="18" t="str">
        <f t="shared" si="17"/>
        <v> </v>
      </c>
      <c r="O1149" t="s">
        <v>1630</v>
      </c>
      <c r="MT1149" t="s">
        <v>1610</v>
      </c>
    </row>
    <row r="1150" spans="1:358">
      <c r="A1150" s="17"/>
      <c r="M1150" s="18" t="str">
        <f t="shared" si="17"/>
        <v> </v>
      </c>
      <c r="O1150" t="s">
        <v>1630</v>
      </c>
      <c r="MT1150" t="s">
        <v>1610</v>
      </c>
    </row>
    <row r="1151" spans="1:358">
      <c r="A1151" s="17"/>
      <c r="M1151" s="18" t="str">
        <f t="shared" si="17"/>
        <v> </v>
      </c>
      <c r="O1151" t="s">
        <v>1630</v>
      </c>
      <c r="MT1151" t="s">
        <v>1610</v>
      </c>
    </row>
    <row r="1152" spans="1:358">
      <c r="A1152" s="17"/>
      <c r="M1152" s="18" t="str">
        <f t="shared" si="17"/>
        <v> </v>
      </c>
      <c r="O1152" t="s">
        <v>1630</v>
      </c>
      <c r="MT1152" t="s">
        <v>1610</v>
      </c>
    </row>
    <row r="1153" spans="1:358">
      <c r="A1153" s="17"/>
      <c r="M1153" s="18" t="str">
        <f t="shared" si="17"/>
        <v> </v>
      </c>
      <c r="O1153" t="s">
        <v>1630</v>
      </c>
      <c r="MT1153" t="s">
        <v>1610</v>
      </c>
    </row>
    <row r="1154" spans="1:358">
      <c r="A1154" s="17"/>
      <c r="M1154" s="18" t="str">
        <f t="shared" ref="M1154:M1217" si="18">IF(L1154=""," ",IF(UPPER(L1154)="INDIA","Not Applicable"," "))</f>
        <v> </v>
      </c>
      <c r="O1154" t="s">
        <v>1630</v>
      </c>
      <c r="MT1154" t="s">
        <v>1610</v>
      </c>
    </row>
    <row r="1155" spans="1:358">
      <c r="A1155" s="17"/>
      <c r="M1155" s="18" t="str">
        <f t="shared" si="18"/>
        <v> </v>
      </c>
      <c r="O1155" t="s">
        <v>1630</v>
      </c>
      <c r="MT1155" t="s">
        <v>1610</v>
      </c>
    </row>
    <row r="1156" spans="1:358">
      <c r="A1156" s="17"/>
      <c r="M1156" s="18" t="str">
        <f t="shared" si="18"/>
        <v> </v>
      </c>
      <c r="O1156" t="s">
        <v>1630</v>
      </c>
      <c r="MT1156" t="s">
        <v>1610</v>
      </c>
    </row>
    <row r="1157" spans="1:358">
      <c r="A1157" s="17"/>
      <c r="M1157" s="18" t="str">
        <f t="shared" si="18"/>
        <v> </v>
      </c>
      <c r="O1157" t="s">
        <v>1630</v>
      </c>
      <c r="MT1157" t="s">
        <v>1610</v>
      </c>
    </row>
    <row r="1158" spans="1:358">
      <c r="A1158" s="17"/>
      <c r="M1158" s="18" t="str">
        <f t="shared" si="18"/>
        <v> </v>
      </c>
      <c r="O1158" t="s">
        <v>1630</v>
      </c>
      <c r="MT1158" t="s">
        <v>1610</v>
      </c>
    </row>
    <row r="1159" spans="1:358">
      <c r="A1159" s="17"/>
      <c r="M1159" s="18" t="str">
        <f t="shared" si="18"/>
        <v> </v>
      </c>
      <c r="O1159" t="s">
        <v>1630</v>
      </c>
      <c r="MT1159" t="s">
        <v>1610</v>
      </c>
    </row>
    <row r="1160" spans="1:358">
      <c r="A1160" s="17"/>
      <c r="M1160" s="18" t="str">
        <f t="shared" si="18"/>
        <v> </v>
      </c>
      <c r="O1160" t="s">
        <v>1630</v>
      </c>
      <c r="MT1160" t="s">
        <v>1610</v>
      </c>
    </row>
    <row r="1161" spans="1:358">
      <c r="A1161" s="17"/>
      <c r="M1161" s="18" t="str">
        <f t="shared" si="18"/>
        <v> </v>
      </c>
      <c r="O1161" t="s">
        <v>1630</v>
      </c>
      <c r="MT1161" t="s">
        <v>1610</v>
      </c>
    </row>
    <row r="1162" spans="1:358">
      <c r="A1162" s="17"/>
      <c r="M1162" s="18" t="str">
        <f t="shared" si="18"/>
        <v> </v>
      </c>
      <c r="O1162" t="s">
        <v>1630</v>
      </c>
      <c r="MT1162" t="s">
        <v>1610</v>
      </c>
    </row>
    <row r="1163" spans="1:358">
      <c r="A1163" s="17"/>
      <c r="M1163" s="18" t="str">
        <f t="shared" si="18"/>
        <v> </v>
      </c>
      <c r="O1163" t="s">
        <v>1630</v>
      </c>
      <c r="MT1163" t="s">
        <v>1610</v>
      </c>
    </row>
    <row r="1164" spans="1:358">
      <c r="A1164" s="17"/>
      <c r="M1164" s="18" t="str">
        <f t="shared" si="18"/>
        <v> </v>
      </c>
      <c r="O1164" t="s">
        <v>1630</v>
      </c>
      <c r="MT1164" t="s">
        <v>1610</v>
      </c>
    </row>
    <row r="1165" spans="1:358">
      <c r="A1165" s="17"/>
      <c r="M1165" s="18" t="str">
        <f t="shared" si="18"/>
        <v> </v>
      </c>
      <c r="O1165" t="s">
        <v>1630</v>
      </c>
      <c r="MT1165" t="s">
        <v>1610</v>
      </c>
    </row>
    <row r="1166" spans="1:358">
      <c r="A1166" s="17"/>
      <c r="M1166" s="18" t="str">
        <f t="shared" si="18"/>
        <v> </v>
      </c>
      <c r="O1166" t="s">
        <v>1630</v>
      </c>
      <c r="MT1166" t="s">
        <v>1610</v>
      </c>
    </row>
    <row r="1167" spans="1:358">
      <c r="A1167" s="17"/>
      <c r="M1167" s="18" t="str">
        <f t="shared" si="18"/>
        <v> </v>
      </c>
      <c r="O1167" t="s">
        <v>1630</v>
      </c>
      <c r="MT1167" t="s">
        <v>1610</v>
      </c>
    </row>
    <row r="1168" spans="1:358">
      <c r="A1168" s="17"/>
      <c r="M1168" s="18" t="str">
        <f t="shared" si="18"/>
        <v> </v>
      </c>
      <c r="O1168" t="s">
        <v>1630</v>
      </c>
      <c r="MT1168" t="s">
        <v>1610</v>
      </c>
    </row>
    <row r="1169" spans="1:358">
      <c r="A1169" s="17"/>
      <c r="M1169" s="18" t="str">
        <f t="shared" si="18"/>
        <v> </v>
      </c>
      <c r="O1169" t="s">
        <v>1630</v>
      </c>
      <c r="MT1169" t="s">
        <v>1610</v>
      </c>
    </row>
    <row r="1170" spans="1:358">
      <c r="A1170" s="17"/>
      <c r="M1170" s="18" t="str">
        <f t="shared" si="18"/>
        <v> </v>
      </c>
      <c r="O1170" t="s">
        <v>1630</v>
      </c>
      <c r="MT1170" t="s">
        <v>1610</v>
      </c>
    </row>
    <row r="1171" spans="1:358">
      <c r="A1171" s="17"/>
      <c r="M1171" s="18" t="str">
        <f t="shared" si="18"/>
        <v> </v>
      </c>
      <c r="O1171" t="s">
        <v>1630</v>
      </c>
      <c r="MT1171" t="s">
        <v>1610</v>
      </c>
    </row>
    <row r="1172" spans="1:358">
      <c r="A1172" s="17"/>
      <c r="M1172" s="18" t="str">
        <f t="shared" si="18"/>
        <v> </v>
      </c>
      <c r="O1172" t="s">
        <v>1630</v>
      </c>
      <c r="MT1172" t="s">
        <v>1610</v>
      </c>
    </row>
    <row r="1173" spans="1:358">
      <c r="A1173" s="17"/>
      <c r="M1173" s="18" t="str">
        <f t="shared" si="18"/>
        <v> </v>
      </c>
      <c r="O1173" t="s">
        <v>1630</v>
      </c>
      <c r="MT1173" t="s">
        <v>1610</v>
      </c>
    </row>
    <row r="1174" spans="1:358">
      <c r="A1174" s="17"/>
      <c r="M1174" s="18" t="str">
        <f t="shared" si="18"/>
        <v> </v>
      </c>
      <c r="O1174" t="s">
        <v>1630</v>
      </c>
      <c r="MT1174" t="s">
        <v>1610</v>
      </c>
    </row>
    <row r="1175" spans="1:358">
      <c r="A1175" s="17"/>
      <c r="M1175" s="18" t="str">
        <f t="shared" si="18"/>
        <v> </v>
      </c>
      <c r="O1175" t="s">
        <v>1630</v>
      </c>
      <c r="MT1175" t="s">
        <v>1610</v>
      </c>
    </row>
    <row r="1176" spans="1:358">
      <c r="A1176" s="17"/>
      <c r="M1176" s="18" t="str">
        <f t="shared" si="18"/>
        <v> </v>
      </c>
      <c r="O1176" t="s">
        <v>1630</v>
      </c>
      <c r="MT1176" t="s">
        <v>1610</v>
      </c>
    </row>
    <row r="1177" spans="1:358">
      <c r="A1177" s="17"/>
      <c r="M1177" s="18" t="str">
        <f t="shared" si="18"/>
        <v> </v>
      </c>
      <c r="O1177" t="s">
        <v>1630</v>
      </c>
      <c r="MT1177" t="s">
        <v>1610</v>
      </c>
    </row>
    <row r="1178" spans="1:358">
      <c r="A1178" s="17"/>
      <c r="M1178" s="18" t="str">
        <f t="shared" si="18"/>
        <v> </v>
      </c>
      <c r="O1178" t="s">
        <v>1630</v>
      </c>
      <c r="MT1178" t="s">
        <v>1610</v>
      </c>
    </row>
    <row r="1179" spans="1:358">
      <c r="A1179" s="17"/>
      <c r="M1179" s="18" t="str">
        <f t="shared" si="18"/>
        <v> </v>
      </c>
      <c r="O1179" t="s">
        <v>1630</v>
      </c>
      <c r="MT1179" t="s">
        <v>1610</v>
      </c>
    </row>
    <row r="1180" spans="1:358">
      <c r="A1180" s="17"/>
      <c r="M1180" s="18" t="str">
        <f t="shared" si="18"/>
        <v> </v>
      </c>
      <c r="O1180" t="s">
        <v>1630</v>
      </c>
      <c r="MT1180" t="s">
        <v>1610</v>
      </c>
    </row>
    <row r="1181" spans="1:358">
      <c r="A1181" s="17"/>
      <c r="M1181" s="18" t="str">
        <f t="shared" si="18"/>
        <v> </v>
      </c>
      <c r="O1181" t="s">
        <v>1630</v>
      </c>
      <c r="MT1181" t="s">
        <v>1610</v>
      </c>
    </row>
    <row r="1182" spans="1:358">
      <c r="A1182" s="17"/>
      <c r="M1182" s="18" t="str">
        <f t="shared" si="18"/>
        <v> </v>
      </c>
      <c r="O1182" t="s">
        <v>1630</v>
      </c>
      <c r="MT1182" t="s">
        <v>1610</v>
      </c>
    </row>
    <row r="1183" spans="1:358">
      <c r="A1183" s="17"/>
      <c r="M1183" s="18" t="str">
        <f t="shared" si="18"/>
        <v> </v>
      </c>
      <c r="O1183" t="s">
        <v>1630</v>
      </c>
      <c r="MT1183" t="s">
        <v>1610</v>
      </c>
    </row>
    <row r="1184" spans="1:358">
      <c r="A1184" s="17"/>
      <c r="M1184" s="18" t="str">
        <f t="shared" si="18"/>
        <v> </v>
      </c>
      <c r="O1184" t="s">
        <v>1630</v>
      </c>
      <c r="MT1184" t="s">
        <v>1610</v>
      </c>
    </row>
    <row r="1185" spans="1:358">
      <c r="A1185" s="17"/>
      <c r="M1185" s="18" t="str">
        <f t="shared" si="18"/>
        <v> </v>
      </c>
      <c r="O1185" t="s">
        <v>1630</v>
      </c>
      <c r="MT1185" t="s">
        <v>1610</v>
      </c>
    </row>
    <row r="1186" spans="1:358">
      <c r="A1186" s="17"/>
      <c r="M1186" s="18" t="str">
        <f t="shared" si="18"/>
        <v> </v>
      </c>
      <c r="O1186" t="s">
        <v>1630</v>
      </c>
      <c r="MT1186" t="s">
        <v>1610</v>
      </c>
    </row>
    <row r="1187" spans="1:358">
      <c r="A1187" s="17"/>
      <c r="M1187" s="18" t="str">
        <f t="shared" si="18"/>
        <v> </v>
      </c>
      <c r="O1187" t="s">
        <v>1630</v>
      </c>
      <c r="MT1187" t="s">
        <v>1610</v>
      </c>
    </row>
    <row r="1188" spans="1:358">
      <c r="A1188" s="17"/>
      <c r="M1188" s="18" t="str">
        <f t="shared" si="18"/>
        <v> </v>
      </c>
      <c r="O1188" t="s">
        <v>1630</v>
      </c>
      <c r="MT1188" t="s">
        <v>1610</v>
      </c>
    </row>
    <row r="1189" spans="1:358">
      <c r="A1189" s="17"/>
      <c r="M1189" s="18" t="str">
        <f t="shared" si="18"/>
        <v> </v>
      </c>
      <c r="O1189" t="s">
        <v>1630</v>
      </c>
      <c r="MT1189" t="s">
        <v>1610</v>
      </c>
    </row>
    <row r="1190" spans="1:358">
      <c r="A1190" s="17"/>
      <c r="M1190" s="18" t="str">
        <f t="shared" si="18"/>
        <v> </v>
      </c>
      <c r="O1190" t="s">
        <v>1630</v>
      </c>
      <c r="MT1190" t="s">
        <v>1610</v>
      </c>
    </row>
    <row r="1191" spans="1:358">
      <c r="A1191" s="17"/>
      <c r="M1191" s="18" t="str">
        <f t="shared" si="18"/>
        <v> </v>
      </c>
      <c r="O1191" t="s">
        <v>1630</v>
      </c>
      <c r="MT1191" t="s">
        <v>1610</v>
      </c>
    </row>
    <row r="1192" spans="1:358">
      <c r="A1192" s="17"/>
      <c r="M1192" s="18" t="str">
        <f t="shared" si="18"/>
        <v> </v>
      </c>
      <c r="O1192" t="s">
        <v>1630</v>
      </c>
      <c r="MT1192" t="s">
        <v>1610</v>
      </c>
    </row>
    <row r="1193" spans="1:358">
      <c r="A1193" s="17"/>
      <c r="M1193" s="18" t="str">
        <f t="shared" si="18"/>
        <v> </v>
      </c>
      <c r="O1193" t="s">
        <v>1630</v>
      </c>
      <c r="MT1193" t="s">
        <v>1610</v>
      </c>
    </row>
    <row r="1194" spans="1:358">
      <c r="A1194" s="17"/>
      <c r="M1194" s="18" t="str">
        <f t="shared" si="18"/>
        <v> </v>
      </c>
      <c r="O1194" t="s">
        <v>1630</v>
      </c>
      <c r="MT1194" t="s">
        <v>1610</v>
      </c>
    </row>
    <row r="1195" spans="1:358">
      <c r="A1195" s="17"/>
      <c r="M1195" s="18" t="str">
        <f t="shared" si="18"/>
        <v> </v>
      </c>
      <c r="O1195" t="s">
        <v>1630</v>
      </c>
      <c r="MT1195" t="s">
        <v>1610</v>
      </c>
    </row>
    <row r="1196" spans="1:358">
      <c r="A1196" s="17"/>
      <c r="M1196" s="18" t="str">
        <f t="shared" si="18"/>
        <v> </v>
      </c>
      <c r="O1196" t="s">
        <v>1630</v>
      </c>
      <c r="MT1196" t="s">
        <v>1610</v>
      </c>
    </row>
    <row r="1197" spans="1:358">
      <c r="A1197" s="17"/>
      <c r="M1197" s="18" t="str">
        <f t="shared" si="18"/>
        <v> </v>
      </c>
      <c r="O1197" t="s">
        <v>1630</v>
      </c>
      <c r="MT1197" t="s">
        <v>1610</v>
      </c>
    </row>
    <row r="1198" spans="1:358">
      <c r="A1198" s="17"/>
      <c r="M1198" s="18" t="str">
        <f t="shared" si="18"/>
        <v> </v>
      </c>
      <c r="O1198" t="s">
        <v>1630</v>
      </c>
      <c r="MT1198" t="s">
        <v>1610</v>
      </c>
    </row>
    <row r="1199" spans="1:358">
      <c r="A1199" s="17"/>
      <c r="M1199" s="18" t="str">
        <f t="shared" si="18"/>
        <v> </v>
      </c>
      <c r="O1199" t="s">
        <v>1630</v>
      </c>
      <c r="MT1199" t="s">
        <v>1610</v>
      </c>
    </row>
    <row r="1200" spans="1:358">
      <c r="A1200" s="17"/>
      <c r="M1200" s="18" t="str">
        <f t="shared" si="18"/>
        <v> </v>
      </c>
      <c r="O1200" t="s">
        <v>1630</v>
      </c>
      <c r="MT1200" t="s">
        <v>1610</v>
      </c>
    </row>
    <row r="1201" spans="1:358">
      <c r="A1201" s="17"/>
      <c r="M1201" s="18" t="str">
        <f t="shared" si="18"/>
        <v> </v>
      </c>
      <c r="O1201" t="s">
        <v>1630</v>
      </c>
      <c r="MT1201" t="s">
        <v>1610</v>
      </c>
    </row>
    <row r="1202" spans="1:358">
      <c r="A1202" s="17"/>
      <c r="M1202" s="18" t="str">
        <f t="shared" si="18"/>
        <v> </v>
      </c>
      <c r="O1202" t="s">
        <v>1630</v>
      </c>
      <c r="MT1202" t="s">
        <v>1610</v>
      </c>
    </row>
    <row r="1203" spans="1:358">
      <c r="A1203" s="17"/>
      <c r="M1203" s="18" t="str">
        <f t="shared" si="18"/>
        <v> </v>
      </c>
      <c r="O1203" t="s">
        <v>1630</v>
      </c>
      <c r="MT1203" t="s">
        <v>1610</v>
      </c>
    </row>
    <row r="1204" spans="1:358">
      <c r="A1204" s="17"/>
      <c r="M1204" s="18" t="str">
        <f t="shared" si="18"/>
        <v> </v>
      </c>
      <c r="O1204" t="s">
        <v>1630</v>
      </c>
      <c r="MT1204" t="s">
        <v>1610</v>
      </c>
    </row>
    <row r="1205" spans="1:358">
      <c r="A1205" s="17"/>
      <c r="M1205" s="18" t="str">
        <f t="shared" si="18"/>
        <v> </v>
      </c>
      <c r="O1205" t="s">
        <v>1630</v>
      </c>
      <c r="MT1205" t="s">
        <v>1610</v>
      </c>
    </row>
    <row r="1206" spans="1:358">
      <c r="A1206" s="17"/>
      <c r="M1206" s="18" t="str">
        <f t="shared" si="18"/>
        <v> </v>
      </c>
      <c r="O1206" t="s">
        <v>1630</v>
      </c>
      <c r="MT1206" t="s">
        <v>1610</v>
      </c>
    </row>
    <row r="1207" spans="1:358">
      <c r="A1207" s="17"/>
      <c r="M1207" s="18" t="str">
        <f t="shared" si="18"/>
        <v> </v>
      </c>
      <c r="O1207" t="s">
        <v>1630</v>
      </c>
      <c r="MT1207" t="s">
        <v>1610</v>
      </c>
    </row>
    <row r="1208" spans="1:358">
      <c r="A1208" s="17"/>
      <c r="M1208" s="18" t="str">
        <f t="shared" si="18"/>
        <v> </v>
      </c>
      <c r="O1208" t="s">
        <v>1630</v>
      </c>
      <c r="MT1208" t="s">
        <v>1610</v>
      </c>
    </row>
    <row r="1209" spans="1:358">
      <c r="A1209" s="17"/>
      <c r="M1209" s="18" t="str">
        <f t="shared" si="18"/>
        <v> </v>
      </c>
      <c r="O1209" t="s">
        <v>1630</v>
      </c>
      <c r="MT1209" t="s">
        <v>1610</v>
      </c>
    </row>
    <row r="1210" spans="1:358">
      <c r="A1210" s="17"/>
      <c r="M1210" s="18" t="str">
        <f t="shared" si="18"/>
        <v> </v>
      </c>
      <c r="O1210" t="s">
        <v>1630</v>
      </c>
      <c r="MT1210" t="s">
        <v>1610</v>
      </c>
    </row>
    <row r="1211" spans="1:358">
      <c r="A1211" s="17"/>
      <c r="M1211" s="18" t="str">
        <f t="shared" si="18"/>
        <v> </v>
      </c>
      <c r="O1211" t="s">
        <v>1630</v>
      </c>
      <c r="MT1211" t="s">
        <v>1610</v>
      </c>
    </row>
    <row r="1212" spans="1:358">
      <c r="A1212" s="17"/>
      <c r="M1212" s="18" t="str">
        <f t="shared" si="18"/>
        <v> </v>
      </c>
      <c r="O1212" t="s">
        <v>1630</v>
      </c>
      <c r="MT1212" t="s">
        <v>1610</v>
      </c>
    </row>
    <row r="1213" spans="1:358">
      <c r="A1213" s="17"/>
      <c r="M1213" s="18" t="str">
        <f t="shared" si="18"/>
        <v> </v>
      </c>
      <c r="O1213" t="s">
        <v>1630</v>
      </c>
      <c r="MT1213" t="s">
        <v>1610</v>
      </c>
    </row>
    <row r="1214" spans="1:358">
      <c r="A1214" s="17"/>
      <c r="M1214" s="18" t="str">
        <f t="shared" si="18"/>
        <v> </v>
      </c>
      <c r="O1214" t="s">
        <v>1630</v>
      </c>
      <c r="MT1214" t="s">
        <v>1610</v>
      </c>
    </row>
    <row r="1215" spans="1:358">
      <c r="A1215" s="17"/>
      <c r="M1215" s="18" t="str">
        <f t="shared" si="18"/>
        <v> </v>
      </c>
      <c r="O1215" t="s">
        <v>1630</v>
      </c>
      <c r="MT1215" t="s">
        <v>1610</v>
      </c>
    </row>
    <row r="1216" spans="1:358">
      <c r="A1216" s="17"/>
      <c r="M1216" s="18" t="str">
        <f t="shared" si="18"/>
        <v> </v>
      </c>
      <c r="O1216" t="s">
        <v>1630</v>
      </c>
      <c r="MT1216" t="s">
        <v>1610</v>
      </c>
    </row>
    <row r="1217" spans="1:358">
      <c r="A1217" s="17"/>
      <c r="M1217" s="18" t="str">
        <f t="shared" si="18"/>
        <v> </v>
      </c>
      <c r="O1217" t="s">
        <v>1630</v>
      </c>
      <c r="MT1217" t="s">
        <v>1610</v>
      </c>
    </row>
    <row r="1218" spans="1:358">
      <c r="A1218" s="17"/>
      <c r="M1218" s="18" t="str">
        <f t="shared" ref="M1218:M1281" si="19">IF(L1218=""," ",IF(UPPER(L1218)="INDIA","Not Applicable"," "))</f>
        <v> </v>
      </c>
      <c r="O1218" t="s">
        <v>1630</v>
      </c>
      <c r="MT1218" t="s">
        <v>1610</v>
      </c>
    </row>
    <row r="1219" spans="1:358">
      <c r="A1219" s="17"/>
      <c r="M1219" s="18" t="str">
        <f t="shared" si="19"/>
        <v> </v>
      </c>
      <c r="O1219" t="s">
        <v>1630</v>
      </c>
      <c r="MT1219" t="s">
        <v>1610</v>
      </c>
    </row>
    <row r="1220" spans="1:358">
      <c r="A1220" s="17"/>
      <c r="M1220" s="18" t="str">
        <f t="shared" si="19"/>
        <v> </v>
      </c>
      <c r="O1220" t="s">
        <v>1630</v>
      </c>
      <c r="MT1220" t="s">
        <v>1610</v>
      </c>
    </row>
    <row r="1221" spans="1:358">
      <c r="A1221" s="17"/>
      <c r="M1221" s="18" t="str">
        <f t="shared" si="19"/>
        <v> </v>
      </c>
      <c r="O1221" t="s">
        <v>1630</v>
      </c>
      <c r="MT1221" t="s">
        <v>1610</v>
      </c>
    </row>
    <row r="1222" spans="1:358">
      <c r="A1222" s="17"/>
      <c r="M1222" s="18" t="str">
        <f t="shared" si="19"/>
        <v> </v>
      </c>
      <c r="O1222" t="s">
        <v>1630</v>
      </c>
      <c r="MT1222" t="s">
        <v>1610</v>
      </c>
    </row>
    <row r="1223" spans="1:358">
      <c r="A1223" s="17"/>
      <c r="M1223" s="18" t="str">
        <f t="shared" si="19"/>
        <v> </v>
      </c>
      <c r="O1223" t="s">
        <v>1630</v>
      </c>
      <c r="MT1223" t="s">
        <v>1610</v>
      </c>
    </row>
    <row r="1224" spans="1:358">
      <c r="A1224" s="17"/>
      <c r="M1224" s="18" t="str">
        <f t="shared" si="19"/>
        <v> </v>
      </c>
      <c r="O1224" t="s">
        <v>1630</v>
      </c>
      <c r="MT1224" t="s">
        <v>1610</v>
      </c>
    </row>
    <row r="1225" spans="1:358">
      <c r="A1225" s="17"/>
      <c r="M1225" s="18" t="str">
        <f t="shared" si="19"/>
        <v> </v>
      </c>
      <c r="O1225" t="s">
        <v>1630</v>
      </c>
      <c r="MT1225" t="s">
        <v>1610</v>
      </c>
    </row>
    <row r="1226" spans="1:358">
      <c r="A1226" s="17"/>
      <c r="M1226" s="18" t="str">
        <f t="shared" si="19"/>
        <v> </v>
      </c>
      <c r="O1226" t="s">
        <v>1630</v>
      </c>
      <c r="MT1226" t="s">
        <v>1610</v>
      </c>
    </row>
    <row r="1227" spans="1:358">
      <c r="A1227" s="17"/>
      <c r="M1227" s="18" t="str">
        <f t="shared" si="19"/>
        <v> </v>
      </c>
      <c r="O1227" t="s">
        <v>1630</v>
      </c>
      <c r="MT1227" t="s">
        <v>1610</v>
      </c>
    </row>
    <row r="1228" spans="1:358">
      <c r="A1228" s="17"/>
      <c r="M1228" s="18" t="str">
        <f t="shared" si="19"/>
        <v> </v>
      </c>
      <c r="O1228" t="s">
        <v>1630</v>
      </c>
      <c r="MT1228" t="s">
        <v>1610</v>
      </c>
    </row>
    <row r="1229" spans="1:358">
      <c r="A1229" s="17"/>
      <c r="M1229" s="18" t="str">
        <f t="shared" si="19"/>
        <v> </v>
      </c>
      <c r="O1229" t="s">
        <v>1630</v>
      </c>
      <c r="MT1229" t="s">
        <v>1610</v>
      </c>
    </row>
    <row r="1230" spans="1:358">
      <c r="A1230" s="17"/>
      <c r="M1230" s="18" t="str">
        <f t="shared" si="19"/>
        <v> </v>
      </c>
      <c r="O1230" t="s">
        <v>1630</v>
      </c>
      <c r="MT1230" t="s">
        <v>1610</v>
      </c>
    </row>
    <row r="1231" spans="1:358">
      <c r="A1231" s="17"/>
      <c r="M1231" s="18" t="str">
        <f t="shared" si="19"/>
        <v> </v>
      </c>
      <c r="O1231" t="s">
        <v>1630</v>
      </c>
      <c r="MT1231" t="s">
        <v>1610</v>
      </c>
    </row>
    <row r="1232" spans="1:358">
      <c r="A1232" s="17"/>
      <c r="M1232" s="18" t="str">
        <f t="shared" si="19"/>
        <v> </v>
      </c>
      <c r="O1232" t="s">
        <v>1630</v>
      </c>
      <c r="MT1232" t="s">
        <v>1610</v>
      </c>
    </row>
    <row r="1233" spans="1:358">
      <c r="A1233" s="17"/>
      <c r="M1233" s="18" t="str">
        <f t="shared" si="19"/>
        <v> </v>
      </c>
      <c r="O1233" t="s">
        <v>1630</v>
      </c>
      <c r="MT1233" t="s">
        <v>1610</v>
      </c>
    </row>
    <row r="1234" spans="1:358">
      <c r="A1234" s="17"/>
      <c r="M1234" s="18" t="str">
        <f t="shared" si="19"/>
        <v> </v>
      </c>
      <c r="O1234" t="s">
        <v>1630</v>
      </c>
      <c r="MT1234" t="s">
        <v>1610</v>
      </c>
    </row>
    <row r="1235" spans="1:358">
      <c r="A1235" s="17"/>
      <c r="M1235" s="18" t="str">
        <f t="shared" si="19"/>
        <v> </v>
      </c>
      <c r="O1235" t="s">
        <v>1630</v>
      </c>
      <c r="MT1235" t="s">
        <v>1610</v>
      </c>
    </row>
    <row r="1236" spans="1:358">
      <c r="A1236" s="17"/>
      <c r="M1236" s="18" t="str">
        <f t="shared" si="19"/>
        <v> </v>
      </c>
      <c r="O1236" t="s">
        <v>1630</v>
      </c>
      <c r="MT1236" t="s">
        <v>1610</v>
      </c>
    </row>
    <row r="1237" spans="1:358">
      <c r="A1237" s="17"/>
      <c r="M1237" s="18" t="str">
        <f t="shared" si="19"/>
        <v> </v>
      </c>
      <c r="O1237" t="s">
        <v>1630</v>
      </c>
      <c r="MT1237" t="s">
        <v>1610</v>
      </c>
    </row>
    <row r="1238" spans="1:358">
      <c r="A1238" s="17"/>
      <c r="M1238" s="18" t="str">
        <f t="shared" si="19"/>
        <v> </v>
      </c>
      <c r="O1238" t="s">
        <v>1630</v>
      </c>
      <c r="MT1238" t="s">
        <v>1610</v>
      </c>
    </row>
    <row r="1239" spans="1:358">
      <c r="A1239" s="17"/>
      <c r="M1239" s="18" t="str">
        <f t="shared" si="19"/>
        <v> </v>
      </c>
      <c r="O1239" t="s">
        <v>1630</v>
      </c>
      <c r="MT1239" t="s">
        <v>1610</v>
      </c>
    </row>
    <row r="1240" spans="1:358">
      <c r="A1240" s="17"/>
      <c r="M1240" s="18" t="str">
        <f t="shared" si="19"/>
        <v> </v>
      </c>
      <c r="O1240" t="s">
        <v>1630</v>
      </c>
      <c r="MT1240" t="s">
        <v>1610</v>
      </c>
    </row>
    <row r="1241" spans="1:358">
      <c r="A1241" s="17"/>
      <c r="M1241" s="18" t="str">
        <f t="shared" si="19"/>
        <v> </v>
      </c>
      <c r="O1241" t="s">
        <v>1630</v>
      </c>
      <c r="MT1241" t="s">
        <v>1610</v>
      </c>
    </row>
    <row r="1242" spans="1:358">
      <c r="A1242" s="17"/>
      <c r="M1242" s="18" t="str">
        <f t="shared" si="19"/>
        <v> </v>
      </c>
      <c r="O1242" t="s">
        <v>1630</v>
      </c>
      <c r="MT1242" t="s">
        <v>1610</v>
      </c>
    </row>
    <row r="1243" spans="1:358">
      <c r="A1243" s="17"/>
      <c r="M1243" s="18" t="str">
        <f t="shared" si="19"/>
        <v> </v>
      </c>
      <c r="O1243" t="s">
        <v>1630</v>
      </c>
      <c r="MT1243" t="s">
        <v>1610</v>
      </c>
    </row>
    <row r="1244" spans="1:358">
      <c r="A1244" s="17"/>
      <c r="M1244" s="18" t="str">
        <f t="shared" si="19"/>
        <v> </v>
      </c>
      <c r="O1244" t="s">
        <v>1630</v>
      </c>
      <c r="MT1244" t="s">
        <v>1610</v>
      </c>
    </row>
    <row r="1245" spans="1:358">
      <c r="A1245" s="17"/>
      <c r="M1245" s="18" t="str">
        <f t="shared" si="19"/>
        <v> </v>
      </c>
      <c r="O1245" t="s">
        <v>1630</v>
      </c>
      <c r="MT1245" t="s">
        <v>1610</v>
      </c>
    </row>
    <row r="1246" spans="1:358">
      <c r="A1246" s="17"/>
      <c r="M1246" s="18" t="str">
        <f t="shared" si="19"/>
        <v> </v>
      </c>
      <c r="O1246" t="s">
        <v>1630</v>
      </c>
      <c r="MT1246" t="s">
        <v>1610</v>
      </c>
    </row>
    <row r="1247" spans="1:358">
      <c r="A1247" s="17"/>
      <c r="M1247" s="18" t="str">
        <f t="shared" si="19"/>
        <v> </v>
      </c>
      <c r="O1247" t="s">
        <v>1630</v>
      </c>
      <c r="MT1247" t="s">
        <v>1610</v>
      </c>
    </row>
    <row r="1248" spans="1:358">
      <c r="A1248" s="17"/>
      <c r="M1248" s="18" t="str">
        <f t="shared" si="19"/>
        <v> </v>
      </c>
      <c r="O1248" t="s">
        <v>1630</v>
      </c>
      <c r="MT1248" t="s">
        <v>1610</v>
      </c>
    </row>
    <row r="1249" spans="1:358">
      <c r="A1249" s="17"/>
      <c r="M1249" s="18" t="str">
        <f t="shared" si="19"/>
        <v> </v>
      </c>
      <c r="O1249" t="s">
        <v>1630</v>
      </c>
      <c r="MT1249" t="s">
        <v>1610</v>
      </c>
    </row>
    <row r="1250" spans="1:358">
      <c r="A1250" s="17"/>
      <c r="M1250" s="18" t="str">
        <f t="shared" si="19"/>
        <v> </v>
      </c>
      <c r="O1250" t="s">
        <v>1630</v>
      </c>
      <c r="MT1250" t="s">
        <v>1610</v>
      </c>
    </row>
    <row r="1251" spans="1:358">
      <c r="A1251" s="17"/>
      <c r="M1251" s="18" t="str">
        <f t="shared" si="19"/>
        <v> </v>
      </c>
      <c r="O1251" t="s">
        <v>1630</v>
      </c>
      <c r="MT1251" t="s">
        <v>1610</v>
      </c>
    </row>
    <row r="1252" spans="1:358">
      <c r="A1252" s="17"/>
      <c r="M1252" s="18" t="str">
        <f t="shared" si="19"/>
        <v> </v>
      </c>
      <c r="O1252" t="s">
        <v>1630</v>
      </c>
      <c r="MT1252" t="s">
        <v>1610</v>
      </c>
    </row>
    <row r="1253" spans="1:358">
      <c r="A1253" s="17"/>
      <c r="M1253" s="18" t="str">
        <f t="shared" si="19"/>
        <v> </v>
      </c>
      <c r="O1253" t="s">
        <v>1630</v>
      </c>
      <c r="MT1253" t="s">
        <v>1610</v>
      </c>
    </row>
    <row r="1254" spans="1:358">
      <c r="A1254" s="17"/>
      <c r="M1254" s="18" t="str">
        <f t="shared" si="19"/>
        <v> </v>
      </c>
      <c r="O1254" t="s">
        <v>1630</v>
      </c>
      <c r="MT1254" t="s">
        <v>1610</v>
      </c>
    </row>
    <row r="1255" spans="1:358">
      <c r="A1255" s="17"/>
      <c r="M1255" s="18" t="str">
        <f t="shared" si="19"/>
        <v> </v>
      </c>
      <c r="O1255" t="s">
        <v>1630</v>
      </c>
      <c r="MT1255" t="s">
        <v>1610</v>
      </c>
    </row>
    <row r="1256" spans="1:358">
      <c r="A1256" s="17"/>
      <c r="M1256" s="18" t="str">
        <f t="shared" si="19"/>
        <v> </v>
      </c>
      <c r="O1256" t="s">
        <v>1630</v>
      </c>
      <c r="MT1256" t="s">
        <v>1610</v>
      </c>
    </row>
    <row r="1257" spans="1:358">
      <c r="A1257" s="17"/>
      <c r="M1257" s="18" t="str">
        <f t="shared" si="19"/>
        <v> </v>
      </c>
      <c r="O1257" t="s">
        <v>1630</v>
      </c>
      <c r="MT1257" t="s">
        <v>1610</v>
      </c>
    </row>
    <row r="1258" spans="1:358">
      <c r="A1258" s="17"/>
      <c r="M1258" s="18" t="str">
        <f t="shared" si="19"/>
        <v> </v>
      </c>
      <c r="O1258" t="s">
        <v>1630</v>
      </c>
      <c r="MT1258" t="s">
        <v>1610</v>
      </c>
    </row>
    <row r="1259" spans="1:358">
      <c r="A1259" s="17"/>
      <c r="M1259" s="18" t="str">
        <f t="shared" si="19"/>
        <v> </v>
      </c>
      <c r="O1259" t="s">
        <v>1630</v>
      </c>
      <c r="MT1259" t="s">
        <v>1610</v>
      </c>
    </row>
    <row r="1260" spans="1:358">
      <c r="A1260" s="17"/>
      <c r="M1260" s="18" t="str">
        <f t="shared" si="19"/>
        <v> </v>
      </c>
      <c r="O1260" t="s">
        <v>1630</v>
      </c>
      <c r="MT1260" t="s">
        <v>1610</v>
      </c>
    </row>
    <row r="1261" spans="1:358">
      <c r="A1261" s="17"/>
      <c r="M1261" s="18" t="str">
        <f t="shared" si="19"/>
        <v> </v>
      </c>
      <c r="O1261" t="s">
        <v>1630</v>
      </c>
      <c r="MT1261" t="s">
        <v>1610</v>
      </c>
    </row>
    <row r="1262" spans="1:358">
      <c r="A1262" s="17"/>
      <c r="M1262" s="18" t="str">
        <f t="shared" si="19"/>
        <v> </v>
      </c>
      <c r="O1262" t="s">
        <v>1630</v>
      </c>
      <c r="MT1262" t="s">
        <v>1610</v>
      </c>
    </row>
    <row r="1263" spans="1:358">
      <c r="A1263" s="17"/>
      <c r="M1263" s="18" t="str">
        <f t="shared" si="19"/>
        <v> </v>
      </c>
      <c r="O1263" t="s">
        <v>1630</v>
      </c>
      <c r="MT1263" t="s">
        <v>1610</v>
      </c>
    </row>
    <row r="1264" spans="1:358">
      <c r="A1264" s="17"/>
      <c r="M1264" s="18" t="str">
        <f t="shared" si="19"/>
        <v> </v>
      </c>
      <c r="O1264" t="s">
        <v>1630</v>
      </c>
      <c r="MT1264" t="s">
        <v>1610</v>
      </c>
    </row>
    <row r="1265" spans="1:358">
      <c r="A1265" s="17"/>
      <c r="M1265" s="18" t="str">
        <f t="shared" si="19"/>
        <v> </v>
      </c>
      <c r="O1265" t="s">
        <v>1630</v>
      </c>
      <c r="MT1265" t="s">
        <v>1610</v>
      </c>
    </row>
    <row r="1266" spans="1:358">
      <c r="A1266" s="17"/>
      <c r="M1266" s="18" t="str">
        <f t="shared" si="19"/>
        <v> </v>
      </c>
      <c r="O1266" t="s">
        <v>1630</v>
      </c>
      <c r="MT1266" t="s">
        <v>1610</v>
      </c>
    </row>
    <row r="1267" spans="1:358">
      <c r="A1267" s="17"/>
      <c r="M1267" s="18" t="str">
        <f t="shared" si="19"/>
        <v> </v>
      </c>
      <c r="O1267" t="s">
        <v>1630</v>
      </c>
      <c r="MT1267" t="s">
        <v>1610</v>
      </c>
    </row>
    <row r="1268" spans="1:358">
      <c r="A1268" s="17"/>
      <c r="M1268" s="18" t="str">
        <f t="shared" si="19"/>
        <v> </v>
      </c>
      <c r="O1268" t="s">
        <v>1630</v>
      </c>
      <c r="MT1268" t="s">
        <v>1610</v>
      </c>
    </row>
    <row r="1269" spans="1:358">
      <c r="A1269" s="17"/>
      <c r="M1269" s="18" t="str">
        <f t="shared" si="19"/>
        <v> </v>
      </c>
      <c r="O1269" t="s">
        <v>1630</v>
      </c>
      <c r="MT1269" t="s">
        <v>1610</v>
      </c>
    </row>
    <row r="1270" spans="1:358">
      <c r="A1270" s="17"/>
      <c r="M1270" s="18" t="str">
        <f t="shared" si="19"/>
        <v> </v>
      </c>
      <c r="O1270" t="s">
        <v>1630</v>
      </c>
      <c r="MT1270" t="s">
        <v>1610</v>
      </c>
    </row>
    <row r="1271" spans="1:358">
      <c r="A1271" s="17"/>
      <c r="M1271" s="18" t="str">
        <f t="shared" si="19"/>
        <v> </v>
      </c>
      <c r="O1271" t="s">
        <v>1630</v>
      </c>
      <c r="MT1271" t="s">
        <v>1610</v>
      </c>
    </row>
    <row r="1272" spans="1:358">
      <c r="A1272" s="17"/>
      <c r="M1272" s="18" t="str">
        <f t="shared" si="19"/>
        <v> </v>
      </c>
      <c r="O1272" t="s">
        <v>1630</v>
      </c>
      <c r="MT1272" t="s">
        <v>1610</v>
      </c>
    </row>
    <row r="1273" spans="1:358">
      <c r="A1273" s="17"/>
      <c r="M1273" s="18" t="str">
        <f t="shared" si="19"/>
        <v> </v>
      </c>
      <c r="O1273" t="s">
        <v>1630</v>
      </c>
      <c r="MT1273" t="s">
        <v>1610</v>
      </c>
    </row>
    <row r="1274" spans="1:358">
      <c r="A1274" s="17"/>
      <c r="M1274" s="18" t="str">
        <f t="shared" si="19"/>
        <v> </v>
      </c>
      <c r="O1274" t="s">
        <v>1630</v>
      </c>
      <c r="MT1274" t="s">
        <v>1610</v>
      </c>
    </row>
    <row r="1275" spans="1:358">
      <c r="A1275" s="17"/>
      <c r="M1275" s="18" t="str">
        <f t="shared" si="19"/>
        <v> </v>
      </c>
      <c r="O1275" t="s">
        <v>1630</v>
      </c>
      <c r="MT1275" t="s">
        <v>1610</v>
      </c>
    </row>
    <row r="1276" spans="1:358">
      <c r="A1276" s="17"/>
      <c r="M1276" s="18" t="str">
        <f t="shared" si="19"/>
        <v> </v>
      </c>
      <c r="O1276" t="s">
        <v>1630</v>
      </c>
      <c r="MT1276" t="s">
        <v>1610</v>
      </c>
    </row>
    <row r="1277" spans="1:358">
      <c r="A1277" s="17"/>
      <c r="M1277" s="18" t="str">
        <f t="shared" si="19"/>
        <v> </v>
      </c>
      <c r="O1277" t="s">
        <v>1630</v>
      </c>
      <c r="MT1277" t="s">
        <v>1610</v>
      </c>
    </row>
    <row r="1278" spans="1:358">
      <c r="A1278" s="17"/>
      <c r="M1278" s="18" t="str">
        <f t="shared" si="19"/>
        <v> </v>
      </c>
      <c r="O1278" t="s">
        <v>1630</v>
      </c>
      <c r="MT1278" t="s">
        <v>1610</v>
      </c>
    </row>
    <row r="1279" spans="1:358">
      <c r="A1279" s="17"/>
      <c r="M1279" s="18" t="str">
        <f t="shared" si="19"/>
        <v> </v>
      </c>
      <c r="O1279" t="s">
        <v>1630</v>
      </c>
      <c r="MT1279" t="s">
        <v>1610</v>
      </c>
    </row>
    <row r="1280" spans="1:358">
      <c r="A1280" s="17"/>
      <c r="M1280" s="18" t="str">
        <f t="shared" si="19"/>
        <v> </v>
      </c>
      <c r="O1280" t="s">
        <v>1630</v>
      </c>
      <c r="MT1280" t="s">
        <v>1610</v>
      </c>
    </row>
    <row r="1281" spans="1:358">
      <c r="A1281" s="17"/>
      <c r="M1281" s="18" t="str">
        <f t="shared" si="19"/>
        <v> </v>
      </c>
      <c r="O1281" t="s">
        <v>1630</v>
      </c>
      <c r="MT1281" t="s">
        <v>1610</v>
      </c>
    </row>
    <row r="1282" spans="1:358">
      <c r="A1282" s="17"/>
      <c r="M1282" s="18" t="str">
        <f t="shared" ref="M1282:M1345" si="20">IF(L1282=""," ",IF(UPPER(L1282)="INDIA","Not Applicable"," "))</f>
        <v> </v>
      </c>
      <c r="O1282" t="s">
        <v>1630</v>
      </c>
      <c r="MT1282" t="s">
        <v>1610</v>
      </c>
    </row>
    <row r="1283" spans="1:358">
      <c r="A1283" s="17"/>
      <c r="M1283" s="18" t="str">
        <f t="shared" si="20"/>
        <v> </v>
      </c>
      <c r="O1283" t="s">
        <v>1630</v>
      </c>
      <c r="MT1283" t="s">
        <v>1610</v>
      </c>
    </row>
    <row r="1284" spans="1:358">
      <c r="A1284" s="17"/>
      <c r="M1284" s="18" t="str">
        <f t="shared" si="20"/>
        <v> </v>
      </c>
      <c r="O1284" t="s">
        <v>1630</v>
      </c>
      <c r="MT1284" t="s">
        <v>1610</v>
      </c>
    </row>
    <row r="1285" spans="1:358">
      <c r="A1285" s="17"/>
      <c r="M1285" s="18" t="str">
        <f t="shared" si="20"/>
        <v> </v>
      </c>
      <c r="O1285" t="s">
        <v>1630</v>
      </c>
      <c r="MT1285" t="s">
        <v>1610</v>
      </c>
    </row>
    <row r="1286" spans="1:358">
      <c r="A1286" s="17"/>
      <c r="M1286" s="18" t="str">
        <f t="shared" si="20"/>
        <v> </v>
      </c>
      <c r="O1286" t="s">
        <v>1630</v>
      </c>
      <c r="MT1286" t="s">
        <v>1610</v>
      </c>
    </row>
    <row r="1287" spans="1:358">
      <c r="A1287" s="17"/>
      <c r="M1287" s="18" t="str">
        <f t="shared" si="20"/>
        <v> </v>
      </c>
      <c r="O1287" t="s">
        <v>1630</v>
      </c>
      <c r="MT1287" t="s">
        <v>1610</v>
      </c>
    </row>
    <row r="1288" spans="1:358">
      <c r="A1288" s="17"/>
      <c r="M1288" s="18" t="str">
        <f t="shared" si="20"/>
        <v> </v>
      </c>
      <c r="O1288" t="s">
        <v>1630</v>
      </c>
      <c r="MT1288" t="s">
        <v>1610</v>
      </c>
    </row>
    <row r="1289" spans="1:358">
      <c r="A1289" s="17"/>
      <c r="M1289" s="18" t="str">
        <f t="shared" si="20"/>
        <v> </v>
      </c>
      <c r="O1289" t="s">
        <v>1630</v>
      </c>
      <c r="MT1289" t="s">
        <v>1610</v>
      </c>
    </row>
    <row r="1290" spans="1:358">
      <c r="A1290" s="17"/>
      <c r="M1290" s="18" t="str">
        <f t="shared" si="20"/>
        <v> </v>
      </c>
      <c r="O1290" t="s">
        <v>1630</v>
      </c>
      <c r="MT1290" t="s">
        <v>1610</v>
      </c>
    </row>
    <row r="1291" spans="1:358">
      <c r="A1291" s="17"/>
      <c r="M1291" s="18" t="str">
        <f t="shared" si="20"/>
        <v> </v>
      </c>
      <c r="O1291" t="s">
        <v>1630</v>
      </c>
      <c r="MT1291" t="s">
        <v>1610</v>
      </c>
    </row>
    <row r="1292" spans="1:358">
      <c r="A1292" s="17"/>
      <c r="M1292" s="18" t="str">
        <f t="shared" si="20"/>
        <v> </v>
      </c>
      <c r="O1292" t="s">
        <v>1630</v>
      </c>
      <c r="MT1292" t="s">
        <v>1610</v>
      </c>
    </row>
    <row r="1293" spans="1:358">
      <c r="A1293" s="17"/>
      <c r="M1293" s="18" t="str">
        <f t="shared" si="20"/>
        <v> </v>
      </c>
      <c r="O1293" t="s">
        <v>1630</v>
      </c>
      <c r="MT1293" t="s">
        <v>1610</v>
      </c>
    </row>
    <row r="1294" spans="1:358">
      <c r="A1294" s="17"/>
      <c r="M1294" s="18" t="str">
        <f t="shared" si="20"/>
        <v> </v>
      </c>
      <c r="O1294" t="s">
        <v>1630</v>
      </c>
      <c r="MT1294" t="s">
        <v>1610</v>
      </c>
    </row>
    <row r="1295" spans="1:358">
      <c r="A1295" s="17"/>
      <c r="M1295" s="18" t="str">
        <f t="shared" si="20"/>
        <v> </v>
      </c>
      <c r="O1295" t="s">
        <v>1630</v>
      </c>
      <c r="MT1295" t="s">
        <v>1610</v>
      </c>
    </row>
    <row r="1296" spans="1:358">
      <c r="A1296" s="17"/>
      <c r="M1296" s="18" t="str">
        <f t="shared" si="20"/>
        <v> </v>
      </c>
      <c r="O1296" t="s">
        <v>1630</v>
      </c>
      <c r="MT1296" t="s">
        <v>1610</v>
      </c>
    </row>
    <row r="1297" spans="1:358">
      <c r="A1297" s="17"/>
      <c r="M1297" s="18" t="str">
        <f t="shared" si="20"/>
        <v> </v>
      </c>
      <c r="O1297" t="s">
        <v>1630</v>
      </c>
      <c r="MT1297" t="s">
        <v>1610</v>
      </c>
    </row>
    <row r="1298" spans="1:358">
      <c r="A1298" s="17"/>
      <c r="M1298" s="18" t="str">
        <f t="shared" si="20"/>
        <v> </v>
      </c>
      <c r="O1298" t="s">
        <v>1630</v>
      </c>
      <c r="MT1298" t="s">
        <v>1610</v>
      </c>
    </row>
    <row r="1299" spans="1:358">
      <c r="A1299" s="17"/>
      <c r="M1299" s="18" t="str">
        <f t="shared" si="20"/>
        <v> </v>
      </c>
      <c r="O1299" t="s">
        <v>1630</v>
      </c>
      <c r="MT1299" t="s">
        <v>1610</v>
      </c>
    </row>
    <row r="1300" spans="1:358">
      <c r="A1300" s="17"/>
      <c r="M1300" s="18" t="str">
        <f t="shared" si="20"/>
        <v> </v>
      </c>
      <c r="O1300" t="s">
        <v>1630</v>
      </c>
      <c r="MT1300" t="s">
        <v>1610</v>
      </c>
    </row>
    <row r="1301" spans="1:358">
      <c r="A1301" s="17"/>
      <c r="M1301" s="18" t="str">
        <f t="shared" si="20"/>
        <v> </v>
      </c>
      <c r="O1301" t="s">
        <v>1630</v>
      </c>
      <c r="MT1301" t="s">
        <v>1610</v>
      </c>
    </row>
    <row r="1302" spans="1:358">
      <c r="A1302" s="17"/>
      <c r="M1302" s="18" t="str">
        <f t="shared" si="20"/>
        <v> </v>
      </c>
      <c r="O1302" t="s">
        <v>1630</v>
      </c>
      <c r="MT1302" t="s">
        <v>1610</v>
      </c>
    </row>
    <row r="1303" spans="1:358">
      <c r="A1303" s="17"/>
      <c r="M1303" s="18" t="str">
        <f t="shared" si="20"/>
        <v> </v>
      </c>
      <c r="O1303" t="s">
        <v>1630</v>
      </c>
      <c r="MT1303" t="s">
        <v>1610</v>
      </c>
    </row>
    <row r="1304" spans="1:358">
      <c r="A1304" s="17"/>
      <c r="M1304" s="18" t="str">
        <f t="shared" si="20"/>
        <v> </v>
      </c>
      <c r="O1304" t="s">
        <v>1630</v>
      </c>
      <c r="MT1304" t="s">
        <v>1610</v>
      </c>
    </row>
    <row r="1305" spans="1:358">
      <c r="A1305" s="17"/>
      <c r="M1305" s="18" t="str">
        <f t="shared" si="20"/>
        <v> </v>
      </c>
      <c r="O1305" t="s">
        <v>1630</v>
      </c>
      <c r="MT1305" t="s">
        <v>1610</v>
      </c>
    </row>
    <row r="1306" spans="1:358">
      <c r="A1306" s="17"/>
      <c r="M1306" s="18" t="str">
        <f t="shared" si="20"/>
        <v> </v>
      </c>
      <c r="O1306" t="s">
        <v>1630</v>
      </c>
      <c r="MT1306" t="s">
        <v>1610</v>
      </c>
    </row>
    <row r="1307" spans="1:358">
      <c r="A1307" s="17"/>
      <c r="M1307" s="18" t="str">
        <f t="shared" si="20"/>
        <v> </v>
      </c>
      <c r="O1307" t="s">
        <v>1630</v>
      </c>
      <c r="MT1307" t="s">
        <v>1610</v>
      </c>
    </row>
    <row r="1308" spans="1:358">
      <c r="A1308" s="17"/>
      <c r="M1308" s="18" t="str">
        <f t="shared" si="20"/>
        <v> </v>
      </c>
      <c r="O1308" t="s">
        <v>1630</v>
      </c>
      <c r="MT1308" t="s">
        <v>1610</v>
      </c>
    </row>
    <row r="1309" spans="1:358">
      <c r="A1309" s="17"/>
      <c r="M1309" s="18" t="str">
        <f t="shared" si="20"/>
        <v> </v>
      </c>
      <c r="O1309" t="s">
        <v>1630</v>
      </c>
      <c r="MT1309" t="s">
        <v>1610</v>
      </c>
    </row>
    <row r="1310" spans="1:358">
      <c r="A1310" s="17"/>
      <c r="M1310" s="18" t="str">
        <f t="shared" si="20"/>
        <v> </v>
      </c>
      <c r="O1310" t="s">
        <v>1630</v>
      </c>
      <c r="MT1310" t="s">
        <v>1610</v>
      </c>
    </row>
    <row r="1311" spans="1:358">
      <c r="A1311" s="17"/>
      <c r="M1311" s="18" t="str">
        <f t="shared" si="20"/>
        <v> </v>
      </c>
      <c r="O1311" t="s">
        <v>1630</v>
      </c>
      <c r="MT1311" t="s">
        <v>1610</v>
      </c>
    </row>
    <row r="1312" spans="1:358">
      <c r="A1312" s="17"/>
      <c r="M1312" s="18" t="str">
        <f t="shared" si="20"/>
        <v> </v>
      </c>
      <c r="O1312" t="s">
        <v>1630</v>
      </c>
      <c r="MT1312" t="s">
        <v>1610</v>
      </c>
    </row>
    <row r="1313" spans="1:358">
      <c r="A1313" s="17"/>
      <c r="M1313" s="18" t="str">
        <f t="shared" si="20"/>
        <v> </v>
      </c>
      <c r="O1313" t="s">
        <v>1630</v>
      </c>
      <c r="MT1313" t="s">
        <v>1610</v>
      </c>
    </row>
    <row r="1314" spans="1:358">
      <c r="A1314" s="17"/>
      <c r="M1314" s="18" t="str">
        <f t="shared" si="20"/>
        <v> </v>
      </c>
      <c r="O1314" t="s">
        <v>1630</v>
      </c>
      <c r="MT1314" t="s">
        <v>1610</v>
      </c>
    </row>
    <row r="1315" spans="1:358">
      <c r="A1315" s="17"/>
      <c r="M1315" s="18" t="str">
        <f t="shared" si="20"/>
        <v> </v>
      </c>
      <c r="O1315" t="s">
        <v>1630</v>
      </c>
      <c r="MT1315" t="s">
        <v>1610</v>
      </c>
    </row>
    <row r="1316" spans="1:358">
      <c r="A1316" s="17"/>
      <c r="M1316" s="18" t="str">
        <f t="shared" si="20"/>
        <v> </v>
      </c>
      <c r="O1316" t="s">
        <v>1630</v>
      </c>
      <c r="MT1316" t="s">
        <v>1610</v>
      </c>
    </row>
    <row r="1317" spans="1:358">
      <c r="A1317" s="17"/>
      <c r="M1317" s="18" t="str">
        <f t="shared" si="20"/>
        <v> </v>
      </c>
      <c r="O1317" t="s">
        <v>1630</v>
      </c>
      <c r="MT1317" t="s">
        <v>1610</v>
      </c>
    </row>
    <row r="1318" spans="1:358">
      <c r="A1318" s="17"/>
      <c r="M1318" s="18" t="str">
        <f t="shared" si="20"/>
        <v> </v>
      </c>
      <c r="O1318" t="s">
        <v>1630</v>
      </c>
      <c r="MT1318" t="s">
        <v>1610</v>
      </c>
    </row>
    <row r="1319" spans="1:358">
      <c r="A1319" s="17"/>
      <c r="M1319" s="18" t="str">
        <f t="shared" si="20"/>
        <v> </v>
      </c>
      <c r="O1319" t="s">
        <v>1630</v>
      </c>
      <c r="MT1319" t="s">
        <v>1610</v>
      </c>
    </row>
    <row r="1320" spans="1:358">
      <c r="A1320" s="17"/>
      <c r="M1320" s="18" t="str">
        <f t="shared" si="20"/>
        <v> </v>
      </c>
      <c r="O1320" t="s">
        <v>1630</v>
      </c>
      <c r="MT1320" t="s">
        <v>1610</v>
      </c>
    </row>
    <row r="1321" spans="1:358">
      <c r="A1321" s="17"/>
      <c r="M1321" s="18" t="str">
        <f t="shared" si="20"/>
        <v> </v>
      </c>
      <c r="O1321" t="s">
        <v>1630</v>
      </c>
      <c r="MT1321" t="s">
        <v>1610</v>
      </c>
    </row>
    <row r="1322" spans="1:358">
      <c r="A1322" s="17"/>
      <c r="M1322" s="18" t="str">
        <f t="shared" si="20"/>
        <v> </v>
      </c>
      <c r="O1322" t="s">
        <v>1630</v>
      </c>
      <c r="MT1322" t="s">
        <v>1610</v>
      </c>
    </row>
    <row r="1323" spans="1:358">
      <c r="A1323" s="17"/>
      <c r="M1323" s="18" t="str">
        <f t="shared" si="20"/>
        <v> </v>
      </c>
      <c r="O1323" t="s">
        <v>1630</v>
      </c>
      <c r="MT1323" t="s">
        <v>1610</v>
      </c>
    </row>
    <row r="1324" spans="1:358">
      <c r="A1324" s="17"/>
      <c r="M1324" s="18" t="str">
        <f t="shared" si="20"/>
        <v> </v>
      </c>
      <c r="O1324" t="s">
        <v>1630</v>
      </c>
      <c r="MT1324" t="s">
        <v>1610</v>
      </c>
    </row>
    <row r="1325" spans="1:358">
      <c r="A1325" s="17"/>
      <c r="M1325" s="18" t="str">
        <f t="shared" si="20"/>
        <v> </v>
      </c>
      <c r="O1325" t="s">
        <v>1630</v>
      </c>
      <c r="MT1325" t="s">
        <v>1610</v>
      </c>
    </row>
    <row r="1326" spans="1:358">
      <c r="A1326" s="17"/>
      <c r="M1326" s="18" t="str">
        <f t="shared" si="20"/>
        <v> </v>
      </c>
      <c r="O1326" t="s">
        <v>1630</v>
      </c>
      <c r="MT1326" t="s">
        <v>1610</v>
      </c>
    </row>
    <row r="1327" spans="1:358">
      <c r="A1327" s="17"/>
      <c r="M1327" s="18" t="str">
        <f t="shared" si="20"/>
        <v> </v>
      </c>
      <c r="O1327" t="s">
        <v>1630</v>
      </c>
      <c r="MT1327" t="s">
        <v>1610</v>
      </c>
    </row>
    <row r="1328" spans="1:358">
      <c r="A1328" s="17"/>
      <c r="M1328" s="18" t="str">
        <f t="shared" si="20"/>
        <v> </v>
      </c>
      <c r="O1328" t="s">
        <v>1630</v>
      </c>
      <c r="MT1328" t="s">
        <v>1610</v>
      </c>
    </row>
    <row r="1329" spans="1:358">
      <c r="A1329" s="17"/>
      <c r="M1329" s="18" t="str">
        <f t="shared" si="20"/>
        <v> </v>
      </c>
      <c r="O1329" t="s">
        <v>1630</v>
      </c>
      <c r="MT1329" t="s">
        <v>1610</v>
      </c>
    </row>
    <row r="1330" spans="1:358">
      <c r="A1330" s="17"/>
      <c r="M1330" s="18" t="str">
        <f t="shared" si="20"/>
        <v> </v>
      </c>
      <c r="O1330" t="s">
        <v>1630</v>
      </c>
      <c r="MT1330" t="s">
        <v>1610</v>
      </c>
    </row>
    <row r="1331" spans="1:358">
      <c r="A1331" s="17"/>
      <c r="M1331" s="18" t="str">
        <f t="shared" si="20"/>
        <v> </v>
      </c>
      <c r="O1331" t="s">
        <v>1630</v>
      </c>
      <c r="MT1331" t="s">
        <v>1610</v>
      </c>
    </row>
    <row r="1332" spans="1:358">
      <c r="A1332" s="17"/>
      <c r="M1332" s="18" t="str">
        <f t="shared" si="20"/>
        <v> </v>
      </c>
      <c r="O1332" t="s">
        <v>1630</v>
      </c>
      <c r="MT1332" t="s">
        <v>1610</v>
      </c>
    </row>
    <row r="1333" spans="1:358">
      <c r="A1333" s="17"/>
      <c r="M1333" s="18" t="str">
        <f t="shared" si="20"/>
        <v> </v>
      </c>
      <c r="O1333" t="s">
        <v>1630</v>
      </c>
      <c r="MT1333" t="s">
        <v>1610</v>
      </c>
    </row>
    <row r="1334" spans="1:358">
      <c r="A1334" s="17"/>
      <c r="M1334" s="18" t="str">
        <f t="shared" si="20"/>
        <v> </v>
      </c>
      <c r="O1334" t="s">
        <v>1630</v>
      </c>
      <c r="MT1334" t="s">
        <v>1610</v>
      </c>
    </row>
    <row r="1335" spans="1:358">
      <c r="A1335" s="17"/>
      <c r="M1335" s="18" t="str">
        <f t="shared" si="20"/>
        <v> </v>
      </c>
      <c r="O1335" t="s">
        <v>1630</v>
      </c>
      <c r="MT1335" t="s">
        <v>1610</v>
      </c>
    </row>
    <row r="1336" spans="1:358">
      <c r="A1336" s="17"/>
      <c r="M1336" s="18" t="str">
        <f t="shared" si="20"/>
        <v> </v>
      </c>
      <c r="O1336" t="s">
        <v>1630</v>
      </c>
      <c r="MT1336" t="s">
        <v>1610</v>
      </c>
    </row>
    <row r="1337" spans="1:358">
      <c r="A1337" s="17"/>
      <c r="M1337" s="18" t="str">
        <f t="shared" si="20"/>
        <v> </v>
      </c>
      <c r="O1337" t="s">
        <v>1630</v>
      </c>
      <c r="MT1337" t="s">
        <v>1610</v>
      </c>
    </row>
    <row r="1338" spans="1:358">
      <c r="A1338" s="17"/>
      <c r="M1338" s="18" t="str">
        <f t="shared" si="20"/>
        <v> </v>
      </c>
      <c r="O1338" t="s">
        <v>1630</v>
      </c>
      <c r="MT1338" t="s">
        <v>1610</v>
      </c>
    </row>
    <row r="1339" spans="1:358">
      <c r="A1339" s="17"/>
      <c r="M1339" s="18" t="str">
        <f t="shared" si="20"/>
        <v> </v>
      </c>
      <c r="O1339" t="s">
        <v>1630</v>
      </c>
      <c r="MT1339" t="s">
        <v>1610</v>
      </c>
    </row>
    <row r="1340" spans="1:358">
      <c r="A1340" s="17"/>
      <c r="M1340" s="18" t="str">
        <f t="shared" si="20"/>
        <v> </v>
      </c>
      <c r="O1340" t="s">
        <v>1630</v>
      </c>
      <c r="MT1340" t="s">
        <v>1610</v>
      </c>
    </row>
    <row r="1341" spans="1:358">
      <c r="A1341" s="17"/>
      <c r="M1341" s="18" t="str">
        <f t="shared" si="20"/>
        <v> </v>
      </c>
      <c r="O1341" t="s">
        <v>1630</v>
      </c>
      <c r="MT1341" t="s">
        <v>1610</v>
      </c>
    </row>
    <row r="1342" spans="1:358">
      <c r="A1342" s="17"/>
      <c r="M1342" s="18" t="str">
        <f t="shared" si="20"/>
        <v> </v>
      </c>
      <c r="O1342" t="s">
        <v>1630</v>
      </c>
      <c r="MT1342" t="s">
        <v>1610</v>
      </c>
    </row>
    <row r="1343" spans="1:358">
      <c r="A1343" s="17"/>
      <c r="M1343" s="18" t="str">
        <f t="shared" si="20"/>
        <v> </v>
      </c>
      <c r="O1343" t="s">
        <v>1630</v>
      </c>
      <c r="MT1343" t="s">
        <v>1610</v>
      </c>
    </row>
    <row r="1344" spans="1:358">
      <c r="A1344" s="17"/>
      <c r="M1344" s="18" t="str">
        <f t="shared" si="20"/>
        <v> </v>
      </c>
      <c r="O1344" t="s">
        <v>1630</v>
      </c>
      <c r="MT1344" t="s">
        <v>1610</v>
      </c>
    </row>
    <row r="1345" spans="1:358">
      <c r="A1345" s="17"/>
      <c r="M1345" s="18" t="str">
        <f t="shared" si="20"/>
        <v> </v>
      </c>
      <c r="O1345" t="s">
        <v>1630</v>
      </c>
      <c r="MT1345" t="s">
        <v>1610</v>
      </c>
    </row>
    <row r="1346" spans="1:358">
      <c r="A1346" s="17"/>
      <c r="M1346" s="18" t="str">
        <f t="shared" ref="M1346:M1409" si="21">IF(L1346=""," ",IF(UPPER(L1346)="INDIA","Not Applicable"," "))</f>
        <v> </v>
      </c>
      <c r="O1346" t="s">
        <v>1630</v>
      </c>
      <c r="MT1346" t="s">
        <v>1610</v>
      </c>
    </row>
    <row r="1347" spans="1:358">
      <c r="A1347" s="17"/>
      <c r="M1347" s="18" t="str">
        <f t="shared" si="21"/>
        <v> </v>
      </c>
      <c r="O1347" t="s">
        <v>1630</v>
      </c>
      <c r="MT1347" t="s">
        <v>1610</v>
      </c>
    </row>
    <row r="1348" spans="1:358">
      <c r="A1348" s="17"/>
      <c r="M1348" s="18" t="str">
        <f t="shared" si="21"/>
        <v> </v>
      </c>
      <c r="O1348" t="s">
        <v>1630</v>
      </c>
      <c r="MT1348" t="s">
        <v>1610</v>
      </c>
    </row>
    <row r="1349" spans="1:358">
      <c r="A1349" s="17"/>
      <c r="M1349" s="18" t="str">
        <f t="shared" si="21"/>
        <v> </v>
      </c>
      <c r="O1349" t="s">
        <v>1630</v>
      </c>
      <c r="MT1349" t="s">
        <v>1610</v>
      </c>
    </row>
    <row r="1350" spans="1:358">
      <c r="A1350" s="17"/>
      <c r="M1350" s="18" t="str">
        <f t="shared" si="21"/>
        <v> </v>
      </c>
      <c r="O1350" t="s">
        <v>1630</v>
      </c>
      <c r="MT1350" t="s">
        <v>1610</v>
      </c>
    </row>
    <row r="1351" spans="1:358">
      <c r="A1351" s="17"/>
      <c r="M1351" s="18" t="str">
        <f t="shared" si="21"/>
        <v> </v>
      </c>
      <c r="O1351" t="s">
        <v>1630</v>
      </c>
      <c r="MT1351" t="s">
        <v>1610</v>
      </c>
    </row>
    <row r="1352" spans="1:358">
      <c r="A1352" s="17"/>
      <c r="M1352" s="18" t="str">
        <f t="shared" si="21"/>
        <v> </v>
      </c>
      <c r="O1352" t="s">
        <v>1630</v>
      </c>
      <c r="MT1352" t="s">
        <v>1610</v>
      </c>
    </row>
    <row r="1353" spans="1:358">
      <c r="A1353" s="17"/>
      <c r="M1353" s="18" t="str">
        <f t="shared" si="21"/>
        <v> </v>
      </c>
      <c r="O1353" t="s">
        <v>1630</v>
      </c>
      <c r="MT1353" t="s">
        <v>1610</v>
      </c>
    </row>
    <row r="1354" spans="1:358">
      <c r="A1354" s="17"/>
      <c r="M1354" s="18" t="str">
        <f t="shared" si="21"/>
        <v> </v>
      </c>
      <c r="O1354" t="s">
        <v>1630</v>
      </c>
      <c r="MT1354" t="s">
        <v>1610</v>
      </c>
    </row>
    <row r="1355" spans="1:358">
      <c r="A1355" s="17"/>
      <c r="M1355" s="18" t="str">
        <f t="shared" si="21"/>
        <v> </v>
      </c>
      <c r="O1355" t="s">
        <v>1630</v>
      </c>
      <c r="MT1355" t="s">
        <v>1610</v>
      </c>
    </row>
    <row r="1356" spans="1:358">
      <c r="A1356" s="17"/>
      <c r="M1356" s="18" t="str">
        <f t="shared" si="21"/>
        <v> </v>
      </c>
      <c r="O1356" t="s">
        <v>1630</v>
      </c>
      <c r="MT1356" t="s">
        <v>1610</v>
      </c>
    </row>
    <row r="1357" spans="1:358">
      <c r="A1357" s="17"/>
      <c r="M1357" s="18" t="str">
        <f t="shared" si="21"/>
        <v> </v>
      </c>
      <c r="O1357" t="s">
        <v>1630</v>
      </c>
      <c r="MT1357" t="s">
        <v>1610</v>
      </c>
    </row>
    <row r="1358" spans="1:358">
      <c r="A1358" s="17"/>
      <c r="M1358" s="18" t="str">
        <f t="shared" si="21"/>
        <v> </v>
      </c>
      <c r="O1358" t="s">
        <v>1630</v>
      </c>
      <c r="MT1358" t="s">
        <v>1610</v>
      </c>
    </row>
    <row r="1359" spans="1:358">
      <c r="A1359" s="17"/>
      <c r="M1359" s="18" t="str">
        <f t="shared" si="21"/>
        <v> </v>
      </c>
      <c r="O1359" t="s">
        <v>1630</v>
      </c>
      <c r="MT1359" t="s">
        <v>1610</v>
      </c>
    </row>
    <row r="1360" spans="1:358">
      <c r="A1360" s="17"/>
      <c r="M1360" s="18" t="str">
        <f t="shared" si="21"/>
        <v> </v>
      </c>
      <c r="O1360" t="s">
        <v>1630</v>
      </c>
      <c r="MT1360" t="s">
        <v>1610</v>
      </c>
    </row>
    <row r="1361" spans="1:358">
      <c r="A1361" s="17"/>
      <c r="M1361" s="18" t="str">
        <f t="shared" si="21"/>
        <v> </v>
      </c>
      <c r="O1361" t="s">
        <v>1630</v>
      </c>
      <c r="MT1361" t="s">
        <v>1610</v>
      </c>
    </row>
    <row r="1362" spans="1:358">
      <c r="A1362" s="17"/>
      <c r="M1362" s="18" t="str">
        <f t="shared" si="21"/>
        <v> </v>
      </c>
      <c r="O1362" t="s">
        <v>1630</v>
      </c>
      <c r="MT1362" t="s">
        <v>1610</v>
      </c>
    </row>
    <row r="1363" spans="1:358">
      <c r="A1363" s="17"/>
      <c r="M1363" s="18" t="str">
        <f t="shared" si="21"/>
        <v> </v>
      </c>
      <c r="O1363" t="s">
        <v>1630</v>
      </c>
      <c r="MT1363" t="s">
        <v>1610</v>
      </c>
    </row>
    <row r="1364" spans="1:358">
      <c r="A1364" s="17"/>
      <c r="M1364" s="18" t="str">
        <f t="shared" si="21"/>
        <v> </v>
      </c>
      <c r="O1364" t="s">
        <v>1630</v>
      </c>
      <c r="MT1364" t="s">
        <v>1610</v>
      </c>
    </row>
    <row r="1365" spans="1:358">
      <c r="A1365" s="17"/>
      <c r="M1365" s="18" t="str">
        <f t="shared" si="21"/>
        <v> </v>
      </c>
      <c r="O1365" t="s">
        <v>1630</v>
      </c>
      <c r="MT1365" t="s">
        <v>1610</v>
      </c>
    </row>
    <row r="1366" spans="1:358">
      <c r="A1366" s="17"/>
      <c r="M1366" s="18" t="str">
        <f t="shared" si="21"/>
        <v> </v>
      </c>
      <c r="O1366" t="s">
        <v>1630</v>
      </c>
      <c r="MT1366" t="s">
        <v>1610</v>
      </c>
    </row>
    <row r="1367" spans="1:358">
      <c r="A1367" s="17"/>
      <c r="M1367" s="18" t="str">
        <f t="shared" si="21"/>
        <v> </v>
      </c>
      <c r="O1367" t="s">
        <v>1630</v>
      </c>
      <c r="MT1367" t="s">
        <v>1610</v>
      </c>
    </row>
    <row r="1368" spans="1:358">
      <c r="A1368" s="17"/>
      <c r="M1368" s="18" t="str">
        <f t="shared" si="21"/>
        <v> </v>
      </c>
      <c r="O1368" t="s">
        <v>1630</v>
      </c>
      <c r="MT1368" t="s">
        <v>1610</v>
      </c>
    </row>
    <row r="1369" spans="1:358">
      <c r="A1369" s="17"/>
      <c r="M1369" s="18" t="str">
        <f t="shared" si="21"/>
        <v> </v>
      </c>
      <c r="O1369" t="s">
        <v>1630</v>
      </c>
      <c r="MT1369" t="s">
        <v>1610</v>
      </c>
    </row>
    <row r="1370" spans="1:358">
      <c r="A1370" s="17"/>
      <c r="M1370" s="18" t="str">
        <f t="shared" si="21"/>
        <v> </v>
      </c>
      <c r="O1370" t="s">
        <v>1630</v>
      </c>
      <c r="MT1370" t="s">
        <v>1610</v>
      </c>
    </row>
    <row r="1371" spans="1:358">
      <c r="A1371" s="17"/>
      <c r="M1371" s="18" t="str">
        <f t="shared" si="21"/>
        <v> </v>
      </c>
      <c r="O1371" t="s">
        <v>1630</v>
      </c>
      <c r="MT1371" t="s">
        <v>1610</v>
      </c>
    </row>
    <row r="1372" spans="1:358">
      <c r="A1372" s="17"/>
      <c r="M1372" s="18" t="str">
        <f t="shared" si="21"/>
        <v> </v>
      </c>
      <c r="O1372" t="s">
        <v>1630</v>
      </c>
      <c r="MT1372" t="s">
        <v>1610</v>
      </c>
    </row>
    <row r="1373" spans="1:358">
      <c r="A1373" s="17"/>
      <c r="M1373" s="18" t="str">
        <f t="shared" si="21"/>
        <v> </v>
      </c>
      <c r="O1373" t="s">
        <v>1630</v>
      </c>
      <c r="MT1373" t="s">
        <v>1610</v>
      </c>
    </row>
    <row r="1374" spans="1:358">
      <c r="A1374" s="17"/>
      <c r="M1374" s="18" t="str">
        <f t="shared" si="21"/>
        <v> </v>
      </c>
      <c r="O1374" t="s">
        <v>1630</v>
      </c>
      <c r="MT1374" t="s">
        <v>1610</v>
      </c>
    </row>
    <row r="1375" spans="1:358">
      <c r="A1375" s="17"/>
      <c r="M1375" s="18" t="str">
        <f t="shared" si="21"/>
        <v> </v>
      </c>
      <c r="O1375" t="s">
        <v>1630</v>
      </c>
      <c r="MT1375" t="s">
        <v>1610</v>
      </c>
    </row>
    <row r="1376" spans="1:358">
      <c r="A1376" s="17"/>
      <c r="M1376" s="18" t="str">
        <f t="shared" si="21"/>
        <v> </v>
      </c>
      <c r="O1376" t="s">
        <v>1630</v>
      </c>
      <c r="MT1376" t="s">
        <v>1610</v>
      </c>
    </row>
    <row r="1377" spans="1:358">
      <c r="A1377" s="17"/>
      <c r="M1377" s="18" t="str">
        <f t="shared" si="21"/>
        <v> </v>
      </c>
      <c r="O1377" t="s">
        <v>1630</v>
      </c>
      <c r="MT1377" t="s">
        <v>1610</v>
      </c>
    </row>
    <row r="1378" spans="1:358">
      <c r="A1378" s="17"/>
      <c r="M1378" s="18" t="str">
        <f t="shared" si="21"/>
        <v> </v>
      </c>
      <c r="O1378" t="s">
        <v>1630</v>
      </c>
      <c r="MT1378" t="s">
        <v>1610</v>
      </c>
    </row>
    <row r="1379" spans="1:358">
      <c r="A1379" s="17"/>
      <c r="M1379" s="18" t="str">
        <f t="shared" si="21"/>
        <v> </v>
      </c>
      <c r="O1379" t="s">
        <v>1630</v>
      </c>
      <c r="MT1379" t="s">
        <v>1610</v>
      </c>
    </row>
    <row r="1380" spans="1:358">
      <c r="A1380" s="17"/>
      <c r="M1380" s="18" t="str">
        <f t="shared" si="21"/>
        <v> </v>
      </c>
      <c r="O1380" t="s">
        <v>1630</v>
      </c>
      <c r="MT1380" t="s">
        <v>1610</v>
      </c>
    </row>
    <row r="1381" spans="1:358">
      <c r="A1381" s="17"/>
      <c r="M1381" s="18" t="str">
        <f t="shared" si="21"/>
        <v> </v>
      </c>
      <c r="O1381" t="s">
        <v>1630</v>
      </c>
      <c r="MT1381" t="s">
        <v>1610</v>
      </c>
    </row>
    <row r="1382" spans="1:358">
      <c r="A1382" s="17"/>
      <c r="M1382" s="18" t="str">
        <f t="shared" si="21"/>
        <v> </v>
      </c>
      <c r="O1382" t="s">
        <v>1630</v>
      </c>
      <c r="MT1382" t="s">
        <v>1610</v>
      </c>
    </row>
    <row r="1383" spans="1:358">
      <c r="A1383" s="17"/>
      <c r="M1383" s="18" t="str">
        <f t="shared" si="21"/>
        <v> </v>
      </c>
      <c r="O1383" t="s">
        <v>1630</v>
      </c>
      <c r="MT1383" t="s">
        <v>1610</v>
      </c>
    </row>
    <row r="1384" spans="1:358">
      <c r="A1384" s="17"/>
      <c r="M1384" s="18" t="str">
        <f t="shared" si="21"/>
        <v> </v>
      </c>
      <c r="O1384" t="s">
        <v>1630</v>
      </c>
      <c r="MT1384" t="s">
        <v>1610</v>
      </c>
    </row>
    <row r="1385" spans="1:358">
      <c r="A1385" s="17"/>
      <c r="M1385" s="18" t="str">
        <f t="shared" si="21"/>
        <v> </v>
      </c>
      <c r="O1385" t="s">
        <v>1630</v>
      </c>
      <c r="MT1385" t="s">
        <v>1610</v>
      </c>
    </row>
    <row r="1386" spans="1:358">
      <c r="A1386" s="17"/>
      <c r="M1386" s="18" t="str">
        <f t="shared" si="21"/>
        <v> </v>
      </c>
      <c r="O1386" t="s">
        <v>1630</v>
      </c>
      <c r="MT1386" t="s">
        <v>1610</v>
      </c>
    </row>
    <row r="1387" spans="1:358">
      <c r="A1387" s="17"/>
      <c r="M1387" s="18" t="str">
        <f t="shared" si="21"/>
        <v> </v>
      </c>
      <c r="O1387" t="s">
        <v>1630</v>
      </c>
      <c r="MT1387" t="s">
        <v>1610</v>
      </c>
    </row>
    <row r="1388" spans="1:358">
      <c r="A1388" s="17"/>
      <c r="M1388" s="18" t="str">
        <f t="shared" si="21"/>
        <v> </v>
      </c>
      <c r="O1388" t="s">
        <v>1630</v>
      </c>
      <c r="MT1388" t="s">
        <v>1610</v>
      </c>
    </row>
    <row r="1389" spans="1:358">
      <c r="A1389" s="17"/>
      <c r="M1389" s="18" t="str">
        <f t="shared" si="21"/>
        <v> </v>
      </c>
      <c r="O1389" t="s">
        <v>1630</v>
      </c>
      <c r="MT1389" t="s">
        <v>1610</v>
      </c>
    </row>
    <row r="1390" spans="1:358">
      <c r="A1390" s="17"/>
      <c r="M1390" s="18" t="str">
        <f t="shared" si="21"/>
        <v> </v>
      </c>
      <c r="O1390" t="s">
        <v>1630</v>
      </c>
      <c r="MT1390" t="s">
        <v>1610</v>
      </c>
    </row>
    <row r="1391" spans="1:358">
      <c r="A1391" s="17"/>
      <c r="M1391" s="18" t="str">
        <f t="shared" si="21"/>
        <v> </v>
      </c>
      <c r="O1391" t="s">
        <v>1630</v>
      </c>
      <c r="MT1391" t="s">
        <v>1610</v>
      </c>
    </row>
    <row r="1392" spans="1:358">
      <c r="A1392" s="17"/>
      <c r="M1392" s="18" t="str">
        <f t="shared" si="21"/>
        <v> </v>
      </c>
      <c r="O1392" t="s">
        <v>1630</v>
      </c>
      <c r="MT1392" t="s">
        <v>1610</v>
      </c>
    </row>
    <row r="1393" spans="1:358">
      <c r="A1393" s="17"/>
      <c r="M1393" s="18" t="str">
        <f t="shared" si="21"/>
        <v> </v>
      </c>
      <c r="O1393" t="s">
        <v>1630</v>
      </c>
      <c r="MT1393" t="s">
        <v>1610</v>
      </c>
    </row>
    <row r="1394" spans="1:358">
      <c r="A1394" s="17"/>
      <c r="M1394" s="18" t="str">
        <f t="shared" si="21"/>
        <v> </v>
      </c>
      <c r="O1394" t="s">
        <v>1630</v>
      </c>
      <c r="MT1394" t="s">
        <v>1610</v>
      </c>
    </row>
    <row r="1395" spans="1:358">
      <c r="A1395" s="17"/>
      <c r="M1395" s="18" t="str">
        <f t="shared" si="21"/>
        <v> </v>
      </c>
      <c r="O1395" t="s">
        <v>1630</v>
      </c>
      <c r="MT1395" t="s">
        <v>1610</v>
      </c>
    </row>
    <row r="1396" spans="1:358">
      <c r="A1396" s="17"/>
      <c r="M1396" s="18" t="str">
        <f t="shared" si="21"/>
        <v> </v>
      </c>
      <c r="O1396" t="s">
        <v>1630</v>
      </c>
      <c r="MT1396" t="s">
        <v>1610</v>
      </c>
    </row>
    <row r="1397" spans="1:358">
      <c r="A1397" s="17"/>
      <c r="M1397" s="18" t="str">
        <f t="shared" si="21"/>
        <v> </v>
      </c>
      <c r="O1397" t="s">
        <v>1630</v>
      </c>
      <c r="MT1397" t="s">
        <v>1610</v>
      </c>
    </row>
    <row r="1398" spans="1:358">
      <c r="A1398" s="17"/>
      <c r="M1398" s="18" t="str">
        <f t="shared" si="21"/>
        <v> </v>
      </c>
      <c r="O1398" t="s">
        <v>1630</v>
      </c>
      <c r="MT1398" t="s">
        <v>1610</v>
      </c>
    </row>
    <row r="1399" spans="1:358">
      <c r="A1399" s="17"/>
      <c r="M1399" s="18" t="str">
        <f t="shared" si="21"/>
        <v> </v>
      </c>
      <c r="O1399" t="s">
        <v>1630</v>
      </c>
      <c r="MT1399" t="s">
        <v>1610</v>
      </c>
    </row>
    <row r="1400" spans="1:358">
      <c r="A1400" s="17"/>
      <c r="M1400" s="18" t="str">
        <f t="shared" si="21"/>
        <v> </v>
      </c>
      <c r="O1400" t="s">
        <v>1630</v>
      </c>
      <c r="MT1400" t="s">
        <v>1610</v>
      </c>
    </row>
    <row r="1401" spans="1:358">
      <c r="A1401" s="17"/>
      <c r="M1401" s="18" t="str">
        <f t="shared" si="21"/>
        <v> </v>
      </c>
      <c r="O1401" t="s">
        <v>1630</v>
      </c>
      <c r="MT1401" t="s">
        <v>1610</v>
      </c>
    </row>
    <row r="1402" spans="1:358">
      <c r="A1402" s="17"/>
      <c r="M1402" s="18" t="str">
        <f t="shared" si="21"/>
        <v> </v>
      </c>
      <c r="O1402" t="s">
        <v>1630</v>
      </c>
      <c r="MT1402" t="s">
        <v>1610</v>
      </c>
    </row>
    <row r="1403" spans="1:358">
      <c r="A1403" s="17"/>
      <c r="M1403" s="18" t="str">
        <f t="shared" si="21"/>
        <v> </v>
      </c>
      <c r="O1403" t="s">
        <v>1630</v>
      </c>
      <c r="MT1403" t="s">
        <v>1610</v>
      </c>
    </row>
    <row r="1404" spans="1:358">
      <c r="A1404" s="17"/>
      <c r="M1404" s="18" t="str">
        <f t="shared" si="21"/>
        <v> </v>
      </c>
      <c r="O1404" t="s">
        <v>1630</v>
      </c>
      <c r="MT1404" t="s">
        <v>1610</v>
      </c>
    </row>
    <row r="1405" spans="1:358">
      <c r="A1405" s="17"/>
      <c r="M1405" s="18" t="str">
        <f t="shared" si="21"/>
        <v> </v>
      </c>
      <c r="O1405" t="s">
        <v>1630</v>
      </c>
      <c r="MT1405" t="s">
        <v>1610</v>
      </c>
    </row>
    <row r="1406" spans="1:358">
      <c r="A1406" s="17"/>
      <c r="M1406" s="18" t="str">
        <f t="shared" si="21"/>
        <v> </v>
      </c>
      <c r="O1406" t="s">
        <v>1630</v>
      </c>
      <c r="MT1406" t="s">
        <v>1610</v>
      </c>
    </row>
    <row r="1407" spans="1:358">
      <c r="A1407" s="17"/>
      <c r="M1407" s="18" t="str">
        <f t="shared" si="21"/>
        <v> </v>
      </c>
      <c r="O1407" t="s">
        <v>1630</v>
      </c>
      <c r="MT1407" t="s">
        <v>1610</v>
      </c>
    </row>
    <row r="1408" spans="1:358">
      <c r="A1408" s="17"/>
      <c r="M1408" s="18" t="str">
        <f t="shared" si="21"/>
        <v> </v>
      </c>
      <c r="O1408" t="s">
        <v>1630</v>
      </c>
      <c r="MT1408" t="s">
        <v>1610</v>
      </c>
    </row>
    <row r="1409" spans="1:358">
      <c r="A1409" s="17"/>
      <c r="M1409" s="18" t="str">
        <f t="shared" si="21"/>
        <v> </v>
      </c>
      <c r="O1409" t="s">
        <v>1630</v>
      </c>
      <c r="MT1409" t="s">
        <v>1610</v>
      </c>
    </row>
    <row r="1410" spans="1:358">
      <c r="A1410" s="17"/>
      <c r="M1410" s="18" t="str">
        <f t="shared" ref="M1410:M1473" si="22">IF(L1410=""," ",IF(UPPER(L1410)="INDIA","Not Applicable"," "))</f>
        <v> </v>
      </c>
      <c r="O1410" t="s">
        <v>1630</v>
      </c>
      <c r="MT1410" t="s">
        <v>1610</v>
      </c>
    </row>
    <row r="1411" spans="1:358">
      <c r="A1411" s="17"/>
      <c r="M1411" s="18" t="str">
        <f t="shared" si="22"/>
        <v> </v>
      </c>
      <c r="O1411" t="s">
        <v>1630</v>
      </c>
      <c r="MT1411" t="s">
        <v>1610</v>
      </c>
    </row>
    <row r="1412" spans="1:358">
      <c r="A1412" s="17"/>
      <c r="M1412" s="18" t="str">
        <f t="shared" si="22"/>
        <v> </v>
      </c>
      <c r="O1412" t="s">
        <v>1630</v>
      </c>
      <c r="MT1412" t="s">
        <v>1610</v>
      </c>
    </row>
    <row r="1413" spans="1:358">
      <c r="A1413" s="17"/>
      <c r="M1413" s="18" t="str">
        <f t="shared" si="22"/>
        <v> </v>
      </c>
      <c r="O1413" t="s">
        <v>1630</v>
      </c>
      <c r="MT1413" t="s">
        <v>1610</v>
      </c>
    </row>
    <row r="1414" spans="1:358">
      <c r="A1414" s="17"/>
      <c r="M1414" s="18" t="str">
        <f t="shared" si="22"/>
        <v> </v>
      </c>
      <c r="O1414" t="s">
        <v>1630</v>
      </c>
      <c r="MT1414" t="s">
        <v>1610</v>
      </c>
    </row>
    <row r="1415" spans="1:358">
      <c r="A1415" s="17"/>
      <c r="M1415" s="18" t="str">
        <f t="shared" si="22"/>
        <v> </v>
      </c>
      <c r="O1415" t="s">
        <v>1630</v>
      </c>
      <c r="MT1415" t="s">
        <v>1610</v>
      </c>
    </row>
    <row r="1416" spans="1:358">
      <c r="A1416" s="17"/>
      <c r="M1416" s="18" t="str">
        <f t="shared" si="22"/>
        <v> </v>
      </c>
      <c r="O1416" t="s">
        <v>1630</v>
      </c>
      <c r="MT1416" t="s">
        <v>1610</v>
      </c>
    </row>
    <row r="1417" spans="1:358">
      <c r="A1417" s="17"/>
      <c r="M1417" s="18" t="str">
        <f t="shared" si="22"/>
        <v> </v>
      </c>
      <c r="O1417" t="s">
        <v>1630</v>
      </c>
      <c r="MT1417" t="s">
        <v>1610</v>
      </c>
    </row>
    <row r="1418" spans="1:358">
      <c r="A1418" s="17"/>
      <c r="M1418" s="18" t="str">
        <f t="shared" si="22"/>
        <v> </v>
      </c>
      <c r="O1418" t="s">
        <v>1630</v>
      </c>
      <c r="MT1418" t="s">
        <v>1610</v>
      </c>
    </row>
    <row r="1419" spans="1:358">
      <c r="A1419" s="17"/>
      <c r="M1419" s="18" t="str">
        <f t="shared" si="22"/>
        <v> </v>
      </c>
      <c r="O1419" t="s">
        <v>1630</v>
      </c>
      <c r="MT1419" t="s">
        <v>1610</v>
      </c>
    </row>
    <row r="1420" spans="1:358">
      <c r="A1420" s="17"/>
      <c r="M1420" s="18" t="str">
        <f t="shared" si="22"/>
        <v> </v>
      </c>
      <c r="O1420" t="s">
        <v>1630</v>
      </c>
      <c r="MT1420" t="s">
        <v>1610</v>
      </c>
    </row>
    <row r="1421" spans="1:358">
      <c r="A1421" s="17"/>
      <c r="M1421" s="18" t="str">
        <f t="shared" si="22"/>
        <v> </v>
      </c>
      <c r="O1421" t="s">
        <v>1630</v>
      </c>
      <c r="MT1421" t="s">
        <v>1610</v>
      </c>
    </row>
    <row r="1422" spans="1:358">
      <c r="A1422" s="17"/>
      <c r="M1422" s="18" t="str">
        <f t="shared" si="22"/>
        <v> </v>
      </c>
      <c r="O1422" t="s">
        <v>1630</v>
      </c>
      <c r="MT1422" t="s">
        <v>1610</v>
      </c>
    </row>
    <row r="1423" spans="1:358">
      <c r="A1423" s="17"/>
      <c r="M1423" s="18" t="str">
        <f t="shared" si="22"/>
        <v> </v>
      </c>
      <c r="O1423" t="s">
        <v>1630</v>
      </c>
      <c r="MT1423" t="s">
        <v>1610</v>
      </c>
    </row>
    <row r="1424" spans="1:358">
      <c r="A1424" s="17"/>
      <c r="M1424" s="18" t="str">
        <f t="shared" si="22"/>
        <v> </v>
      </c>
      <c r="O1424" t="s">
        <v>1630</v>
      </c>
      <c r="MT1424" t="s">
        <v>1610</v>
      </c>
    </row>
    <row r="1425" spans="1:358">
      <c r="A1425" s="17"/>
      <c r="M1425" s="18" t="str">
        <f t="shared" si="22"/>
        <v> </v>
      </c>
      <c r="O1425" t="s">
        <v>1630</v>
      </c>
      <c r="MT1425" t="s">
        <v>1610</v>
      </c>
    </row>
    <row r="1426" spans="1:358">
      <c r="A1426" s="17"/>
      <c r="M1426" s="18" t="str">
        <f t="shared" si="22"/>
        <v> </v>
      </c>
      <c r="O1426" t="s">
        <v>1630</v>
      </c>
      <c r="MT1426" t="s">
        <v>1610</v>
      </c>
    </row>
    <row r="1427" spans="1:358">
      <c r="A1427" s="17"/>
      <c r="M1427" s="18" t="str">
        <f t="shared" si="22"/>
        <v> </v>
      </c>
      <c r="O1427" t="s">
        <v>1630</v>
      </c>
      <c r="MT1427" t="s">
        <v>1610</v>
      </c>
    </row>
    <row r="1428" spans="1:358">
      <c r="A1428" s="17"/>
      <c r="M1428" s="18" t="str">
        <f t="shared" si="22"/>
        <v> </v>
      </c>
      <c r="O1428" t="s">
        <v>1630</v>
      </c>
      <c r="MT1428" t="s">
        <v>1610</v>
      </c>
    </row>
    <row r="1429" spans="1:358">
      <c r="A1429" s="17"/>
      <c r="M1429" s="18" t="str">
        <f t="shared" si="22"/>
        <v> </v>
      </c>
      <c r="O1429" t="s">
        <v>1630</v>
      </c>
      <c r="MT1429" t="s">
        <v>1610</v>
      </c>
    </row>
    <row r="1430" spans="1:358">
      <c r="A1430" s="17"/>
      <c r="M1430" s="18" t="str">
        <f t="shared" si="22"/>
        <v> </v>
      </c>
      <c r="O1430" t="s">
        <v>1630</v>
      </c>
      <c r="MT1430" t="s">
        <v>1610</v>
      </c>
    </row>
    <row r="1431" spans="1:358">
      <c r="A1431" s="17"/>
      <c r="M1431" s="18" t="str">
        <f t="shared" si="22"/>
        <v> </v>
      </c>
      <c r="O1431" t="s">
        <v>1630</v>
      </c>
      <c r="MT1431" t="s">
        <v>1610</v>
      </c>
    </row>
    <row r="1432" spans="1:358">
      <c r="A1432" s="17"/>
      <c r="M1432" s="18" t="str">
        <f t="shared" si="22"/>
        <v> </v>
      </c>
      <c r="O1432" t="s">
        <v>1630</v>
      </c>
      <c r="MT1432" t="s">
        <v>1610</v>
      </c>
    </row>
    <row r="1433" spans="1:358">
      <c r="A1433" s="17"/>
      <c r="M1433" s="18" t="str">
        <f t="shared" si="22"/>
        <v> </v>
      </c>
      <c r="O1433" t="s">
        <v>1630</v>
      </c>
      <c r="MT1433" t="s">
        <v>1610</v>
      </c>
    </row>
    <row r="1434" spans="1:358">
      <c r="A1434" s="17"/>
      <c r="M1434" s="18" t="str">
        <f t="shared" si="22"/>
        <v> </v>
      </c>
      <c r="O1434" t="s">
        <v>1630</v>
      </c>
      <c r="MT1434" t="s">
        <v>1610</v>
      </c>
    </row>
    <row r="1435" spans="1:358">
      <c r="A1435" s="17"/>
      <c r="M1435" s="18" t="str">
        <f t="shared" si="22"/>
        <v> </v>
      </c>
      <c r="O1435" t="s">
        <v>1630</v>
      </c>
      <c r="MT1435" t="s">
        <v>1610</v>
      </c>
    </row>
    <row r="1436" spans="1:358">
      <c r="A1436" s="17"/>
      <c r="M1436" s="18" t="str">
        <f t="shared" si="22"/>
        <v> </v>
      </c>
      <c r="O1436" t="s">
        <v>1630</v>
      </c>
      <c r="MT1436" t="s">
        <v>1610</v>
      </c>
    </row>
    <row r="1437" spans="1:358">
      <c r="A1437" s="17"/>
      <c r="M1437" s="18" t="str">
        <f t="shared" si="22"/>
        <v> </v>
      </c>
      <c r="O1437" t="s">
        <v>1630</v>
      </c>
      <c r="MT1437" t="s">
        <v>1610</v>
      </c>
    </row>
    <row r="1438" spans="1:358">
      <c r="A1438" s="17"/>
      <c r="M1438" s="18" t="str">
        <f t="shared" si="22"/>
        <v> </v>
      </c>
      <c r="O1438" t="s">
        <v>1630</v>
      </c>
      <c r="MT1438" t="s">
        <v>1610</v>
      </c>
    </row>
    <row r="1439" spans="1:358">
      <c r="A1439" s="17"/>
      <c r="M1439" s="18" t="str">
        <f t="shared" si="22"/>
        <v> </v>
      </c>
      <c r="O1439" t="s">
        <v>1630</v>
      </c>
      <c r="MT1439" t="s">
        <v>1610</v>
      </c>
    </row>
    <row r="1440" spans="1:358">
      <c r="A1440" s="17"/>
      <c r="M1440" s="18" t="str">
        <f t="shared" si="22"/>
        <v> </v>
      </c>
      <c r="O1440" t="s">
        <v>1630</v>
      </c>
      <c r="MT1440" t="s">
        <v>1610</v>
      </c>
    </row>
    <row r="1441" spans="1:358">
      <c r="A1441" s="17"/>
      <c r="M1441" s="18" t="str">
        <f t="shared" si="22"/>
        <v> </v>
      </c>
      <c r="O1441" t="s">
        <v>1630</v>
      </c>
      <c r="MT1441" t="s">
        <v>1610</v>
      </c>
    </row>
    <row r="1442" spans="1:358">
      <c r="A1442" s="17"/>
      <c r="M1442" s="18" t="str">
        <f t="shared" si="22"/>
        <v> </v>
      </c>
      <c r="O1442" t="s">
        <v>1630</v>
      </c>
      <c r="MT1442" t="s">
        <v>1610</v>
      </c>
    </row>
    <row r="1443" spans="1:358">
      <c r="A1443" s="17"/>
      <c r="M1443" s="18" t="str">
        <f t="shared" si="22"/>
        <v> </v>
      </c>
      <c r="O1443" t="s">
        <v>1630</v>
      </c>
      <c r="MT1443" t="s">
        <v>1610</v>
      </c>
    </row>
    <row r="1444" spans="1:358">
      <c r="A1444" s="17"/>
      <c r="M1444" s="18" t="str">
        <f t="shared" si="22"/>
        <v> </v>
      </c>
      <c r="O1444" t="s">
        <v>1630</v>
      </c>
      <c r="MT1444" t="s">
        <v>1610</v>
      </c>
    </row>
    <row r="1445" spans="1:358">
      <c r="A1445" s="17"/>
      <c r="M1445" s="18" t="str">
        <f t="shared" si="22"/>
        <v> </v>
      </c>
      <c r="O1445" t="s">
        <v>1630</v>
      </c>
      <c r="MT1445" t="s">
        <v>1610</v>
      </c>
    </row>
    <row r="1446" spans="1:358">
      <c r="A1446" s="17"/>
      <c r="M1446" s="18" t="str">
        <f t="shared" si="22"/>
        <v> </v>
      </c>
      <c r="O1446" t="s">
        <v>1630</v>
      </c>
      <c r="MT1446" t="s">
        <v>1610</v>
      </c>
    </row>
    <row r="1447" spans="1:358">
      <c r="A1447" s="17"/>
      <c r="M1447" s="18" t="str">
        <f t="shared" si="22"/>
        <v> </v>
      </c>
      <c r="O1447" t="s">
        <v>1630</v>
      </c>
      <c r="MT1447" t="s">
        <v>1610</v>
      </c>
    </row>
    <row r="1448" spans="1:358">
      <c r="A1448" s="17"/>
      <c r="M1448" s="18" t="str">
        <f t="shared" si="22"/>
        <v> </v>
      </c>
      <c r="O1448" t="s">
        <v>1630</v>
      </c>
      <c r="MT1448" t="s">
        <v>1610</v>
      </c>
    </row>
    <row r="1449" spans="1:358">
      <c r="A1449" s="17"/>
      <c r="M1449" s="18" t="str">
        <f t="shared" si="22"/>
        <v> </v>
      </c>
      <c r="O1449" t="s">
        <v>1630</v>
      </c>
      <c r="MT1449" t="s">
        <v>1610</v>
      </c>
    </row>
    <row r="1450" spans="1:358">
      <c r="A1450" s="17"/>
      <c r="M1450" s="18" t="str">
        <f t="shared" si="22"/>
        <v> </v>
      </c>
      <c r="O1450" t="s">
        <v>1630</v>
      </c>
      <c r="MT1450" t="s">
        <v>1610</v>
      </c>
    </row>
    <row r="1451" spans="1:358">
      <c r="A1451" s="17"/>
      <c r="M1451" s="18" t="str">
        <f t="shared" si="22"/>
        <v> </v>
      </c>
      <c r="O1451" t="s">
        <v>1630</v>
      </c>
      <c r="MT1451" t="s">
        <v>1610</v>
      </c>
    </row>
    <row r="1452" spans="1:358">
      <c r="A1452" s="17"/>
      <c r="M1452" s="18" t="str">
        <f t="shared" si="22"/>
        <v> </v>
      </c>
      <c r="O1452" t="s">
        <v>1630</v>
      </c>
      <c r="MT1452" t="s">
        <v>1610</v>
      </c>
    </row>
    <row r="1453" spans="1:358">
      <c r="A1453" s="17"/>
      <c r="M1453" s="18" t="str">
        <f t="shared" si="22"/>
        <v> </v>
      </c>
      <c r="O1453" t="s">
        <v>1630</v>
      </c>
      <c r="MT1453" t="s">
        <v>1610</v>
      </c>
    </row>
    <row r="1454" spans="1:358">
      <c r="A1454" s="17"/>
      <c r="M1454" s="18" t="str">
        <f t="shared" si="22"/>
        <v> </v>
      </c>
      <c r="O1454" t="s">
        <v>1630</v>
      </c>
      <c r="MT1454" t="s">
        <v>1610</v>
      </c>
    </row>
    <row r="1455" spans="1:358">
      <c r="A1455" s="17"/>
      <c r="M1455" s="18" t="str">
        <f t="shared" si="22"/>
        <v> </v>
      </c>
      <c r="O1455" t="s">
        <v>1630</v>
      </c>
      <c r="MT1455" t="s">
        <v>1610</v>
      </c>
    </row>
    <row r="1456" spans="1:358">
      <c r="A1456" s="17"/>
      <c r="M1456" s="18" t="str">
        <f t="shared" si="22"/>
        <v> </v>
      </c>
      <c r="O1456" t="s">
        <v>1630</v>
      </c>
      <c r="MT1456" t="s">
        <v>1610</v>
      </c>
    </row>
    <row r="1457" spans="1:358">
      <c r="A1457" s="17"/>
      <c r="M1457" s="18" t="str">
        <f t="shared" si="22"/>
        <v> </v>
      </c>
      <c r="O1457" t="s">
        <v>1630</v>
      </c>
      <c r="MT1457" t="s">
        <v>1610</v>
      </c>
    </row>
    <row r="1458" spans="1:358">
      <c r="A1458" s="17"/>
      <c r="M1458" s="18" t="str">
        <f t="shared" si="22"/>
        <v> </v>
      </c>
      <c r="O1458" t="s">
        <v>1630</v>
      </c>
      <c r="MT1458" t="s">
        <v>1610</v>
      </c>
    </row>
    <row r="1459" spans="1:358">
      <c r="A1459" s="17"/>
      <c r="M1459" s="18" t="str">
        <f t="shared" si="22"/>
        <v> </v>
      </c>
      <c r="O1459" t="s">
        <v>1630</v>
      </c>
      <c r="MT1459" t="s">
        <v>1610</v>
      </c>
    </row>
    <row r="1460" spans="1:358">
      <c r="A1460" s="17"/>
      <c r="M1460" s="18" t="str">
        <f t="shared" si="22"/>
        <v> </v>
      </c>
      <c r="O1460" t="s">
        <v>1630</v>
      </c>
      <c r="MT1460" t="s">
        <v>1610</v>
      </c>
    </row>
    <row r="1461" spans="1:358">
      <c r="A1461" s="17"/>
      <c r="M1461" s="18" t="str">
        <f t="shared" si="22"/>
        <v> </v>
      </c>
      <c r="O1461" t="s">
        <v>1630</v>
      </c>
      <c r="MT1461" t="s">
        <v>1610</v>
      </c>
    </row>
    <row r="1462" spans="1:358">
      <c r="A1462" s="17"/>
      <c r="M1462" s="18" t="str">
        <f t="shared" si="22"/>
        <v> </v>
      </c>
      <c r="O1462" t="s">
        <v>1630</v>
      </c>
      <c r="MT1462" t="s">
        <v>1610</v>
      </c>
    </row>
    <row r="1463" spans="1:358">
      <c r="A1463" s="17"/>
      <c r="M1463" s="18" t="str">
        <f t="shared" si="22"/>
        <v> </v>
      </c>
      <c r="O1463" t="s">
        <v>1630</v>
      </c>
      <c r="MT1463" t="s">
        <v>1610</v>
      </c>
    </row>
    <row r="1464" spans="1:358">
      <c r="A1464" s="17"/>
      <c r="M1464" s="18" t="str">
        <f t="shared" si="22"/>
        <v> </v>
      </c>
      <c r="O1464" t="s">
        <v>1630</v>
      </c>
      <c r="MT1464" t="s">
        <v>1610</v>
      </c>
    </row>
    <row r="1465" spans="1:358">
      <c r="A1465" s="17"/>
      <c r="M1465" s="18" t="str">
        <f t="shared" si="22"/>
        <v> </v>
      </c>
      <c r="O1465" t="s">
        <v>1630</v>
      </c>
      <c r="MT1465" t="s">
        <v>1610</v>
      </c>
    </row>
    <row r="1466" spans="1:358">
      <c r="A1466" s="17"/>
      <c r="M1466" s="18" t="str">
        <f t="shared" si="22"/>
        <v> </v>
      </c>
      <c r="O1466" t="s">
        <v>1630</v>
      </c>
      <c r="MT1466" t="s">
        <v>1610</v>
      </c>
    </row>
    <row r="1467" spans="1:358">
      <c r="A1467" s="17"/>
      <c r="M1467" s="18" t="str">
        <f t="shared" si="22"/>
        <v> </v>
      </c>
      <c r="O1467" t="s">
        <v>1630</v>
      </c>
      <c r="MT1467" t="s">
        <v>1610</v>
      </c>
    </row>
    <row r="1468" spans="1:358">
      <c r="A1468" s="17"/>
      <c r="M1468" s="18" t="str">
        <f t="shared" si="22"/>
        <v> </v>
      </c>
      <c r="O1468" t="s">
        <v>1630</v>
      </c>
      <c r="MT1468" t="s">
        <v>1610</v>
      </c>
    </row>
    <row r="1469" spans="1:358">
      <c r="A1469" s="17"/>
      <c r="M1469" s="18" t="str">
        <f t="shared" si="22"/>
        <v> </v>
      </c>
      <c r="O1469" t="s">
        <v>1630</v>
      </c>
      <c r="MT1469" t="s">
        <v>1610</v>
      </c>
    </row>
    <row r="1470" spans="1:358">
      <c r="A1470" s="17"/>
      <c r="M1470" s="18" t="str">
        <f t="shared" si="22"/>
        <v> </v>
      </c>
      <c r="O1470" t="s">
        <v>1630</v>
      </c>
      <c r="MT1470" t="s">
        <v>1610</v>
      </c>
    </row>
    <row r="1471" spans="1:358">
      <c r="A1471" s="17"/>
      <c r="M1471" s="18" t="str">
        <f t="shared" si="22"/>
        <v> </v>
      </c>
      <c r="O1471" t="s">
        <v>1630</v>
      </c>
      <c r="MT1471" t="s">
        <v>1610</v>
      </c>
    </row>
    <row r="1472" spans="1:358">
      <c r="A1472" s="17"/>
      <c r="M1472" s="18" t="str">
        <f t="shared" si="22"/>
        <v> </v>
      </c>
      <c r="O1472" t="s">
        <v>1630</v>
      </c>
      <c r="MT1472" t="s">
        <v>1610</v>
      </c>
    </row>
    <row r="1473" spans="1:358">
      <c r="A1473" s="17"/>
      <c r="M1473" s="18" t="str">
        <f t="shared" si="22"/>
        <v> </v>
      </c>
      <c r="O1473" t="s">
        <v>1630</v>
      </c>
      <c r="MT1473" t="s">
        <v>1610</v>
      </c>
    </row>
    <row r="1474" spans="1:358">
      <c r="A1474" s="17"/>
      <c r="M1474" s="18" t="str">
        <f t="shared" ref="M1474:M1537" si="23">IF(L1474=""," ",IF(UPPER(L1474)="INDIA","Not Applicable"," "))</f>
        <v> </v>
      </c>
      <c r="O1474" t="s">
        <v>1630</v>
      </c>
      <c r="MT1474" t="s">
        <v>1610</v>
      </c>
    </row>
    <row r="1475" spans="1:358">
      <c r="A1475" s="17"/>
      <c r="M1475" s="18" t="str">
        <f t="shared" si="23"/>
        <v> </v>
      </c>
      <c r="O1475" t="s">
        <v>1630</v>
      </c>
      <c r="MT1475" t="s">
        <v>1610</v>
      </c>
    </row>
    <row r="1476" spans="1:358">
      <c r="A1476" s="17"/>
      <c r="M1476" s="18" t="str">
        <f t="shared" si="23"/>
        <v> </v>
      </c>
      <c r="O1476" t="s">
        <v>1630</v>
      </c>
      <c r="MT1476" t="s">
        <v>1610</v>
      </c>
    </row>
    <row r="1477" spans="1:358">
      <c r="A1477" s="17"/>
      <c r="M1477" s="18" t="str">
        <f t="shared" si="23"/>
        <v> </v>
      </c>
      <c r="O1477" t="s">
        <v>1630</v>
      </c>
      <c r="MT1477" t="s">
        <v>1610</v>
      </c>
    </row>
    <row r="1478" spans="1:358">
      <c r="A1478" s="17"/>
      <c r="M1478" s="18" t="str">
        <f t="shared" si="23"/>
        <v> </v>
      </c>
      <c r="O1478" t="s">
        <v>1630</v>
      </c>
      <c r="MT1478" t="s">
        <v>1610</v>
      </c>
    </row>
    <row r="1479" spans="1:358">
      <c r="A1479" s="17"/>
      <c r="M1479" s="18" t="str">
        <f t="shared" si="23"/>
        <v> </v>
      </c>
      <c r="O1479" t="s">
        <v>1630</v>
      </c>
      <c r="MT1479" t="s">
        <v>1610</v>
      </c>
    </row>
    <row r="1480" spans="1:358">
      <c r="A1480" s="17"/>
      <c r="M1480" s="18" t="str">
        <f t="shared" si="23"/>
        <v> </v>
      </c>
      <c r="O1480" t="s">
        <v>1630</v>
      </c>
      <c r="MT1480" t="s">
        <v>1610</v>
      </c>
    </row>
    <row r="1481" spans="1:358">
      <c r="A1481" s="17"/>
      <c r="M1481" s="18" t="str">
        <f t="shared" si="23"/>
        <v> </v>
      </c>
      <c r="O1481" t="s">
        <v>1630</v>
      </c>
      <c r="MT1481" t="s">
        <v>1610</v>
      </c>
    </row>
    <row r="1482" spans="1:358">
      <c r="A1482" s="17"/>
      <c r="M1482" s="18" t="str">
        <f t="shared" si="23"/>
        <v> </v>
      </c>
      <c r="O1482" t="s">
        <v>1630</v>
      </c>
      <c r="MT1482" t="s">
        <v>1610</v>
      </c>
    </row>
    <row r="1483" spans="1:358">
      <c r="A1483" s="17"/>
      <c r="M1483" s="18" t="str">
        <f t="shared" si="23"/>
        <v> </v>
      </c>
      <c r="O1483" t="s">
        <v>1630</v>
      </c>
      <c r="MT1483" t="s">
        <v>1610</v>
      </c>
    </row>
    <row r="1484" spans="1:358">
      <c r="A1484" s="17"/>
      <c r="M1484" s="18" t="str">
        <f t="shared" si="23"/>
        <v> </v>
      </c>
      <c r="O1484" t="s">
        <v>1630</v>
      </c>
      <c r="MT1484" t="s">
        <v>1610</v>
      </c>
    </row>
    <row r="1485" spans="1:358">
      <c r="A1485" s="17"/>
      <c r="M1485" s="18" t="str">
        <f t="shared" si="23"/>
        <v> </v>
      </c>
      <c r="O1485" t="s">
        <v>1630</v>
      </c>
      <c r="MT1485" t="s">
        <v>1610</v>
      </c>
    </row>
    <row r="1486" spans="1:358">
      <c r="A1486" s="17"/>
      <c r="M1486" s="18" t="str">
        <f t="shared" si="23"/>
        <v> </v>
      </c>
      <c r="O1486" t="s">
        <v>1630</v>
      </c>
      <c r="MT1486" t="s">
        <v>1610</v>
      </c>
    </row>
    <row r="1487" spans="1:358">
      <c r="A1487" s="17"/>
      <c r="M1487" s="18" t="str">
        <f t="shared" si="23"/>
        <v> </v>
      </c>
      <c r="O1487" t="s">
        <v>1630</v>
      </c>
      <c r="MT1487" t="s">
        <v>1610</v>
      </c>
    </row>
    <row r="1488" spans="1:358">
      <c r="A1488" s="17"/>
      <c r="M1488" s="18" t="str">
        <f t="shared" si="23"/>
        <v> </v>
      </c>
      <c r="O1488" t="s">
        <v>1630</v>
      </c>
      <c r="MT1488" t="s">
        <v>1610</v>
      </c>
    </row>
    <row r="1489" spans="1:358">
      <c r="A1489" s="17"/>
      <c r="M1489" s="18" t="str">
        <f t="shared" si="23"/>
        <v> </v>
      </c>
      <c r="O1489" t="s">
        <v>1630</v>
      </c>
      <c r="MT1489" t="s">
        <v>1610</v>
      </c>
    </row>
    <row r="1490" spans="1:358">
      <c r="A1490" s="17"/>
      <c r="M1490" s="18" t="str">
        <f t="shared" si="23"/>
        <v> </v>
      </c>
      <c r="O1490" t="s">
        <v>1630</v>
      </c>
      <c r="MT1490" t="s">
        <v>1610</v>
      </c>
    </row>
    <row r="1491" spans="1:358">
      <c r="A1491" s="17"/>
      <c r="M1491" s="18" t="str">
        <f t="shared" si="23"/>
        <v> </v>
      </c>
      <c r="O1491" t="s">
        <v>1630</v>
      </c>
      <c r="MT1491" t="s">
        <v>1610</v>
      </c>
    </row>
    <row r="1492" spans="1:358">
      <c r="A1492" s="17"/>
      <c r="M1492" s="18" t="str">
        <f t="shared" si="23"/>
        <v> </v>
      </c>
      <c r="O1492" t="s">
        <v>1630</v>
      </c>
      <c r="MT1492" t="s">
        <v>1610</v>
      </c>
    </row>
    <row r="1493" spans="1:358">
      <c r="A1493" s="17"/>
      <c r="M1493" s="18" t="str">
        <f t="shared" si="23"/>
        <v> </v>
      </c>
      <c r="O1493" t="s">
        <v>1630</v>
      </c>
      <c r="MT1493" t="s">
        <v>1610</v>
      </c>
    </row>
    <row r="1494" spans="1:358">
      <c r="A1494" s="17"/>
      <c r="M1494" s="18" t="str">
        <f t="shared" si="23"/>
        <v> </v>
      </c>
      <c r="O1494" t="s">
        <v>1630</v>
      </c>
      <c r="MT1494" t="s">
        <v>1610</v>
      </c>
    </row>
    <row r="1495" spans="1:358">
      <c r="A1495" s="17"/>
      <c r="M1495" s="18" t="str">
        <f t="shared" si="23"/>
        <v> </v>
      </c>
      <c r="O1495" t="s">
        <v>1630</v>
      </c>
      <c r="MT1495" t="s">
        <v>1610</v>
      </c>
    </row>
    <row r="1496" spans="1:358">
      <c r="A1496" s="17"/>
      <c r="M1496" s="18" t="str">
        <f t="shared" si="23"/>
        <v> </v>
      </c>
      <c r="O1496" t="s">
        <v>1630</v>
      </c>
      <c r="MT1496" t="s">
        <v>1610</v>
      </c>
    </row>
    <row r="1497" spans="1:358">
      <c r="A1497" s="17"/>
      <c r="M1497" s="18" t="str">
        <f t="shared" si="23"/>
        <v> </v>
      </c>
      <c r="O1497" t="s">
        <v>1630</v>
      </c>
      <c r="MT1497" t="s">
        <v>1610</v>
      </c>
    </row>
    <row r="1498" spans="1:358">
      <c r="A1498" s="17"/>
      <c r="M1498" s="18" t="str">
        <f t="shared" si="23"/>
        <v> </v>
      </c>
      <c r="O1498" t="s">
        <v>1630</v>
      </c>
      <c r="MT1498" t="s">
        <v>1610</v>
      </c>
    </row>
    <row r="1499" spans="1:358">
      <c r="A1499" s="17"/>
      <c r="M1499" s="18" t="str">
        <f t="shared" si="23"/>
        <v> </v>
      </c>
      <c r="O1499" t="s">
        <v>1630</v>
      </c>
      <c r="MT1499" t="s">
        <v>1610</v>
      </c>
    </row>
    <row r="1500" spans="1:358">
      <c r="A1500" s="17"/>
      <c r="M1500" s="18" t="str">
        <f t="shared" si="23"/>
        <v> </v>
      </c>
      <c r="O1500" t="s">
        <v>1630</v>
      </c>
      <c r="MT1500" t="s">
        <v>1610</v>
      </c>
    </row>
    <row r="1501" spans="1:358">
      <c r="A1501" s="17"/>
      <c r="M1501" s="18" t="str">
        <f t="shared" si="23"/>
        <v> </v>
      </c>
      <c r="O1501" t="s">
        <v>1630</v>
      </c>
      <c r="MT1501" t="s">
        <v>1610</v>
      </c>
    </row>
    <row r="1502" spans="1:358">
      <c r="A1502" s="17"/>
      <c r="M1502" s="18" t="str">
        <f t="shared" si="23"/>
        <v> </v>
      </c>
      <c r="O1502" t="s">
        <v>1630</v>
      </c>
      <c r="MT1502" t="s">
        <v>1610</v>
      </c>
    </row>
    <row r="1503" spans="1:358">
      <c r="A1503" s="17"/>
      <c r="M1503" s="18" t="str">
        <f t="shared" si="23"/>
        <v> </v>
      </c>
      <c r="O1503" t="s">
        <v>1630</v>
      </c>
      <c r="MT1503" t="s">
        <v>1610</v>
      </c>
    </row>
    <row r="1504" spans="1:358">
      <c r="A1504" s="17"/>
      <c r="M1504" s="18" t="str">
        <f t="shared" si="23"/>
        <v> </v>
      </c>
      <c r="O1504" t="s">
        <v>1630</v>
      </c>
      <c r="MT1504" t="s">
        <v>1610</v>
      </c>
    </row>
    <row r="1505" spans="1:358">
      <c r="A1505" s="17"/>
      <c r="M1505" s="18" t="str">
        <f t="shared" si="23"/>
        <v> </v>
      </c>
      <c r="O1505" t="s">
        <v>1630</v>
      </c>
      <c r="MT1505" t="s">
        <v>1610</v>
      </c>
    </row>
    <row r="1506" spans="1:358">
      <c r="A1506" s="17"/>
      <c r="M1506" s="18" t="str">
        <f t="shared" si="23"/>
        <v> </v>
      </c>
      <c r="O1506" t="s">
        <v>1630</v>
      </c>
      <c r="MT1506" t="s">
        <v>1610</v>
      </c>
    </row>
    <row r="1507" spans="1:358">
      <c r="A1507" s="17"/>
      <c r="M1507" s="18" t="str">
        <f t="shared" si="23"/>
        <v> </v>
      </c>
      <c r="O1507" t="s">
        <v>1630</v>
      </c>
      <c r="MT1507" t="s">
        <v>1610</v>
      </c>
    </row>
    <row r="1508" spans="1:358">
      <c r="A1508" s="17"/>
      <c r="M1508" s="18" t="str">
        <f t="shared" si="23"/>
        <v> </v>
      </c>
      <c r="O1508" t="s">
        <v>1630</v>
      </c>
      <c r="MT1508" t="s">
        <v>1610</v>
      </c>
    </row>
    <row r="1509" spans="1:358">
      <c r="A1509" s="17"/>
      <c r="M1509" s="18" t="str">
        <f t="shared" si="23"/>
        <v> </v>
      </c>
      <c r="O1509" t="s">
        <v>1630</v>
      </c>
      <c r="MT1509" t="s">
        <v>1610</v>
      </c>
    </row>
    <row r="1510" spans="1:358">
      <c r="A1510" s="17"/>
      <c r="M1510" s="18" t="str">
        <f t="shared" si="23"/>
        <v> </v>
      </c>
      <c r="O1510" t="s">
        <v>1630</v>
      </c>
      <c r="MT1510" t="s">
        <v>1610</v>
      </c>
    </row>
    <row r="1511" spans="1:358">
      <c r="A1511" s="17"/>
      <c r="M1511" s="18" t="str">
        <f t="shared" si="23"/>
        <v> </v>
      </c>
      <c r="O1511" t="s">
        <v>1630</v>
      </c>
      <c r="MT1511" t="s">
        <v>1610</v>
      </c>
    </row>
    <row r="1512" spans="1:358">
      <c r="A1512" s="17"/>
      <c r="M1512" s="18" t="str">
        <f t="shared" si="23"/>
        <v> </v>
      </c>
      <c r="O1512" t="s">
        <v>1630</v>
      </c>
      <c r="MT1512" t="s">
        <v>1610</v>
      </c>
    </row>
    <row r="1513" spans="1:358">
      <c r="A1513" s="17"/>
      <c r="M1513" s="18" t="str">
        <f t="shared" si="23"/>
        <v> </v>
      </c>
      <c r="O1513" t="s">
        <v>1630</v>
      </c>
      <c r="MT1513" t="s">
        <v>1610</v>
      </c>
    </row>
    <row r="1514" spans="1:358">
      <c r="A1514" s="17"/>
      <c r="M1514" s="18" t="str">
        <f t="shared" si="23"/>
        <v> </v>
      </c>
      <c r="O1514" t="s">
        <v>1630</v>
      </c>
      <c r="MT1514" t="s">
        <v>1610</v>
      </c>
    </row>
    <row r="1515" spans="1:358">
      <c r="A1515" s="17"/>
      <c r="M1515" s="18" t="str">
        <f t="shared" si="23"/>
        <v> </v>
      </c>
      <c r="O1515" t="s">
        <v>1630</v>
      </c>
      <c r="MT1515" t="s">
        <v>1610</v>
      </c>
    </row>
    <row r="1516" spans="1:358">
      <c r="A1516" s="17"/>
      <c r="M1516" s="18" t="str">
        <f t="shared" si="23"/>
        <v> </v>
      </c>
      <c r="O1516" t="s">
        <v>1630</v>
      </c>
      <c r="MT1516" t="s">
        <v>1610</v>
      </c>
    </row>
    <row r="1517" spans="1:358">
      <c r="A1517" s="17"/>
      <c r="M1517" s="18" t="str">
        <f t="shared" si="23"/>
        <v> </v>
      </c>
      <c r="O1517" t="s">
        <v>1630</v>
      </c>
      <c r="MT1517" t="s">
        <v>1610</v>
      </c>
    </row>
    <row r="1518" spans="1:358">
      <c r="A1518" s="17"/>
      <c r="M1518" s="18" t="str">
        <f t="shared" si="23"/>
        <v> </v>
      </c>
      <c r="O1518" t="s">
        <v>1630</v>
      </c>
      <c r="MT1518" t="s">
        <v>1610</v>
      </c>
    </row>
    <row r="1519" spans="1:358">
      <c r="A1519" s="17"/>
      <c r="M1519" s="18" t="str">
        <f t="shared" si="23"/>
        <v> </v>
      </c>
      <c r="O1519" t="s">
        <v>1630</v>
      </c>
      <c r="MT1519" t="s">
        <v>1610</v>
      </c>
    </row>
    <row r="1520" spans="1:358">
      <c r="A1520" s="17"/>
      <c r="M1520" s="18" t="str">
        <f t="shared" si="23"/>
        <v> </v>
      </c>
      <c r="O1520" t="s">
        <v>1630</v>
      </c>
      <c r="MT1520" t="s">
        <v>1610</v>
      </c>
    </row>
    <row r="1521" spans="1:358">
      <c r="A1521" s="17"/>
      <c r="M1521" s="18" t="str">
        <f t="shared" si="23"/>
        <v> </v>
      </c>
      <c r="O1521" t="s">
        <v>1630</v>
      </c>
      <c r="MT1521" t="s">
        <v>1610</v>
      </c>
    </row>
    <row r="1522" spans="1:358">
      <c r="A1522" s="17"/>
      <c r="M1522" s="18" t="str">
        <f t="shared" si="23"/>
        <v> </v>
      </c>
      <c r="O1522" t="s">
        <v>1630</v>
      </c>
      <c r="MT1522" t="s">
        <v>1610</v>
      </c>
    </row>
    <row r="1523" spans="1:358">
      <c r="A1523" s="17"/>
      <c r="M1523" s="18" t="str">
        <f t="shared" si="23"/>
        <v> </v>
      </c>
      <c r="O1523" t="s">
        <v>1630</v>
      </c>
      <c r="MT1523" t="s">
        <v>1610</v>
      </c>
    </row>
    <row r="1524" spans="1:358">
      <c r="A1524" s="17"/>
      <c r="M1524" s="18" t="str">
        <f t="shared" si="23"/>
        <v> </v>
      </c>
      <c r="O1524" t="s">
        <v>1630</v>
      </c>
      <c r="MT1524" t="s">
        <v>1610</v>
      </c>
    </row>
    <row r="1525" spans="1:358">
      <c r="A1525" s="17"/>
      <c r="M1525" s="18" t="str">
        <f t="shared" si="23"/>
        <v> </v>
      </c>
      <c r="O1525" t="s">
        <v>1630</v>
      </c>
      <c r="MT1525" t="s">
        <v>1610</v>
      </c>
    </row>
    <row r="1526" spans="1:358">
      <c r="A1526" s="17"/>
      <c r="M1526" s="18" t="str">
        <f t="shared" si="23"/>
        <v> </v>
      </c>
      <c r="O1526" t="s">
        <v>1630</v>
      </c>
      <c r="MT1526" t="s">
        <v>1610</v>
      </c>
    </row>
    <row r="1527" spans="1:358">
      <c r="A1527" s="17"/>
      <c r="M1527" s="18" t="str">
        <f t="shared" si="23"/>
        <v> </v>
      </c>
      <c r="O1527" t="s">
        <v>1630</v>
      </c>
      <c r="MT1527" t="s">
        <v>1610</v>
      </c>
    </row>
    <row r="1528" spans="1:358">
      <c r="A1528" s="17"/>
      <c r="M1528" s="18" t="str">
        <f t="shared" si="23"/>
        <v> </v>
      </c>
      <c r="O1528" t="s">
        <v>1630</v>
      </c>
      <c r="MT1528" t="s">
        <v>1610</v>
      </c>
    </row>
    <row r="1529" spans="1:358">
      <c r="A1529" s="17"/>
      <c r="M1529" s="18" t="str">
        <f t="shared" si="23"/>
        <v> </v>
      </c>
      <c r="O1529" t="s">
        <v>1630</v>
      </c>
      <c r="MT1529" t="s">
        <v>1610</v>
      </c>
    </row>
    <row r="1530" spans="1:358">
      <c r="A1530" s="17"/>
      <c r="M1530" s="18" t="str">
        <f t="shared" si="23"/>
        <v> </v>
      </c>
      <c r="O1530" t="s">
        <v>1630</v>
      </c>
      <c r="MT1530" t="s">
        <v>1610</v>
      </c>
    </row>
    <row r="1531" spans="1:358">
      <c r="A1531" s="17"/>
      <c r="M1531" s="18" t="str">
        <f t="shared" si="23"/>
        <v> </v>
      </c>
      <c r="O1531" t="s">
        <v>1630</v>
      </c>
      <c r="MT1531" t="s">
        <v>1610</v>
      </c>
    </row>
    <row r="1532" spans="1:358">
      <c r="A1532" s="17"/>
      <c r="M1532" s="18" t="str">
        <f t="shared" si="23"/>
        <v> </v>
      </c>
      <c r="O1532" t="s">
        <v>1630</v>
      </c>
      <c r="MT1532" t="s">
        <v>1610</v>
      </c>
    </row>
    <row r="1533" spans="1:358">
      <c r="A1533" s="17"/>
      <c r="M1533" s="18" t="str">
        <f t="shared" si="23"/>
        <v> </v>
      </c>
      <c r="O1533" t="s">
        <v>1630</v>
      </c>
      <c r="MT1533" t="s">
        <v>1610</v>
      </c>
    </row>
    <row r="1534" spans="1:358">
      <c r="A1534" s="17"/>
      <c r="M1534" s="18" t="str">
        <f t="shared" si="23"/>
        <v> </v>
      </c>
      <c r="O1534" t="s">
        <v>1630</v>
      </c>
      <c r="MT1534" t="s">
        <v>1610</v>
      </c>
    </row>
    <row r="1535" spans="1:358">
      <c r="A1535" s="17"/>
      <c r="M1535" s="18" t="str">
        <f t="shared" si="23"/>
        <v> </v>
      </c>
      <c r="O1535" t="s">
        <v>1630</v>
      </c>
      <c r="MT1535" t="s">
        <v>1610</v>
      </c>
    </row>
    <row r="1536" spans="1:358">
      <c r="A1536" s="17"/>
      <c r="M1536" s="18" t="str">
        <f t="shared" si="23"/>
        <v> </v>
      </c>
      <c r="O1536" t="s">
        <v>1630</v>
      </c>
      <c r="MT1536" t="s">
        <v>1610</v>
      </c>
    </row>
    <row r="1537" spans="1:358">
      <c r="A1537" s="17"/>
      <c r="M1537" s="18" t="str">
        <f t="shared" si="23"/>
        <v> </v>
      </c>
      <c r="O1537" t="s">
        <v>1630</v>
      </c>
      <c r="MT1537" t="s">
        <v>1610</v>
      </c>
    </row>
    <row r="1538" spans="1:358">
      <c r="A1538" s="17"/>
      <c r="M1538" s="18" t="str">
        <f t="shared" ref="M1538:M1601" si="24">IF(L1538=""," ",IF(UPPER(L1538)="INDIA","Not Applicable"," "))</f>
        <v> </v>
      </c>
      <c r="O1538" t="s">
        <v>1630</v>
      </c>
      <c r="MT1538" t="s">
        <v>1610</v>
      </c>
    </row>
    <row r="1539" spans="1:358">
      <c r="A1539" s="17"/>
      <c r="M1539" s="18" t="str">
        <f t="shared" si="24"/>
        <v> </v>
      </c>
      <c r="O1539" t="s">
        <v>1630</v>
      </c>
      <c r="MT1539" t="s">
        <v>1610</v>
      </c>
    </row>
    <row r="1540" spans="1:358">
      <c r="A1540" s="17"/>
      <c r="M1540" s="18" t="str">
        <f t="shared" si="24"/>
        <v> </v>
      </c>
      <c r="O1540" t="s">
        <v>1630</v>
      </c>
      <c r="MT1540" t="s">
        <v>1610</v>
      </c>
    </row>
    <row r="1541" spans="1:358">
      <c r="A1541" s="17"/>
      <c r="M1541" s="18" t="str">
        <f t="shared" si="24"/>
        <v> </v>
      </c>
      <c r="O1541" t="s">
        <v>1630</v>
      </c>
      <c r="MT1541" t="s">
        <v>1610</v>
      </c>
    </row>
    <row r="1542" spans="1:358">
      <c r="A1542" s="17"/>
      <c r="M1542" s="18" t="str">
        <f t="shared" si="24"/>
        <v> </v>
      </c>
      <c r="O1542" t="s">
        <v>1630</v>
      </c>
      <c r="MT1542" t="s">
        <v>1610</v>
      </c>
    </row>
    <row r="1543" spans="1:358">
      <c r="A1543" s="17"/>
      <c r="M1543" s="18" t="str">
        <f t="shared" si="24"/>
        <v> </v>
      </c>
      <c r="O1543" t="s">
        <v>1630</v>
      </c>
      <c r="MT1543" t="s">
        <v>1610</v>
      </c>
    </row>
    <row r="1544" spans="1:358">
      <c r="A1544" s="17"/>
      <c r="M1544" s="18" t="str">
        <f t="shared" si="24"/>
        <v> </v>
      </c>
      <c r="O1544" t="s">
        <v>1630</v>
      </c>
      <c r="MT1544" t="s">
        <v>1610</v>
      </c>
    </row>
    <row r="1545" spans="1:358">
      <c r="A1545" s="17"/>
      <c r="M1545" s="18" t="str">
        <f t="shared" si="24"/>
        <v> </v>
      </c>
      <c r="O1545" t="s">
        <v>1630</v>
      </c>
      <c r="MT1545" t="s">
        <v>1610</v>
      </c>
    </row>
    <row r="1546" spans="1:358">
      <c r="A1546" s="17"/>
      <c r="M1546" s="18" t="str">
        <f t="shared" si="24"/>
        <v> </v>
      </c>
      <c r="O1546" t="s">
        <v>1630</v>
      </c>
      <c r="MT1546" t="s">
        <v>1610</v>
      </c>
    </row>
    <row r="1547" spans="1:358">
      <c r="A1547" s="17"/>
      <c r="M1547" s="18" t="str">
        <f t="shared" si="24"/>
        <v> </v>
      </c>
      <c r="O1547" t="s">
        <v>1630</v>
      </c>
      <c r="MT1547" t="s">
        <v>1610</v>
      </c>
    </row>
    <row r="1548" spans="1:358">
      <c r="A1548" s="17"/>
      <c r="M1548" s="18" t="str">
        <f t="shared" si="24"/>
        <v> </v>
      </c>
      <c r="O1548" t="s">
        <v>1630</v>
      </c>
      <c r="MT1548" t="s">
        <v>1610</v>
      </c>
    </row>
    <row r="1549" spans="1:358">
      <c r="A1549" s="17"/>
      <c r="M1549" s="18" t="str">
        <f t="shared" si="24"/>
        <v> </v>
      </c>
      <c r="O1549" t="s">
        <v>1630</v>
      </c>
      <c r="MT1549" t="s">
        <v>1610</v>
      </c>
    </row>
    <row r="1550" spans="1:358">
      <c r="A1550" s="17"/>
      <c r="M1550" s="18" t="str">
        <f t="shared" si="24"/>
        <v> </v>
      </c>
      <c r="O1550" t="s">
        <v>1630</v>
      </c>
      <c r="MT1550" t="s">
        <v>1610</v>
      </c>
    </row>
    <row r="1551" spans="1:358">
      <c r="A1551" s="17"/>
      <c r="M1551" s="18" t="str">
        <f t="shared" si="24"/>
        <v> </v>
      </c>
      <c r="O1551" t="s">
        <v>1630</v>
      </c>
      <c r="MT1551" t="s">
        <v>1610</v>
      </c>
    </row>
    <row r="1552" spans="1:358">
      <c r="A1552" s="17"/>
      <c r="M1552" s="18" t="str">
        <f t="shared" si="24"/>
        <v> </v>
      </c>
      <c r="O1552" t="s">
        <v>1630</v>
      </c>
      <c r="MT1552" t="s">
        <v>1610</v>
      </c>
    </row>
    <row r="1553" spans="1:358">
      <c r="A1553" s="17"/>
      <c r="M1553" s="18" t="str">
        <f t="shared" si="24"/>
        <v> </v>
      </c>
      <c r="O1553" t="s">
        <v>1630</v>
      </c>
      <c r="MT1553" t="s">
        <v>1610</v>
      </c>
    </row>
    <row r="1554" spans="1:358">
      <c r="A1554" s="17"/>
      <c r="M1554" s="18" t="str">
        <f t="shared" si="24"/>
        <v> </v>
      </c>
      <c r="O1554" t="s">
        <v>1630</v>
      </c>
      <c r="MT1554" t="s">
        <v>1610</v>
      </c>
    </row>
    <row r="1555" spans="1:358">
      <c r="A1555" s="17"/>
      <c r="M1555" s="18" t="str">
        <f t="shared" si="24"/>
        <v> </v>
      </c>
      <c r="O1555" t="s">
        <v>1630</v>
      </c>
      <c r="MT1555" t="s">
        <v>1610</v>
      </c>
    </row>
    <row r="1556" spans="1:358">
      <c r="A1556" s="17"/>
      <c r="M1556" s="18" t="str">
        <f t="shared" si="24"/>
        <v> </v>
      </c>
      <c r="O1556" t="s">
        <v>1630</v>
      </c>
      <c r="MT1556" t="s">
        <v>1610</v>
      </c>
    </row>
    <row r="1557" spans="1:358">
      <c r="A1557" s="17"/>
      <c r="M1557" s="18" t="str">
        <f t="shared" si="24"/>
        <v> </v>
      </c>
      <c r="O1557" t="s">
        <v>1630</v>
      </c>
      <c r="MT1557" t="s">
        <v>1610</v>
      </c>
    </row>
    <row r="1558" spans="1:358">
      <c r="A1558" s="17"/>
      <c r="M1558" s="18" t="str">
        <f t="shared" si="24"/>
        <v> </v>
      </c>
      <c r="O1558" t="s">
        <v>1630</v>
      </c>
      <c r="MT1558" t="s">
        <v>1610</v>
      </c>
    </row>
    <row r="1559" spans="1:358">
      <c r="A1559" s="17"/>
      <c r="M1559" s="18" t="str">
        <f t="shared" si="24"/>
        <v> </v>
      </c>
      <c r="O1559" t="s">
        <v>1630</v>
      </c>
      <c r="MT1559" t="s">
        <v>1610</v>
      </c>
    </row>
    <row r="1560" spans="1:358">
      <c r="A1560" s="17"/>
      <c r="M1560" s="18" t="str">
        <f t="shared" si="24"/>
        <v> </v>
      </c>
      <c r="O1560" t="s">
        <v>1630</v>
      </c>
      <c r="MT1560" t="s">
        <v>1610</v>
      </c>
    </row>
    <row r="1561" spans="1:358">
      <c r="A1561" s="17"/>
      <c r="M1561" s="18" t="str">
        <f t="shared" si="24"/>
        <v> </v>
      </c>
      <c r="O1561" t="s">
        <v>1630</v>
      </c>
      <c r="MT1561" t="s">
        <v>1610</v>
      </c>
    </row>
    <row r="1562" spans="1:358">
      <c r="A1562" s="17"/>
      <c r="M1562" s="18" t="str">
        <f t="shared" si="24"/>
        <v> </v>
      </c>
      <c r="O1562" t="s">
        <v>1630</v>
      </c>
      <c r="MT1562" t="s">
        <v>1610</v>
      </c>
    </row>
    <row r="1563" spans="1:358">
      <c r="A1563" s="17"/>
      <c r="M1563" s="18" t="str">
        <f t="shared" si="24"/>
        <v> </v>
      </c>
      <c r="O1563" t="s">
        <v>1630</v>
      </c>
      <c r="MT1563" t="s">
        <v>1610</v>
      </c>
    </row>
    <row r="1564" spans="1:358">
      <c r="A1564" s="17"/>
      <c r="M1564" s="18" t="str">
        <f t="shared" si="24"/>
        <v> </v>
      </c>
      <c r="O1564" t="s">
        <v>1630</v>
      </c>
      <c r="MT1564" t="s">
        <v>1610</v>
      </c>
    </row>
    <row r="1565" spans="1:358">
      <c r="A1565" s="17"/>
      <c r="M1565" s="18" t="str">
        <f t="shared" si="24"/>
        <v> </v>
      </c>
      <c r="O1565" t="s">
        <v>1630</v>
      </c>
      <c r="MT1565" t="s">
        <v>1610</v>
      </c>
    </row>
    <row r="1566" spans="1:358">
      <c r="A1566" s="17"/>
      <c r="M1566" s="18" t="str">
        <f t="shared" si="24"/>
        <v> </v>
      </c>
      <c r="O1566" t="s">
        <v>1630</v>
      </c>
      <c r="MT1566" t="s">
        <v>1610</v>
      </c>
    </row>
    <row r="1567" spans="1:358">
      <c r="A1567" s="17"/>
      <c r="M1567" s="18" t="str">
        <f t="shared" si="24"/>
        <v> </v>
      </c>
      <c r="O1567" t="s">
        <v>1630</v>
      </c>
      <c r="MT1567" t="s">
        <v>1610</v>
      </c>
    </row>
    <row r="1568" spans="1:358">
      <c r="A1568" s="17"/>
      <c r="M1568" s="18" t="str">
        <f t="shared" si="24"/>
        <v> </v>
      </c>
      <c r="O1568" t="s">
        <v>1630</v>
      </c>
      <c r="MT1568" t="s">
        <v>1610</v>
      </c>
    </row>
    <row r="1569" spans="1:358">
      <c r="A1569" s="17"/>
      <c r="M1569" s="18" t="str">
        <f t="shared" si="24"/>
        <v> </v>
      </c>
      <c r="O1569" t="s">
        <v>1630</v>
      </c>
      <c r="MT1569" t="s">
        <v>1610</v>
      </c>
    </row>
    <row r="1570" spans="1:358">
      <c r="A1570" s="17"/>
      <c r="M1570" s="18" t="str">
        <f t="shared" si="24"/>
        <v> </v>
      </c>
      <c r="O1570" t="s">
        <v>1630</v>
      </c>
      <c r="MT1570" t="s">
        <v>1610</v>
      </c>
    </row>
    <row r="1571" spans="1:358">
      <c r="A1571" s="17"/>
      <c r="M1571" s="18" t="str">
        <f t="shared" si="24"/>
        <v> </v>
      </c>
      <c r="O1571" t="s">
        <v>1630</v>
      </c>
      <c r="MT1571" t="s">
        <v>1610</v>
      </c>
    </row>
    <row r="1572" spans="1:358">
      <c r="A1572" s="17"/>
      <c r="M1572" s="18" t="str">
        <f t="shared" si="24"/>
        <v> </v>
      </c>
      <c r="O1572" t="s">
        <v>1630</v>
      </c>
      <c r="MT1572" t="s">
        <v>1610</v>
      </c>
    </row>
    <row r="1573" spans="1:358">
      <c r="A1573" s="17"/>
      <c r="M1573" s="18" t="str">
        <f t="shared" si="24"/>
        <v> </v>
      </c>
      <c r="O1573" t="s">
        <v>1630</v>
      </c>
      <c r="MT1573" t="s">
        <v>1610</v>
      </c>
    </row>
    <row r="1574" spans="1:358">
      <c r="A1574" s="17"/>
      <c r="M1574" s="18" t="str">
        <f t="shared" si="24"/>
        <v> </v>
      </c>
      <c r="O1574" t="s">
        <v>1630</v>
      </c>
      <c r="MT1574" t="s">
        <v>1610</v>
      </c>
    </row>
    <row r="1575" spans="1:358">
      <c r="A1575" s="17"/>
      <c r="M1575" s="18" t="str">
        <f t="shared" si="24"/>
        <v> </v>
      </c>
      <c r="O1575" t="s">
        <v>1630</v>
      </c>
      <c r="MT1575" t="s">
        <v>1610</v>
      </c>
    </row>
    <row r="1576" spans="1:358">
      <c r="A1576" s="17"/>
      <c r="M1576" s="18" t="str">
        <f t="shared" si="24"/>
        <v> </v>
      </c>
      <c r="O1576" t="s">
        <v>1630</v>
      </c>
      <c r="MT1576" t="s">
        <v>1610</v>
      </c>
    </row>
    <row r="1577" spans="1:358">
      <c r="A1577" s="17"/>
      <c r="M1577" s="18" t="str">
        <f t="shared" si="24"/>
        <v> </v>
      </c>
      <c r="O1577" t="s">
        <v>1630</v>
      </c>
      <c r="MT1577" t="s">
        <v>1610</v>
      </c>
    </row>
    <row r="1578" spans="1:358">
      <c r="A1578" s="17"/>
      <c r="M1578" s="18" t="str">
        <f t="shared" si="24"/>
        <v> </v>
      </c>
      <c r="O1578" t="s">
        <v>1630</v>
      </c>
      <c r="MT1578" t="s">
        <v>1610</v>
      </c>
    </row>
    <row r="1579" spans="1:358">
      <c r="A1579" s="17"/>
      <c r="M1579" s="18" t="str">
        <f t="shared" si="24"/>
        <v> </v>
      </c>
      <c r="O1579" t="s">
        <v>1630</v>
      </c>
      <c r="MT1579" t="s">
        <v>1610</v>
      </c>
    </row>
    <row r="1580" spans="1:358">
      <c r="A1580" s="17"/>
      <c r="M1580" s="18" t="str">
        <f t="shared" si="24"/>
        <v> </v>
      </c>
      <c r="O1580" t="s">
        <v>1630</v>
      </c>
      <c r="MT1580" t="s">
        <v>1610</v>
      </c>
    </row>
    <row r="1581" spans="1:358">
      <c r="A1581" s="17"/>
      <c r="M1581" s="18" t="str">
        <f t="shared" si="24"/>
        <v> </v>
      </c>
      <c r="O1581" t="s">
        <v>1630</v>
      </c>
      <c r="MT1581" t="s">
        <v>1610</v>
      </c>
    </row>
    <row r="1582" spans="1:358">
      <c r="A1582" s="17"/>
      <c r="M1582" s="18" t="str">
        <f t="shared" si="24"/>
        <v> </v>
      </c>
      <c r="O1582" t="s">
        <v>1630</v>
      </c>
      <c r="MT1582" t="s">
        <v>1610</v>
      </c>
    </row>
    <row r="1583" spans="1:358">
      <c r="A1583" s="17"/>
      <c r="M1583" s="18" t="str">
        <f t="shared" si="24"/>
        <v> </v>
      </c>
      <c r="O1583" t="s">
        <v>1630</v>
      </c>
      <c r="MT1583" t="s">
        <v>1610</v>
      </c>
    </row>
    <row r="1584" spans="1:358">
      <c r="A1584" s="17"/>
      <c r="M1584" s="18" t="str">
        <f t="shared" si="24"/>
        <v> </v>
      </c>
      <c r="O1584" t="s">
        <v>1630</v>
      </c>
      <c r="MT1584" t="s">
        <v>1610</v>
      </c>
    </row>
    <row r="1585" spans="1:358">
      <c r="A1585" s="17"/>
      <c r="M1585" s="18" t="str">
        <f t="shared" si="24"/>
        <v> </v>
      </c>
      <c r="O1585" t="s">
        <v>1630</v>
      </c>
      <c r="MT1585" t="s">
        <v>1610</v>
      </c>
    </row>
    <row r="1586" spans="1:358">
      <c r="A1586" s="17"/>
      <c r="M1586" s="18" t="str">
        <f t="shared" si="24"/>
        <v> </v>
      </c>
      <c r="O1586" t="s">
        <v>1630</v>
      </c>
      <c r="MT1586" t="s">
        <v>1610</v>
      </c>
    </row>
    <row r="1587" spans="1:358">
      <c r="A1587" s="17"/>
      <c r="M1587" s="18" t="str">
        <f t="shared" si="24"/>
        <v> </v>
      </c>
      <c r="O1587" t="s">
        <v>1630</v>
      </c>
      <c r="MT1587" t="s">
        <v>1610</v>
      </c>
    </row>
    <row r="1588" spans="1:358">
      <c r="A1588" s="17"/>
      <c r="M1588" s="18" t="str">
        <f t="shared" si="24"/>
        <v> </v>
      </c>
      <c r="O1588" t="s">
        <v>1630</v>
      </c>
      <c r="MT1588" t="s">
        <v>1610</v>
      </c>
    </row>
    <row r="1589" spans="1:358">
      <c r="A1589" s="17"/>
      <c r="M1589" s="18" t="str">
        <f t="shared" si="24"/>
        <v> </v>
      </c>
      <c r="O1589" t="s">
        <v>1630</v>
      </c>
      <c r="MT1589" t="s">
        <v>1610</v>
      </c>
    </row>
    <row r="1590" spans="1:358">
      <c r="A1590" s="17"/>
      <c r="M1590" s="18" t="str">
        <f t="shared" si="24"/>
        <v> </v>
      </c>
      <c r="O1590" t="s">
        <v>1630</v>
      </c>
      <c r="MT1590" t="s">
        <v>1610</v>
      </c>
    </row>
    <row r="1591" spans="1:358">
      <c r="A1591" s="17"/>
      <c r="M1591" s="18" t="str">
        <f t="shared" si="24"/>
        <v> </v>
      </c>
      <c r="O1591" t="s">
        <v>1630</v>
      </c>
      <c r="MT1591" t="s">
        <v>1610</v>
      </c>
    </row>
    <row r="1592" spans="1:358">
      <c r="A1592" s="17"/>
      <c r="M1592" s="18" t="str">
        <f t="shared" si="24"/>
        <v> </v>
      </c>
      <c r="O1592" t="s">
        <v>1630</v>
      </c>
      <c r="MT1592" t="s">
        <v>1610</v>
      </c>
    </row>
    <row r="1593" spans="1:358">
      <c r="A1593" s="17"/>
      <c r="M1593" s="18" t="str">
        <f t="shared" si="24"/>
        <v> </v>
      </c>
      <c r="O1593" t="s">
        <v>1630</v>
      </c>
      <c r="MT1593" t="s">
        <v>1610</v>
      </c>
    </row>
    <row r="1594" spans="1:358">
      <c r="A1594" s="17"/>
      <c r="M1594" s="18" t="str">
        <f t="shared" si="24"/>
        <v> </v>
      </c>
      <c r="O1594" t="s">
        <v>1630</v>
      </c>
      <c r="MT1594" t="s">
        <v>1610</v>
      </c>
    </row>
    <row r="1595" spans="1:358">
      <c r="A1595" s="17"/>
      <c r="M1595" s="18" t="str">
        <f t="shared" si="24"/>
        <v> </v>
      </c>
      <c r="O1595" t="s">
        <v>1630</v>
      </c>
      <c r="MT1595" t="s">
        <v>1610</v>
      </c>
    </row>
    <row r="1596" spans="1:358">
      <c r="A1596" s="17"/>
      <c r="M1596" s="18" t="str">
        <f t="shared" si="24"/>
        <v> </v>
      </c>
      <c r="O1596" t="s">
        <v>1630</v>
      </c>
      <c r="MT1596" t="s">
        <v>1610</v>
      </c>
    </row>
    <row r="1597" spans="1:358">
      <c r="A1597" s="17"/>
      <c r="M1597" s="18" t="str">
        <f t="shared" si="24"/>
        <v> </v>
      </c>
      <c r="O1597" t="s">
        <v>1630</v>
      </c>
      <c r="MT1597" t="s">
        <v>1610</v>
      </c>
    </row>
    <row r="1598" spans="1:358">
      <c r="A1598" s="17"/>
      <c r="M1598" s="18" t="str">
        <f t="shared" si="24"/>
        <v> </v>
      </c>
      <c r="O1598" t="s">
        <v>1630</v>
      </c>
      <c r="MT1598" t="s">
        <v>1610</v>
      </c>
    </row>
    <row r="1599" spans="1:358">
      <c r="A1599" s="17"/>
      <c r="M1599" s="18" t="str">
        <f t="shared" si="24"/>
        <v> </v>
      </c>
      <c r="O1599" t="s">
        <v>1630</v>
      </c>
      <c r="MT1599" t="s">
        <v>1610</v>
      </c>
    </row>
    <row r="1600" spans="1:358">
      <c r="A1600" s="17"/>
      <c r="M1600" s="18" t="str">
        <f t="shared" si="24"/>
        <v> </v>
      </c>
      <c r="O1600" t="s">
        <v>1630</v>
      </c>
      <c r="MT1600" t="s">
        <v>1610</v>
      </c>
    </row>
    <row r="1601" spans="1:358">
      <c r="A1601" s="17"/>
      <c r="M1601" s="18" t="str">
        <f t="shared" si="24"/>
        <v> </v>
      </c>
      <c r="O1601" t="s">
        <v>1630</v>
      </c>
      <c r="MT1601" t="s">
        <v>1610</v>
      </c>
    </row>
    <row r="1602" spans="1:358">
      <c r="A1602" s="17"/>
      <c r="M1602" s="18" t="str">
        <f t="shared" ref="M1602:M1665" si="25">IF(L1602=""," ",IF(UPPER(L1602)="INDIA","Not Applicable"," "))</f>
        <v> </v>
      </c>
      <c r="O1602" t="s">
        <v>1630</v>
      </c>
      <c r="MT1602" t="s">
        <v>1610</v>
      </c>
    </row>
    <row r="1603" spans="1:358">
      <c r="A1603" s="17"/>
      <c r="M1603" s="18" t="str">
        <f t="shared" si="25"/>
        <v> </v>
      </c>
      <c r="O1603" t="s">
        <v>1630</v>
      </c>
      <c r="MT1603" t="s">
        <v>1610</v>
      </c>
    </row>
    <row r="1604" spans="1:358">
      <c r="A1604" s="17"/>
      <c r="M1604" s="18" t="str">
        <f t="shared" si="25"/>
        <v> </v>
      </c>
      <c r="O1604" t="s">
        <v>1630</v>
      </c>
      <c r="MT1604" t="s">
        <v>1610</v>
      </c>
    </row>
    <row r="1605" spans="1:358">
      <c r="A1605" s="17"/>
      <c r="M1605" s="18" t="str">
        <f t="shared" si="25"/>
        <v> </v>
      </c>
      <c r="O1605" t="s">
        <v>1630</v>
      </c>
      <c r="MT1605" t="s">
        <v>1610</v>
      </c>
    </row>
    <row r="1606" spans="1:358">
      <c r="A1606" s="17"/>
      <c r="M1606" s="18" t="str">
        <f t="shared" si="25"/>
        <v> </v>
      </c>
      <c r="O1606" t="s">
        <v>1630</v>
      </c>
      <c r="MT1606" t="s">
        <v>1610</v>
      </c>
    </row>
    <row r="1607" spans="1:358">
      <c r="A1607" s="17"/>
      <c r="M1607" s="18" t="str">
        <f t="shared" si="25"/>
        <v> </v>
      </c>
      <c r="O1607" t="s">
        <v>1630</v>
      </c>
      <c r="MT1607" t="s">
        <v>1610</v>
      </c>
    </row>
    <row r="1608" spans="1:358">
      <c r="A1608" s="17"/>
      <c r="M1608" s="18" t="str">
        <f t="shared" si="25"/>
        <v> </v>
      </c>
      <c r="O1608" t="s">
        <v>1630</v>
      </c>
      <c r="MT1608" t="s">
        <v>1610</v>
      </c>
    </row>
    <row r="1609" spans="1:358">
      <c r="A1609" s="17"/>
      <c r="M1609" s="18" t="str">
        <f t="shared" si="25"/>
        <v> </v>
      </c>
      <c r="O1609" t="s">
        <v>1630</v>
      </c>
      <c r="MT1609" t="s">
        <v>1610</v>
      </c>
    </row>
    <row r="1610" spans="1:358">
      <c r="A1610" s="17"/>
      <c r="M1610" s="18" t="str">
        <f t="shared" si="25"/>
        <v> </v>
      </c>
      <c r="O1610" t="s">
        <v>1630</v>
      </c>
      <c r="MT1610" t="s">
        <v>1610</v>
      </c>
    </row>
    <row r="1611" spans="1:358">
      <c r="A1611" s="17"/>
      <c r="M1611" s="18" t="str">
        <f t="shared" si="25"/>
        <v> </v>
      </c>
      <c r="O1611" t="s">
        <v>1630</v>
      </c>
      <c r="MT1611" t="s">
        <v>1610</v>
      </c>
    </row>
    <row r="1612" spans="1:358">
      <c r="A1612" s="17"/>
      <c r="M1612" s="18" t="str">
        <f t="shared" si="25"/>
        <v> </v>
      </c>
      <c r="O1612" t="s">
        <v>1630</v>
      </c>
      <c r="MT1612" t="s">
        <v>1610</v>
      </c>
    </row>
    <row r="1613" spans="1:358">
      <c r="A1613" s="17"/>
      <c r="M1613" s="18" t="str">
        <f t="shared" si="25"/>
        <v> </v>
      </c>
      <c r="O1613" t="s">
        <v>1630</v>
      </c>
      <c r="MT1613" t="s">
        <v>1610</v>
      </c>
    </row>
    <row r="1614" spans="1:358">
      <c r="A1614" s="17"/>
      <c r="M1614" s="18" t="str">
        <f t="shared" si="25"/>
        <v> </v>
      </c>
      <c r="O1614" t="s">
        <v>1630</v>
      </c>
      <c r="MT1614" t="s">
        <v>1610</v>
      </c>
    </row>
    <row r="1615" spans="1:358">
      <c r="A1615" s="17"/>
      <c r="M1615" s="18" t="str">
        <f t="shared" si="25"/>
        <v> </v>
      </c>
      <c r="O1615" t="s">
        <v>1630</v>
      </c>
      <c r="MT1615" t="s">
        <v>1610</v>
      </c>
    </row>
    <row r="1616" spans="1:358">
      <c r="A1616" s="17"/>
      <c r="M1616" s="18" t="str">
        <f t="shared" si="25"/>
        <v> </v>
      </c>
      <c r="O1616" t="s">
        <v>1630</v>
      </c>
      <c r="MT1616" t="s">
        <v>1610</v>
      </c>
    </row>
    <row r="1617" spans="1:358">
      <c r="A1617" s="17"/>
      <c r="M1617" s="18" t="str">
        <f t="shared" si="25"/>
        <v> </v>
      </c>
      <c r="O1617" t="s">
        <v>1630</v>
      </c>
      <c r="MT1617" t="s">
        <v>1610</v>
      </c>
    </row>
    <row r="1618" spans="1:358">
      <c r="A1618" s="17"/>
      <c r="M1618" s="18" t="str">
        <f t="shared" si="25"/>
        <v> </v>
      </c>
      <c r="O1618" t="s">
        <v>1630</v>
      </c>
      <c r="MT1618" t="s">
        <v>1610</v>
      </c>
    </row>
    <row r="1619" spans="1:358">
      <c r="A1619" s="17"/>
      <c r="M1619" s="18" t="str">
        <f t="shared" si="25"/>
        <v> </v>
      </c>
      <c r="O1619" t="s">
        <v>1630</v>
      </c>
      <c r="MT1619" t="s">
        <v>1610</v>
      </c>
    </row>
    <row r="1620" spans="1:358">
      <c r="A1620" s="17"/>
      <c r="M1620" s="18" t="str">
        <f t="shared" si="25"/>
        <v> </v>
      </c>
      <c r="O1620" t="s">
        <v>1630</v>
      </c>
      <c r="MT1620" t="s">
        <v>1610</v>
      </c>
    </row>
    <row r="1621" spans="1:358">
      <c r="A1621" s="17"/>
      <c r="M1621" s="18" t="str">
        <f t="shared" si="25"/>
        <v> </v>
      </c>
      <c r="O1621" t="s">
        <v>1630</v>
      </c>
      <c r="MT1621" t="s">
        <v>1610</v>
      </c>
    </row>
    <row r="1622" spans="1:358">
      <c r="A1622" s="17"/>
      <c r="M1622" s="18" t="str">
        <f t="shared" si="25"/>
        <v> </v>
      </c>
      <c r="O1622" t="s">
        <v>1630</v>
      </c>
      <c r="MT1622" t="s">
        <v>1610</v>
      </c>
    </row>
    <row r="1623" spans="1:358">
      <c r="A1623" s="17"/>
      <c r="M1623" s="18" t="str">
        <f t="shared" si="25"/>
        <v> </v>
      </c>
      <c r="O1623" t="s">
        <v>1630</v>
      </c>
      <c r="MT1623" t="s">
        <v>1610</v>
      </c>
    </row>
    <row r="1624" spans="1:358">
      <c r="A1624" s="17"/>
      <c r="M1624" s="18" t="str">
        <f t="shared" si="25"/>
        <v> </v>
      </c>
      <c r="O1624" t="s">
        <v>1630</v>
      </c>
      <c r="MT1624" t="s">
        <v>1610</v>
      </c>
    </row>
    <row r="1625" spans="1:358">
      <c r="A1625" s="17"/>
      <c r="M1625" s="18" t="str">
        <f t="shared" si="25"/>
        <v> </v>
      </c>
      <c r="O1625" t="s">
        <v>1630</v>
      </c>
      <c r="MT1625" t="s">
        <v>1610</v>
      </c>
    </row>
    <row r="1626" spans="1:358">
      <c r="A1626" s="17"/>
      <c r="M1626" s="18" t="str">
        <f t="shared" si="25"/>
        <v> </v>
      </c>
      <c r="O1626" t="s">
        <v>1630</v>
      </c>
      <c r="MT1626" t="s">
        <v>1610</v>
      </c>
    </row>
    <row r="1627" spans="1:358">
      <c r="A1627" s="17"/>
      <c r="M1627" s="18" t="str">
        <f t="shared" si="25"/>
        <v> </v>
      </c>
      <c r="O1627" t="s">
        <v>1630</v>
      </c>
      <c r="MT1627" t="s">
        <v>1610</v>
      </c>
    </row>
    <row r="1628" spans="1:358">
      <c r="A1628" s="17"/>
      <c r="M1628" s="18" t="str">
        <f t="shared" si="25"/>
        <v> </v>
      </c>
      <c r="O1628" t="s">
        <v>1630</v>
      </c>
      <c r="MT1628" t="s">
        <v>1610</v>
      </c>
    </row>
    <row r="1629" spans="1:358">
      <c r="A1629" s="17"/>
      <c r="M1629" s="18" t="str">
        <f t="shared" si="25"/>
        <v> </v>
      </c>
      <c r="O1629" t="s">
        <v>1630</v>
      </c>
      <c r="MT1629" t="s">
        <v>1610</v>
      </c>
    </row>
    <row r="1630" spans="1:358">
      <c r="A1630" s="17"/>
      <c r="M1630" s="18" t="str">
        <f t="shared" si="25"/>
        <v> </v>
      </c>
      <c r="O1630" t="s">
        <v>1630</v>
      </c>
      <c r="MT1630" t="s">
        <v>1610</v>
      </c>
    </row>
    <row r="1631" spans="1:358">
      <c r="A1631" s="17"/>
      <c r="M1631" s="18" t="str">
        <f t="shared" si="25"/>
        <v> </v>
      </c>
      <c r="O1631" t="s">
        <v>1630</v>
      </c>
      <c r="MT1631" t="s">
        <v>1610</v>
      </c>
    </row>
    <row r="1632" spans="1:358">
      <c r="A1632" s="17"/>
      <c r="M1632" s="18" t="str">
        <f t="shared" si="25"/>
        <v> </v>
      </c>
      <c r="O1632" t="s">
        <v>1630</v>
      </c>
      <c r="MT1632" t="s">
        <v>1610</v>
      </c>
    </row>
    <row r="1633" spans="1:358">
      <c r="A1633" s="17"/>
      <c r="M1633" s="18" t="str">
        <f t="shared" si="25"/>
        <v> </v>
      </c>
      <c r="O1633" t="s">
        <v>1630</v>
      </c>
      <c r="MT1633" t="s">
        <v>1610</v>
      </c>
    </row>
    <row r="1634" spans="1:358">
      <c r="A1634" s="17"/>
      <c r="M1634" s="18" t="str">
        <f t="shared" si="25"/>
        <v> </v>
      </c>
      <c r="O1634" t="s">
        <v>1630</v>
      </c>
      <c r="MT1634" t="s">
        <v>1610</v>
      </c>
    </row>
    <row r="1635" spans="1:358">
      <c r="A1635" s="17"/>
      <c r="M1635" s="18" t="str">
        <f t="shared" si="25"/>
        <v> </v>
      </c>
      <c r="O1635" t="s">
        <v>1630</v>
      </c>
      <c r="MT1635" t="s">
        <v>1610</v>
      </c>
    </row>
    <row r="1636" spans="1:358">
      <c r="A1636" s="17"/>
      <c r="M1636" s="18" t="str">
        <f t="shared" si="25"/>
        <v> </v>
      </c>
      <c r="O1636" t="s">
        <v>1630</v>
      </c>
      <c r="MT1636" t="s">
        <v>1610</v>
      </c>
    </row>
    <row r="1637" spans="1:358">
      <c r="A1637" s="17"/>
      <c r="M1637" s="18" t="str">
        <f t="shared" si="25"/>
        <v> </v>
      </c>
      <c r="O1637" t="s">
        <v>1630</v>
      </c>
      <c r="MT1637" t="s">
        <v>1610</v>
      </c>
    </row>
    <row r="1638" spans="1:358">
      <c r="A1638" s="17"/>
      <c r="M1638" s="18" t="str">
        <f t="shared" si="25"/>
        <v> </v>
      </c>
      <c r="O1638" t="s">
        <v>1630</v>
      </c>
      <c r="MT1638" t="s">
        <v>1610</v>
      </c>
    </row>
    <row r="1639" spans="1:358">
      <c r="A1639" s="17"/>
      <c r="M1639" s="18" t="str">
        <f t="shared" si="25"/>
        <v> </v>
      </c>
      <c r="O1639" t="s">
        <v>1630</v>
      </c>
      <c r="MT1639" t="s">
        <v>1610</v>
      </c>
    </row>
    <row r="1640" spans="1:358">
      <c r="A1640" s="17"/>
      <c r="M1640" s="18" t="str">
        <f t="shared" si="25"/>
        <v> </v>
      </c>
      <c r="O1640" t="s">
        <v>1630</v>
      </c>
      <c r="MT1640" t="s">
        <v>1610</v>
      </c>
    </row>
    <row r="1641" spans="1:358">
      <c r="A1641" s="17"/>
      <c r="M1641" s="18" t="str">
        <f t="shared" si="25"/>
        <v> </v>
      </c>
      <c r="O1641" t="s">
        <v>1630</v>
      </c>
      <c r="MT1641" t="s">
        <v>1610</v>
      </c>
    </row>
    <row r="1642" spans="1:358">
      <c r="A1642" s="17"/>
      <c r="M1642" s="18" t="str">
        <f t="shared" si="25"/>
        <v> </v>
      </c>
      <c r="O1642" t="s">
        <v>1630</v>
      </c>
      <c r="MT1642" t="s">
        <v>1610</v>
      </c>
    </row>
    <row r="1643" spans="1:358">
      <c r="A1643" s="17"/>
      <c r="M1643" s="18" t="str">
        <f t="shared" si="25"/>
        <v> </v>
      </c>
      <c r="O1643" t="s">
        <v>1630</v>
      </c>
      <c r="MT1643" t="s">
        <v>1610</v>
      </c>
    </row>
    <row r="1644" spans="1:358">
      <c r="A1644" s="17"/>
      <c r="M1644" s="18" t="str">
        <f t="shared" si="25"/>
        <v> </v>
      </c>
      <c r="O1644" t="s">
        <v>1630</v>
      </c>
      <c r="MT1644" t="s">
        <v>1610</v>
      </c>
    </row>
    <row r="1645" spans="1:358">
      <c r="A1645" s="17"/>
      <c r="M1645" s="18" t="str">
        <f t="shared" si="25"/>
        <v> </v>
      </c>
      <c r="O1645" t="s">
        <v>1630</v>
      </c>
      <c r="MT1645" t="s">
        <v>1610</v>
      </c>
    </row>
    <row r="1646" spans="1:358">
      <c r="A1646" s="17"/>
      <c r="M1646" s="18" t="str">
        <f t="shared" si="25"/>
        <v> </v>
      </c>
      <c r="O1646" t="s">
        <v>1630</v>
      </c>
      <c r="MT1646" t="s">
        <v>1610</v>
      </c>
    </row>
    <row r="1647" spans="1:358">
      <c r="A1647" s="17"/>
      <c r="M1647" s="18" t="str">
        <f t="shared" si="25"/>
        <v> </v>
      </c>
      <c r="O1647" t="s">
        <v>1630</v>
      </c>
      <c r="MT1647" t="s">
        <v>1610</v>
      </c>
    </row>
    <row r="1648" spans="1:358">
      <c r="A1648" s="17"/>
      <c r="M1648" s="18" t="str">
        <f t="shared" si="25"/>
        <v> </v>
      </c>
      <c r="O1648" t="s">
        <v>1630</v>
      </c>
      <c r="MT1648" t="s">
        <v>1610</v>
      </c>
    </row>
    <row r="1649" spans="1:358">
      <c r="A1649" s="17"/>
      <c r="M1649" s="18" t="str">
        <f t="shared" si="25"/>
        <v> </v>
      </c>
      <c r="O1649" t="s">
        <v>1630</v>
      </c>
      <c r="MT1649" t="s">
        <v>1610</v>
      </c>
    </row>
    <row r="1650" spans="1:358">
      <c r="A1650" s="17"/>
      <c r="M1650" s="18" t="str">
        <f t="shared" si="25"/>
        <v> </v>
      </c>
      <c r="O1650" t="s">
        <v>1630</v>
      </c>
      <c r="MT1650" t="s">
        <v>1610</v>
      </c>
    </row>
    <row r="1651" spans="1:358">
      <c r="A1651" s="17"/>
      <c r="M1651" s="18" t="str">
        <f t="shared" si="25"/>
        <v> </v>
      </c>
      <c r="O1651" t="s">
        <v>1630</v>
      </c>
      <c r="MT1651" t="s">
        <v>1610</v>
      </c>
    </row>
    <row r="1652" spans="1:358">
      <c r="A1652" s="17"/>
      <c r="M1652" s="18" t="str">
        <f t="shared" si="25"/>
        <v> </v>
      </c>
      <c r="O1652" t="s">
        <v>1630</v>
      </c>
      <c r="MT1652" t="s">
        <v>1610</v>
      </c>
    </row>
    <row r="1653" spans="1:358">
      <c r="A1653" s="17"/>
      <c r="M1653" s="18" t="str">
        <f t="shared" si="25"/>
        <v> </v>
      </c>
      <c r="O1653" t="s">
        <v>1630</v>
      </c>
      <c r="MT1653" t="s">
        <v>1610</v>
      </c>
    </row>
    <row r="1654" spans="1:358">
      <c r="A1654" s="17"/>
      <c r="M1654" s="18" t="str">
        <f t="shared" si="25"/>
        <v> </v>
      </c>
      <c r="O1654" t="s">
        <v>1630</v>
      </c>
      <c r="MT1654" t="s">
        <v>1610</v>
      </c>
    </row>
    <row r="1655" spans="1:358">
      <c r="A1655" s="17"/>
      <c r="M1655" s="18" t="str">
        <f t="shared" si="25"/>
        <v> </v>
      </c>
      <c r="O1655" t="s">
        <v>1630</v>
      </c>
      <c r="MT1655" t="s">
        <v>1610</v>
      </c>
    </row>
    <row r="1656" spans="1:358">
      <c r="A1656" s="17"/>
      <c r="M1656" s="18" t="str">
        <f t="shared" si="25"/>
        <v> </v>
      </c>
      <c r="O1656" t="s">
        <v>1630</v>
      </c>
      <c r="MT1656" t="s">
        <v>1610</v>
      </c>
    </row>
    <row r="1657" spans="1:358">
      <c r="A1657" s="17"/>
      <c r="M1657" s="18" t="str">
        <f t="shared" si="25"/>
        <v> </v>
      </c>
      <c r="O1657" t="s">
        <v>1630</v>
      </c>
      <c r="MT1657" t="s">
        <v>1610</v>
      </c>
    </row>
    <row r="1658" spans="1:358">
      <c r="A1658" s="17"/>
      <c r="M1658" s="18" t="str">
        <f t="shared" si="25"/>
        <v> </v>
      </c>
      <c r="O1658" t="s">
        <v>1630</v>
      </c>
      <c r="MT1658" t="s">
        <v>1610</v>
      </c>
    </row>
    <row r="1659" spans="1:358">
      <c r="A1659" s="17"/>
      <c r="M1659" s="18" t="str">
        <f t="shared" si="25"/>
        <v> </v>
      </c>
      <c r="O1659" t="s">
        <v>1630</v>
      </c>
      <c r="MT1659" t="s">
        <v>1610</v>
      </c>
    </row>
    <row r="1660" spans="1:358">
      <c r="A1660" s="17"/>
      <c r="M1660" s="18" t="str">
        <f t="shared" si="25"/>
        <v> </v>
      </c>
      <c r="O1660" t="s">
        <v>1630</v>
      </c>
      <c r="MT1660" t="s">
        <v>1610</v>
      </c>
    </row>
    <row r="1661" spans="1:358">
      <c r="A1661" s="17"/>
      <c r="M1661" s="18" t="str">
        <f t="shared" si="25"/>
        <v> </v>
      </c>
      <c r="O1661" t="s">
        <v>1630</v>
      </c>
      <c r="MT1661" t="s">
        <v>1610</v>
      </c>
    </row>
    <row r="1662" spans="1:358">
      <c r="A1662" s="17"/>
      <c r="M1662" s="18" t="str">
        <f t="shared" si="25"/>
        <v> </v>
      </c>
      <c r="O1662" t="s">
        <v>1630</v>
      </c>
      <c r="MT1662" t="s">
        <v>1610</v>
      </c>
    </row>
    <row r="1663" spans="1:358">
      <c r="A1663" s="17"/>
      <c r="M1663" s="18" t="str">
        <f t="shared" si="25"/>
        <v> </v>
      </c>
      <c r="O1663" t="s">
        <v>1630</v>
      </c>
      <c r="MT1663" t="s">
        <v>1610</v>
      </c>
    </row>
    <row r="1664" spans="1:358">
      <c r="A1664" s="17"/>
      <c r="M1664" s="18" t="str">
        <f t="shared" si="25"/>
        <v> </v>
      </c>
      <c r="O1664" t="s">
        <v>1630</v>
      </c>
      <c r="MT1664" t="s">
        <v>1610</v>
      </c>
    </row>
    <row r="1665" spans="1:358">
      <c r="A1665" s="17"/>
      <c r="M1665" s="18" t="str">
        <f t="shared" si="25"/>
        <v> </v>
      </c>
      <c r="O1665" t="s">
        <v>1630</v>
      </c>
      <c r="MT1665" t="s">
        <v>1610</v>
      </c>
    </row>
    <row r="1666" spans="1:358">
      <c r="A1666" s="17"/>
      <c r="M1666" s="18" t="str">
        <f t="shared" ref="M1666:M1729" si="26">IF(L1666=""," ",IF(UPPER(L1666)="INDIA","Not Applicable"," "))</f>
        <v> </v>
      </c>
      <c r="O1666" t="s">
        <v>1630</v>
      </c>
      <c r="MT1666" t="s">
        <v>1610</v>
      </c>
    </row>
    <row r="1667" spans="1:358">
      <c r="A1667" s="17"/>
      <c r="M1667" s="18" t="str">
        <f t="shared" si="26"/>
        <v> </v>
      </c>
      <c r="O1667" t="s">
        <v>1630</v>
      </c>
      <c r="MT1667" t="s">
        <v>1610</v>
      </c>
    </row>
    <row r="1668" spans="1:358">
      <c r="A1668" s="17"/>
      <c r="M1668" s="18" t="str">
        <f t="shared" si="26"/>
        <v> </v>
      </c>
      <c r="O1668" t="s">
        <v>1630</v>
      </c>
      <c r="MT1668" t="s">
        <v>1610</v>
      </c>
    </row>
    <row r="1669" spans="1:358">
      <c r="A1669" s="17"/>
      <c r="M1669" s="18" t="str">
        <f t="shared" si="26"/>
        <v> </v>
      </c>
      <c r="O1669" t="s">
        <v>1630</v>
      </c>
      <c r="MT1669" t="s">
        <v>1610</v>
      </c>
    </row>
    <row r="1670" spans="1:358">
      <c r="A1670" s="17"/>
      <c r="M1670" s="18" t="str">
        <f t="shared" si="26"/>
        <v> </v>
      </c>
      <c r="O1670" t="s">
        <v>1630</v>
      </c>
      <c r="MT1670" t="s">
        <v>1610</v>
      </c>
    </row>
    <row r="1671" spans="1:358">
      <c r="A1671" s="17"/>
      <c r="M1671" s="18" t="str">
        <f t="shared" si="26"/>
        <v> </v>
      </c>
      <c r="O1671" t="s">
        <v>1630</v>
      </c>
      <c r="MT1671" t="s">
        <v>1610</v>
      </c>
    </row>
    <row r="1672" spans="1:358">
      <c r="A1672" s="17"/>
      <c r="M1672" s="18" t="str">
        <f t="shared" si="26"/>
        <v> </v>
      </c>
      <c r="O1672" t="s">
        <v>1630</v>
      </c>
      <c r="MT1672" t="s">
        <v>1610</v>
      </c>
    </row>
    <row r="1673" spans="1:358">
      <c r="A1673" s="17"/>
      <c r="M1673" s="18" t="str">
        <f t="shared" si="26"/>
        <v> </v>
      </c>
      <c r="O1673" t="s">
        <v>1630</v>
      </c>
      <c r="MT1673" t="s">
        <v>1610</v>
      </c>
    </row>
    <row r="1674" spans="1:358">
      <c r="A1674" s="17"/>
      <c r="M1674" s="18" t="str">
        <f t="shared" si="26"/>
        <v> </v>
      </c>
      <c r="O1674" t="s">
        <v>1630</v>
      </c>
      <c r="MT1674" t="s">
        <v>1610</v>
      </c>
    </row>
    <row r="1675" spans="1:358">
      <c r="A1675" s="17"/>
      <c r="M1675" s="18" t="str">
        <f t="shared" si="26"/>
        <v> </v>
      </c>
      <c r="O1675" t="s">
        <v>1630</v>
      </c>
      <c r="MT1675" t="s">
        <v>1610</v>
      </c>
    </row>
    <row r="1676" spans="1:358">
      <c r="A1676" s="17"/>
      <c r="M1676" s="18" t="str">
        <f t="shared" si="26"/>
        <v> </v>
      </c>
      <c r="O1676" t="s">
        <v>1630</v>
      </c>
      <c r="MT1676" t="s">
        <v>1610</v>
      </c>
    </row>
    <row r="1677" spans="1:358">
      <c r="A1677" s="17"/>
      <c r="M1677" s="18" t="str">
        <f t="shared" si="26"/>
        <v> </v>
      </c>
      <c r="O1677" t="s">
        <v>1630</v>
      </c>
      <c r="MT1677" t="s">
        <v>1610</v>
      </c>
    </row>
    <row r="1678" spans="1:358">
      <c r="A1678" s="17"/>
      <c r="M1678" s="18" t="str">
        <f t="shared" si="26"/>
        <v> </v>
      </c>
      <c r="O1678" t="s">
        <v>1630</v>
      </c>
      <c r="MT1678" t="s">
        <v>1610</v>
      </c>
    </row>
    <row r="1679" spans="1:358">
      <c r="A1679" s="17"/>
      <c r="M1679" s="18" t="str">
        <f t="shared" si="26"/>
        <v> </v>
      </c>
      <c r="O1679" t="s">
        <v>1630</v>
      </c>
      <c r="MT1679" t="s">
        <v>1610</v>
      </c>
    </row>
    <row r="1680" spans="1:358">
      <c r="A1680" s="17"/>
      <c r="M1680" s="18" t="str">
        <f t="shared" si="26"/>
        <v> </v>
      </c>
      <c r="O1680" t="s">
        <v>1630</v>
      </c>
      <c r="MT1680" t="s">
        <v>1610</v>
      </c>
    </row>
    <row r="1681" spans="1:358">
      <c r="A1681" s="17"/>
      <c r="M1681" s="18" t="str">
        <f t="shared" si="26"/>
        <v> </v>
      </c>
      <c r="O1681" t="s">
        <v>1630</v>
      </c>
      <c r="MT1681" t="s">
        <v>1610</v>
      </c>
    </row>
    <row r="1682" spans="1:358">
      <c r="A1682" s="17"/>
      <c r="M1682" s="18" t="str">
        <f t="shared" si="26"/>
        <v> </v>
      </c>
      <c r="O1682" t="s">
        <v>1630</v>
      </c>
      <c r="MT1682" t="s">
        <v>1610</v>
      </c>
    </row>
    <row r="1683" spans="1:358">
      <c r="A1683" s="17"/>
      <c r="M1683" s="18" t="str">
        <f t="shared" si="26"/>
        <v> </v>
      </c>
      <c r="O1683" t="s">
        <v>1630</v>
      </c>
      <c r="MT1683" t="s">
        <v>1610</v>
      </c>
    </row>
    <row r="1684" spans="1:358">
      <c r="A1684" s="17"/>
      <c r="M1684" s="18" t="str">
        <f t="shared" si="26"/>
        <v> </v>
      </c>
      <c r="O1684" t="s">
        <v>1630</v>
      </c>
      <c r="MT1684" t="s">
        <v>1610</v>
      </c>
    </row>
    <row r="1685" spans="1:358">
      <c r="A1685" s="17"/>
      <c r="M1685" s="18" t="str">
        <f t="shared" si="26"/>
        <v> </v>
      </c>
      <c r="O1685" t="s">
        <v>1630</v>
      </c>
      <c r="MT1685" t="s">
        <v>1610</v>
      </c>
    </row>
    <row r="1686" spans="1:358">
      <c r="A1686" s="17"/>
      <c r="M1686" s="18" t="str">
        <f t="shared" si="26"/>
        <v> </v>
      </c>
      <c r="O1686" t="s">
        <v>1630</v>
      </c>
      <c r="MT1686" t="s">
        <v>1610</v>
      </c>
    </row>
    <row r="1687" spans="1:358">
      <c r="A1687" s="17"/>
      <c r="M1687" s="18" t="str">
        <f t="shared" si="26"/>
        <v> </v>
      </c>
      <c r="O1687" t="s">
        <v>1630</v>
      </c>
      <c r="MT1687" t="s">
        <v>1610</v>
      </c>
    </row>
    <row r="1688" spans="1:358">
      <c r="A1688" s="17"/>
      <c r="M1688" s="18" t="str">
        <f t="shared" si="26"/>
        <v> </v>
      </c>
      <c r="O1688" t="s">
        <v>1630</v>
      </c>
      <c r="MT1688" t="s">
        <v>1610</v>
      </c>
    </row>
    <row r="1689" spans="1:358">
      <c r="A1689" s="17"/>
      <c r="M1689" s="18" t="str">
        <f t="shared" si="26"/>
        <v> </v>
      </c>
      <c r="O1689" t="s">
        <v>1630</v>
      </c>
      <c r="MT1689" t="s">
        <v>1610</v>
      </c>
    </row>
    <row r="1690" spans="1:358">
      <c r="A1690" s="17"/>
      <c r="M1690" s="18" t="str">
        <f t="shared" si="26"/>
        <v> </v>
      </c>
      <c r="O1690" t="s">
        <v>1630</v>
      </c>
      <c r="MT1690" t="s">
        <v>1610</v>
      </c>
    </row>
    <row r="1691" spans="1:358">
      <c r="A1691" s="17"/>
      <c r="M1691" s="18" t="str">
        <f t="shared" si="26"/>
        <v> </v>
      </c>
      <c r="O1691" t="s">
        <v>1630</v>
      </c>
      <c r="MT1691" t="s">
        <v>1610</v>
      </c>
    </row>
    <row r="1692" spans="1:358">
      <c r="A1692" s="17"/>
      <c r="M1692" s="18" t="str">
        <f t="shared" si="26"/>
        <v> </v>
      </c>
      <c r="O1692" t="s">
        <v>1630</v>
      </c>
      <c r="MT1692" t="s">
        <v>1610</v>
      </c>
    </row>
    <row r="1693" spans="1:358">
      <c r="A1693" s="17"/>
      <c r="M1693" s="18" t="str">
        <f t="shared" si="26"/>
        <v> </v>
      </c>
      <c r="O1693" t="s">
        <v>1630</v>
      </c>
      <c r="MT1693" t="s">
        <v>1610</v>
      </c>
    </row>
    <row r="1694" spans="1:358">
      <c r="A1694" s="17"/>
      <c r="M1694" s="18" t="str">
        <f t="shared" si="26"/>
        <v> </v>
      </c>
      <c r="O1694" t="s">
        <v>1630</v>
      </c>
      <c r="MT1694" t="s">
        <v>1610</v>
      </c>
    </row>
    <row r="1695" spans="1:358">
      <c r="A1695" s="17"/>
      <c r="M1695" s="18" t="str">
        <f t="shared" si="26"/>
        <v> </v>
      </c>
      <c r="O1695" t="s">
        <v>1630</v>
      </c>
      <c r="MT1695" t="s">
        <v>1610</v>
      </c>
    </row>
    <row r="1696" spans="1:358">
      <c r="A1696" s="17"/>
      <c r="M1696" s="18" t="str">
        <f t="shared" si="26"/>
        <v> </v>
      </c>
      <c r="O1696" t="s">
        <v>1630</v>
      </c>
      <c r="MT1696" t="s">
        <v>1610</v>
      </c>
    </row>
    <row r="1697" spans="1:358">
      <c r="A1697" s="17"/>
      <c r="M1697" s="18" t="str">
        <f t="shared" si="26"/>
        <v> </v>
      </c>
      <c r="O1697" t="s">
        <v>1630</v>
      </c>
      <c r="MT1697" t="s">
        <v>1610</v>
      </c>
    </row>
    <row r="1698" spans="1:358">
      <c r="A1698" s="17"/>
      <c r="M1698" s="18" t="str">
        <f t="shared" si="26"/>
        <v> </v>
      </c>
      <c r="O1698" t="s">
        <v>1630</v>
      </c>
      <c r="MT1698" t="s">
        <v>1610</v>
      </c>
    </row>
    <row r="1699" spans="1:358">
      <c r="A1699" s="17"/>
      <c r="M1699" s="18" t="str">
        <f t="shared" si="26"/>
        <v> </v>
      </c>
      <c r="O1699" t="s">
        <v>1630</v>
      </c>
      <c r="MT1699" t="s">
        <v>1610</v>
      </c>
    </row>
    <row r="1700" spans="1:358">
      <c r="A1700" s="17"/>
      <c r="M1700" s="18" t="str">
        <f t="shared" si="26"/>
        <v> </v>
      </c>
      <c r="O1700" t="s">
        <v>1630</v>
      </c>
      <c r="MT1700" t="s">
        <v>1610</v>
      </c>
    </row>
    <row r="1701" spans="1:358">
      <c r="A1701" s="17"/>
      <c r="M1701" s="18" t="str">
        <f t="shared" si="26"/>
        <v> </v>
      </c>
      <c r="O1701" t="s">
        <v>1630</v>
      </c>
      <c r="MT1701" t="s">
        <v>1610</v>
      </c>
    </row>
    <row r="1702" spans="1:358">
      <c r="A1702" s="17"/>
      <c r="M1702" s="18" t="str">
        <f t="shared" si="26"/>
        <v> </v>
      </c>
      <c r="O1702" t="s">
        <v>1630</v>
      </c>
      <c r="MT1702" t="s">
        <v>1610</v>
      </c>
    </row>
    <row r="1703" spans="1:358">
      <c r="A1703" s="17"/>
      <c r="M1703" s="18" t="str">
        <f t="shared" si="26"/>
        <v> </v>
      </c>
      <c r="O1703" t="s">
        <v>1630</v>
      </c>
      <c r="MT1703" t="s">
        <v>1610</v>
      </c>
    </row>
    <row r="1704" spans="1:358">
      <c r="A1704" s="17"/>
      <c r="M1704" s="18" t="str">
        <f t="shared" si="26"/>
        <v> </v>
      </c>
      <c r="O1704" t="s">
        <v>1630</v>
      </c>
      <c r="MT1704" t="s">
        <v>1610</v>
      </c>
    </row>
    <row r="1705" spans="1:358">
      <c r="A1705" s="17"/>
      <c r="M1705" s="18" t="str">
        <f t="shared" si="26"/>
        <v> </v>
      </c>
      <c r="O1705" t="s">
        <v>1630</v>
      </c>
      <c r="MT1705" t="s">
        <v>1610</v>
      </c>
    </row>
    <row r="1706" spans="1:358">
      <c r="A1706" s="17"/>
      <c r="M1706" s="18" t="str">
        <f t="shared" si="26"/>
        <v> </v>
      </c>
      <c r="O1706" t="s">
        <v>1630</v>
      </c>
      <c r="MT1706" t="s">
        <v>1610</v>
      </c>
    </row>
    <row r="1707" spans="1:358">
      <c r="A1707" s="17"/>
      <c r="M1707" s="18" t="str">
        <f t="shared" si="26"/>
        <v> </v>
      </c>
      <c r="O1707" t="s">
        <v>1630</v>
      </c>
      <c r="MT1707" t="s">
        <v>1610</v>
      </c>
    </row>
    <row r="1708" spans="1:358">
      <c r="A1708" s="17"/>
      <c r="M1708" s="18" t="str">
        <f t="shared" si="26"/>
        <v> </v>
      </c>
      <c r="O1708" t="s">
        <v>1630</v>
      </c>
      <c r="MT1708" t="s">
        <v>1610</v>
      </c>
    </row>
    <row r="1709" spans="1:358">
      <c r="A1709" s="17"/>
      <c r="M1709" s="18" t="str">
        <f t="shared" si="26"/>
        <v> </v>
      </c>
      <c r="O1709" t="s">
        <v>1630</v>
      </c>
      <c r="MT1709" t="s">
        <v>1610</v>
      </c>
    </row>
    <row r="1710" spans="1:358">
      <c r="A1710" s="17"/>
      <c r="M1710" s="18" t="str">
        <f t="shared" si="26"/>
        <v> </v>
      </c>
      <c r="O1710" t="s">
        <v>1630</v>
      </c>
      <c r="MT1710" t="s">
        <v>1610</v>
      </c>
    </row>
    <row r="1711" spans="1:358">
      <c r="A1711" s="17"/>
      <c r="M1711" s="18" t="str">
        <f t="shared" si="26"/>
        <v> </v>
      </c>
      <c r="O1711" t="s">
        <v>1630</v>
      </c>
      <c r="MT1711" t="s">
        <v>1610</v>
      </c>
    </row>
    <row r="1712" spans="1:358">
      <c r="A1712" s="17"/>
      <c r="M1712" s="18" t="str">
        <f t="shared" si="26"/>
        <v> </v>
      </c>
      <c r="O1712" t="s">
        <v>1630</v>
      </c>
      <c r="MT1712" t="s">
        <v>1610</v>
      </c>
    </row>
    <row r="1713" spans="1:358">
      <c r="A1713" s="17"/>
      <c r="M1713" s="18" t="str">
        <f t="shared" si="26"/>
        <v> </v>
      </c>
      <c r="O1713" t="s">
        <v>1630</v>
      </c>
      <c r="MT1713" t="s">
        <v>1610</v>
      </c>
    </row>
    <row r="1714" spans="1:358">
      <c r="A1714" s="17"/>
      <c r="M1714" s="18" t="str">
        <f t="shared" si="26"/>
        <v> </v>
      </c>
      <c r="O1714" t="s">
        <v>1630</v>
      </c>
      <c r="MT1714" t="s">
        <v>1610</v>
      </c>
    </row>
    <row r="1715" spans="1:358">
      <c r="A1715" s="17"/>
      <c r="M1715" s="18" t="str">
        <f t="shared" si="26"/>
        <v> </v>
      </c>
      <c r="O1715" t="s">
        <v>1630</v>
      </c>
      <c r="MT1715" t="s">
        <v>1610</v>
      </c>
    </row>
    <row r="1716" spans="1:358">
      <c r="A1716" s="17"/>
      <c r="M1716" s="18" t="str">
        <f t="shared" si="26"/>
        <v> </v>
      </c>
      <c r="O1716" t="s">
        <v>1630</v>
      </c>
      <c r="MT1716" t="s">
        <v>1610</v>
      </c>
    </row>
    <row r="1717" spans="1:358">
      <c r="A1717" s="17"/>
      <c r="M1717" s="18" t="str">
        <f t="shared" si="26"/>
        <v> </v>
      </c>
      <c r="O1717" t="s">
        <v>1630</v>
      </c>
      <c r="MT1717" t="s">
        <v>1610</v>
      </c>
    </row>
    <row r="1718" spans="1:358">
      <c r="A1718" s="17"/>
      <c r="M1718" s="18" t="str">
        <f t="shared" si="26"/>
        <v> </v>
      </c>
      <c r="O1718" t="s">
        <v>1630</v>
      </c>
      <c r="MT1718" t="s">
        <v>1610</v>
      </c>
    </row>
    <row r="1719" spans="1:358">
      <c r="A1719" s="17"/>
      <c r="M1719" s="18" t="str">
        <f t="shared" si="26"/>
        <v> </v>
      </c>
      <c r="O1719" t="s">
        <v>1630</v>
      </c>
      <c r="MT1719" t="s">
        <v>1610</v>
      </c>
    </row>
    <row r="1720" spans="1:358">
      <c r="A1720" s="17"/>
      <c r="M1720" s="18" t="str">
        <f t="shared" si="26"/>
        <v> </v>
      </c>
      <c r="O1720" t="s">
        <v>1630</v>
      </c>
      <c r="MT1720" t="s">
        <v>1610</v>
      </c>
    </row>
    <row r="1721" spans="1:358">
      <c r="A1721" s="17"/>
      <c r="M1721" s="18" t="str">
        <f t="shared" si="26"/>
        <v> </v>
      </c>
      <c r="O1721" t="s">
        <v>1630</v>
      </c>
      <c r="MT1721" t="s">
        <v>1610</v>
      </c>
    </row>
    <row r="1722" spans="1:358">
      <c r="A1722" s="17"/>
      <c r="M1722" s="18" t="str">
        <f t="shared" si="26"/>
        <v> </v>
      </c>
      <c r="O1722" t="s">
        <v>1630</v>
      </c>
      <c r="MT1722" t="s">
        <v>1610</v>
      </c>
    </row>
    <row r="1723" spans="1:358">
      <c r="A1723" s="17"/>
      <c r="M1723" s="18" t="str">
        <f t="shared" si="26"/>
        <v> </v>
      </c>
      <c r="O1723" t="s">
        <v>1630</v>
      </c>
      <c r="MT1723" t="s">
        <v>1610</v>
      </c>
    </row>
    <row r="1724" spans="1:358">
      <c r="A1724" s="17"/>
      <c r="M1724" s="18" t="str">
        <f t="shared" si="26"/>
        <v> </v>
      </c>
      <c r="O1724" t="s">
        <v>1630</v>
      </c>
      <c r="MT1724" t="s">
        <v>1610</v>
      </c>
    </row>
    <row r="1725" spans="1:358">
      <c r="A1725" s="17"/>
      <c r="M1725" s="18" t="str">
        <f t="shared" si="26"/>
        <v> </v>
      </c>
      <c r="O1725" t="s">
        <v>1630</v>
      </c>
      <c r="MT1725" t="s">
        <v>1610</v>
      </c>
    </row>
    <row r="1726" spans="1:358">
      <c r="A1726" s="17"/>
      <c r="M1726" s="18" t="str">
        <f t="shared" si="26"/>
        <v> </v>
      </c>
      <c r="O1726" t="s">
        <v>1630</v>
      </c>
      <c r="MT1726" t="s">
        <v>1610</v>
      </c>
    </row>
    <row r="1727" spans="1:358">
      <c r="A1727" s="17"/>
      <c r="M1727" s="18" t="str">
        <f t="shared" si="26"/>
        <v> </v>
      </c>
      <c r="O1727" t="s">
        <v>1630</v>
      </c>
      <c r="MT1727" t="s">
        <v>1610</v>
      </c>
    </row>
    <row r="1728" spans="1:358">
      <c r="A1728" s="17"/>
      <c r="M1728" s="18" t="str">
        <f t="shared" si="26"/>
        <v> </v>
      </c>
      <c r="O1728" t="s">
        <v>1630</v>
      </c>
      <c r="MT1728" t="s">
        <v>1610</v>
      </c>
    </row>
    <row r="1729" spans="1:358">
      <c r="A1729" s="17"/>
      <c r="M1729" s="18" t="str">
        <f t="shared" si="26"/>
        <v> </v>
      </c>
      <c r="O1729" t="s">
        <v>1630</v>
      </c>
      <c r="MT1729" t="s">
        <v>1610</v>
      </c>
    </row>
    <row r="1730" spans="1:358">
      <c r="A1730" s="17"/>
      <c r="M1730" s="18" t="str">
        <f t="shared" ref="M1730:M1793" si="27">IF(L1730=""," ",IF(UPPER(L1730)="INDIA","Not Applicable"," "))</f>
        <v> </v>
      </c>
      <c r="O1730" t="s">
        <v>1630</v>
      </c>
      <c r="MT1730" t="s">
        <v>1610</v>
      </c>
    </row>
    <row r="1731" spans="1:358">
      <c r="A1731" s="17"/>
      <c r="M1731" s="18" t="str">
        <f t="shared" si="27"/>
        <v> </v>
      </c>
      <c r="O1731" t="s">
        <v>1630</v>
      </c>
      <c r="MT1731" t="s">
        <v>1610</v>
      </c>
    </row>
    <row r="1732" spans="1:358">
      <c r="A1732" s="17"/>
      <c r="M1732" s="18" t="str">
        <f t="shared" si="27"/>
        <v> </v>
      </c>
      <c r="O1732" t="s">
        <v>1630</v>
      </c>
      <c r="MT1732" t="s">
        <v>1610</v>
      </c>
    </row>
    <row r="1733" spans="1:358">
      <c r="A1733" s="17"/>
      <c r="M1733" s="18" t="str">
        <f t="shared" si="27"/>
        <v> </v>
      </c>
      <c r="O1733" t="s">
        <v>1630</v>
      </c>
      <c r="MT1733" t="s">
        <v>1610</v>
      </c>
    </row>
    <row r="1734" spans="1:358">
      <c r="A1734" s="17"/>
      <c r="M1734" s="18" t="str">
        <f t="shared" si="27"/>
        <v> </v>
      </c>
      <c r="O1734" t="s">
        <v>1630</v>
      </c>
      <c r="MT1734" t="s">
        <v>1610</v>
      </c>
    </row>
    <row r="1735" spans="1:358">
      <c r="A1735" s="17"/>
      <c r="M1735" s="18" t="str">
        <f t="shared" si="27"/>
        <v> </v>
      </c>
      <c r="O1735" t="s">
        <v>1630</v>
      </c>
      <c r="MT1735" t="s">
        <v>1610</v>
      </c>
    </row>
    <row r="1736" spans="1:358">
      <c r="A1736" s="17"/>
      <c r="M1736" s="18" t="str">
        <f t="shared" si="27"/>
        <v> </v>
      </c>
      <c r="O1736" t="s">
        <v>1630</v>
      </c>
      <c r="MT1736" t="s">
        <v>1610</v>
      </c>
    </row>
    <row r="1737" spans="1:358">
      <c r="A1737" s="17"/>
      <c r="M1737" s="18" t="str">
        <f t="shared" si="27"/>
        <v> </v>
      </c>
      <c r="O1737" t="s">
        <v>1630</v>
      </c>
      <c r="MT1737" t="s">
        <v>1610</v>
      </c>
    </row>
    <row r="1738" spans="1:358">
      <c r="A1738" s="17"/>
      <c r="M1738" s="18" t="str">
        <f t="shared" si="27"/>
        <v> </v>
      </c>
      <c r="O1738" t="s">
        <v>1630</v>
      </c>
      <c r="MT1738" t="s">
        <v>1610</v>
      </c>
    </row>
    <row r="1739" spans="1:358">
      <c r="A1739" s="17"/>
      <c r="M1739" s="18" t="str">
        <f t="shared" si="27"/>
        <v> </v>
      </c>
      <c r="O1739" t="s">
        <v>1630</v>
      </c>
      <c r="MT1739" t="s">
        <v>1610</v>
      </c>
    </row>
    <row r="1740" spans="1:358">
      <c r="A1740" s="17"/>
      <c r="M1740" s="18" t="str">
        <f t="shared" si="27"/>
        <v> </v>
      </c>
      <c r="O1740" t="s">
        <v>1630</v>
      </c>
      <c r="MT1740" t="s">
        <v>1610</v>
      </c>
    </row>
    <row r="1741" spans="1:358">
      <c r="A1741" s="17"/>
      <c r="M1741" s="18" t="str">
        <f t="shared" si="27"/>
        <v> </v>
      </c>
      <c r="O1741" t="s">
        <v>1630</v>
      </c>
      <c r="MT1741" t="s">
        <v>1610</v>
      </c>
    </row>
    <row r="1742" spans="1:358">
      <c r="A1742" s="17"/>
      <c r="M1742" s="18" t="str">
        <f t="shared" si="27"/>
        <v> </v>
      </c>
      <c r="O1742" t="s">
        <v>1630</v>
      </c>
      <c r="MT1742" t="s">
        <v>1610</v>
      </c>
    </row>
    <row r="1743" spans="1:358">
      <c r="A1743" s="17"/>
      <c r="M1743" s="18" t="str">
        <f t="shared" si="27"/>
        <v> </v>
      </c>
      <c r="O1743" t="s">
        <v>1630</v>
      </c>
      <c r="MT1743" t="s">
        <v>1610</v>
      </c>
    </row>
    <row r="1744" spans="1:358">
      <c r="A1744" s="17"/>
      <c r="M1744" s="18" t="str">
        <f t="shared" si="27"/>
        <v> </v>
      </c>
      <c r="O1744" t="s">
        <v>1630</v>
      </c>
      <c r="MT1744" t="s">
        <v>1610</v>
      </c>
    </row>
    <row r="1745" spans="1:358">
      <c r="A1745" s="17"/>
      <c r="M1745" s="18" t="str">
        <f t="shared" si="27"/>
        <v> </v>
      </c>
      <c r="O1745" t="s">
        <v>1630</v>
      </c>
      <c r="MT1745" t="s">
        <v>1610</v>
      </c>
    </row>
    <row r="1746" spans="1:358">
      <c r="A1746" s="17"/>
      <c r="M1746" s="18" t="str">
        <f t="shared" si="27"/>
        <v> </v>
      </c>
      <c r="O1746" t="s">
        <v>1630</v>
      </c>
      <c r="MT1746" t="s">
        <v>1610</v>
      </c>
    </row>
    <row r="1747" spans="1:358">
      <c r="A1747" s="17"/>
      <c r="M1747" s="18" t="str">
        <f t="shared" si="27"/>
        <v> </v>
      </c>
      <c r="O1747" t="s">
        <v>1630</v>
      </c>
      <c r="MT1747" t="s">
        <v>1610</v>
      </c>
    </row>
    <row r="1748" spans="1:358">
      <c r="A1748" s="17"/>
      <c r="M1748" s="18" t="str">
        <f t="shared" si="27"/>
        <v> </v>
      </c>
      <c r="O1748" t="s">
        <v>1630</v>
      </c>
      <c r="MT1748" t="s">
        <v>1610</v>
      </c>
    </row>
    <row r="1749" spans="1:358">
      <c r="A1749" s="17"/>
      <c r="M1749" s="18" t="str">
        <f t="shared" si="27"/>
        <v> </v>
      </c>
      <c r="O1749" t="s">
        <v>1630</v>
      </c>
      <c r="MT1749" t="s">
        <v>1610</v>
      </c>
    </row>
    <row r="1750" spans="1:358">
      <c r="A1750" s="17"/>
      <c r="M1750" s="18" t="str">
        <f t="shared" si="27"/>
        <v> </v>
      </c>
      <c r="O1750" t="s">
        <v>1630</v>
      </c>
      <c r="MT1750" t="s">
        <v>1610</v>
      </c>
    </row>
    <row r="1751" spans="1:358">
      <c r="A1751" s="17"/>
      <c r="M1751" s="18" t="str">
        <f t="shared" si="27"/>
        <v> </v>
      </c>
      <c r="O1751" t="s">
        <v>1630</v>
      </c>
      <c r="MT1751" t="s">
        <v>1610</v>
      </c>
    </row>
    <row r="1752" spans="1:358">
      <c r="A1752" s="17"/>
      <c r="M1752" s="18" t="str">
        <f t="shared" si="27"/>
        <v> </v>
      </c>
      <c r="O1752" t="s">
        <v>1630</v>
      </c>
      <c r="MT1752" t="s">
        <v>1610</v>
      </c>
    </row>
    <row r="1753" spans="1:358">
      <c r="A1753" s="17"/>
      <c r="M1753" s="18" t="str">
        <f t="shared" si="27"/>
        <v> </v>
      </c>
      <c r="O1753" t="s">
        <v>1630</v>
      </c>
      <c r="MT1753" t="s">
        <v>1610</v>
      </c>
    </row>
    <row r="1754" spans="1:358">
      <c r="A1754" s="17"/>
      <c r="M1754" s="18" t="str">
        <f t="shared" si="27"/>
        <v> </v>
      </c>
      <c r="O1754" t="s">
        <v>1630</v>
      </c>
      <c r="MT1754" t="s">
        <v>1610</v>
      </c>
    </row>
    <row r="1755" spans="1:358">
      <c r="A1755" s="17"/>
      <c r="M1755" s="18" t="str">
        <f t="shared" si="27"/>
        <v> </v>
      </c>
      <c r="O1755" t="s">
        <v>1630</v>
      </c>
      <c r="MT1755" t="s">
        <v>1610</v>
      </c>
    </row>
    <row r="1756" spans="1:358">
      <c r="A1756" s="17"/>
      <c r="M1756" s="18" t="str">
        <f t="shared" si="27"/>
        <v> </v>
      </c>
      <c r="O1756" t="s">
        <v>1630</v>
      </c>
      <c r="MT1756" t="s">
        <v>1610</v>
      </c>
    </row>
    <row r="1757" spans="1:358">
      <c r="A1757" s="17"/>
      <c r="M1757" s="18" t="str">
        <f t="shared" si="27"/>
        <v> </v>
      </c>
      <c r="O1757" t="s">
        <v>1630</v>
      </c>
      <c r="MT1757" t="s">
        <v>1610</v>
      </c>
    </row>
    <row r="1758" spans="1:358">
      <c r="A1758" s="17"/>
      <c r="M1758" s="18" t="str">
        <f t="shared" si="27"/>
        <v> </v>
      </c>
      <c r="O1758" t="s">
        <v>1630</v>
      </c>
      <c r="MT1758" t="s">
        <v>1610</v>
      </c>
    </row>
    <row r="1759" spans="1:358">
      <c r="A1759" s="17"/>
      <c r="M1759" s="18" t="str">
        <f t="shared" si="27"/>
        <v> </v>
      </c>
      <c r="O1759" t="s">
        <v>1630</v>
      </c>
      <c r="MT1759" t="s">
        <v>1610</v>
      </c>
    </row>
    <row r="1760" spans="1:358">
      <c r="A1760" s="17"/>
      <c r="M1760" s="18" t="str">
        <f t="shared" si="27"/>
        <v> </v>
      </c>
      <c r="O1760" t="s">
        <v>1630</v>
      </c>
      <c r="MT1760" t="s">
        <v>1610</v>
      </c>
    </row>
    <row r="1761" spans="1:358">
      <c r="A1761" s="17"/>
      <c r="M1761" s="18" t="str">
        <f t="shared" si="27"/>
        <v> </v>
      </c>
      <c r="O1761" t="s">
        <v>1630</v>
      </c>
      <c r="MT1761" t="s">
        <v>1610</v>
      </c>
    </row>
    <row r="1762" spans="1:358">
      <c r="A1762" s="17"/>
      <c r="M1762" s="18" t="str">
        <f t="shared" si="27"/>
        <v> </v>
      </c>
      <c r="O1762" t="s">
        <v>1630</v>
      </c>
      <c r="MT1762" t="s">
        <v>1610</v>
      </c>
    </row>
    <row r="1763" spans="1:358">
      <c r="A1763" s="17"/>
      <c r="M1763" s="18" t="str">
        <f t="shared" si="27"/>
        <v> </v>
      </c>
      <c r="O1763" t="s">
        <v>1630</v>
      </c>
      <c r="MT1763" t="s">
        <v>1610</v>
      </c>
    </row>
    <row r="1764" spans="1:358">
      <c r="A1764" s="17"/>
      <c r="M1764" s="18" t="str">
        <f t="shared" si="27"/>
        <v> </v>
      </c>
      <c r="O1764" t="s">
        <v>1630</v>
      </c>
      <c r="MT1764" t="s">
        <v>1610</v>
      </c>
    </row>
    <row r="1765" spans="1:358">
      <c r="A1765" s="17"/>
      <c r="M1765" s="18" t="str">
        <f t="shared" si="27"/>
        <v> </v>
      </c>
      <c r="O1765" t="s">
        <v>1630</v>
      </c>
      <c r="MT1765" t="s">
        <v>1610</v>
      </c>
    </row>
    <row r="1766" spans="1:358">
      <c r="A1766" s="17"/>
      <c r="M1766" s="18" t="str">
        <f t="shared" si="27"/>
        <v> </v>
      </c>
      <c r="O1766" t="s">
        <v>1630</v>
      </c>
      <c r="MT1766" t="s">
        <v>1610</v>
      </c>
    </row>
    <row r="1767" spans="1:358">
      <c r="A1767" s="17"/>
      <c r="M1767" s="18" t="str">
        <f t="shared" si="27"/>
        <v> </v>
      </c>
      <c r="O1767" t="s">
        <v>1630</v>
      </c>
      <c r="MT1767" t="s">
        <v>1610</v>
      </c>
    </row>
    <row r="1768" spans="1:358">
      <c r="A1768" s="17"/>
      <c r="M1768" s="18" t="str">
        <f t="shared" si="27"/>
        <v> </v>
      </c>
      <c r="O1768" t="s">
        <v>1630</v>
      </c>
      <c r="MT1768" t="s">
        <v>1610</v>
      </c>
    </row>
    <row r="1769" spans="1:358">
      <c r="A1769" s="17"/>
      <c r="M1769" s="18" t="str">
        <f t="shared" si="27"/>
        <v> </v>
      </c>
      <c r="O1769" t="s">
        <v>1630</v>
      </c>
      <c r="MT1769" t="s">
        <v>1610</v>
      </c>
    </row>
    <row r="1770" spans="1:358">
      <c r="A1770" s="17"/>
      <c r="M1770" s="18" t="str">
        <f t="shared" si="27"/>
        <v> </v>
      </c>
      <c r="O1770" t="s">
        <v>1630</v>
      </c>
      <c r="MT1770" t="s">
        <v>1610</v>
      </c>
    </row>
    <row r="1771" spans="1:358">
      <c r="A1771" s="17"/>
      <c r="M1771" s="18" t="str">
        <f t="shared" si="27"/>
        <v> </v>
      </c>
      <c r="O1771" t="s">
        <v>1630</v>
      </c>
      <c r="MT1771" t="s">
        <v>1610</v>
      </c>
    </row>
    <row r="1772" spans="1:358">
      <c r="A1772" s="17"/>
      <c r="M1772" s="18" t="str">
        <f t="shared" si="27"/>
        <v> </v>
      </c>
      <c r="O1772" t="s">
        <v>1630</v>
      </c>
      <c r="MT1772" t="s">
        <v>1610</v>
      </c>
    </row>
    <row r="1773" spans="1:358">
      <c r="A1773" s="17"/>
      <c r="M1773" s="18" t="str">
        <f t="shared" si="27"/>
        <v> </v>
      </c>
      <c r="O1773" t="s">
        <v>1630</v>
      </c>
      <c r="MT1773" t="s">
        <v>1610</v>
      </c>
    </row>
    <row r="1774" spans="1:358">
      <c r="A1774" s="17"/>
      <c r="M1774" s="18" t="str">
        <f t="shared" si="27"/>
        <v> </v>
      </c>
      <c r="O1774" t="s">
        <v>1630</v>
      </c>
      <c r="MT1774" t="s">
        <v>1610</v>
      </c>
    </row>
    <row r="1775" spans="1:358">
      <c r="A1775" s="17"/>
      <c r="M1775" s="18" t="str">
        <f t="shared" si="27"/>
        <v> </v>
      </c>
      <c r="O1775" t="s">
        <v>1630</v>
      </c>
      <c r="MT1775" t="s">
        <v>1610</v>
      </c>
    </row>
    <row r="1776" spans="1:358">
      <c r="A1776" s="17"/>
      <c r="M1776" s="18" t="str">
        <f t="shared" si="27"/>
        <v> </v>
      </c>
      <c r="O1776" t="s">
        <v>1630</v>
      </c>
      <c r="MT1776" t="s">
        <v>1610</v>
      </c>
    </row>
    <row r="1777" spans="1:358">
      <c r="A1777" s="17"/>
      <c r="M1777" s="18" t="str">
        <f t="shared" si="27"/>
        <v> </v>
      </c>
      <c r="O1777" t="s">
        <v>1630</v>
      </c>
      <c r="MT1777" t="s">
        <v>1610</v>
      </c>
    </row>
    <row r="1778" spans="1:358">
      <c r="A1778" s="17"/>
      <c r="M1778" s="18" t="str">
        <f t="shared" si="27"/>
        <v> </v>
      </c>
      <c r="O1778" t="s">
        <v>1630</v>
      </c>
      <c r="MT1778" t="s">
        <v>1610</v>
      </c>
    </row>
    <row r="1779" spans="1:358">
      <c r="A1779" s="17"/>
      <c r="M1779" s="18" t="str">
        <f t="shared" si="27"/>
        <v> </v>
      </c>
      <c r="O1779" t="s">
        <v>1630</v>
      </c>
      <c r="MT1779" t="s">
        <v>1610</v>
      </c>
    </row>
    <row r="1780" spans="1:358">
      <c r="A1780" s="17"/>
      <c r="M1780" s="18" t="str">
        <f t="shared" si="27"/>
        <v> </v>
      </c>
      <c r="O1780" t="s">
        <v>1630</v>
      </c>
      <c r="MT1780" t="s">
        <v>1610</v>
      </c>
    </row>
    <row r="1781" spans="1:358">
      <c r="A1781" s="17"/>
      <c r="M1781" s="18" t="str">
        <f t="shared" si="27"/>
        <v> </v>
      </c>
      <c r="O1781" t="s">
        <v>1630</v>
      </c>
      <c r="MT1781" t="s">
        <v>1610</v>
      </c>
    </row>
    <row r="1782" spans="1:358">
      <c r="A1782" s="17"/>
      <c r="M1782" s="18" t="str">
        <f t="shared" si="27"/>
        <v> </v>
      </c>
      <c r="O1782" t="s">
        <v>1630</v>
      </c>
      <c r="MT1782" t="s">
        <v>1610</v>
      </c>
    </row>
    <row r="1783" spans="1:358">
      <c r="A1783" s="17"/>
      <c r="M1783" s="18" t="str">
        <f t="shared" si="27"/>
        <v> </v>
      </c>
      <c r="O1783" t="s">
        <v>1630</v>
      </c>
      <c r="MT1783" t="s">
        <v>1610</v>
      </c>
    </row>
    <row r="1784" spans="1:358">
      <c r="A1784" s="17"/>
      <c r="M1784" s="18" t="str">
        <f t="shared" si="27"/>
        <v> </v>
      </c>
      <c r="O1784" t="s">
        <v>1630</v>
      </c>
      <c r="MT1784" t="s">
        <v>1610</v>
      </c>
    </row>
    <row r="1785" spans="1:358">
      <c r="A1785" s="17"/>
      <c r="M1785" s="18" t="str">
        <f t="shared" si="27"/>
        <v> </v>
      </c>
      <c r="O1785" t="s">
        <v>1630</v>
      </c>
      <c r="MT1785" t="s">
        <v>1610</v>
      </c>
    </row>
    <row r="1786" spans="1:358">
      <c r="A1786" s="17"/>
      <c r="M1786" s="18" t="str">
        <f t="shared" si="27"/>
        <v> </v>
      </c>
      <c r="O1786" t="s">
        <v>1630</v>
      </c>
      <c r="MT1786" t="s">
        <v>1610</v>
      </c>
    </row>
    <row r="1787" spans="1:358">
      <c r="A1787" s="17"/>
      <c r="M1787" s="18" t="str">
        <f t="shared" si="27"/>
        <v> </v>
      </c>
      <c r="O1787" t="s">
        <v>1630</v>
      </c>
      <c r="MT1787" t="s">
        <v>1610</v>
      </c>
    </row>
    <row r="1788" spans="1:358">
      <c r="A1788" s="17"/>
      <c r="M1788" s="18" t="str">
        <f t="shared" si="27"/>
        <v> </v>
      </c>
      <c r="O1788" t="s">
        <v>1630</v>
      </c>
      <c r="MT1788" t="s">
        <v>1610</v>
      </c>
    </row>
    <row r="1789" spans="1:358">
      <c r="A1789" s="17"/>
      <c r="M1789" s="18" t="str">
        <f t="shared" si="27"/>
        <v> </v>
      </c>
      <c r="O1789" t="s">
        <v>1630</v>
      </c>
      <c r="MT1789" t="s">
        <v>1610</v>
      </c>
    </row>
    <row r="1790" spans="1:358">
      <c r="A1790" s="17"/>
      <c r="M1790" s="18" t="str">
        <f t="shared" si="27"/>
        <v> </v>
      </c>
      <c r="O1790" t="s">
        <v>1630</v>
      </c>
      <c r="MT1790" t="s">
        <v>1610</v>
      </c>
    </row>
    <row r="1791" spans="1:358">
      <c r="A1791" s="17"/>
      <c r="M1791" s="18" t="str">
        <f t="shared" si="27"/>
        <v> </v>
      </c>
      <c r="O1791" t="s">
        <v>1630</v>
      </c>
      <c r="MT1791" t="s">
        <v>1610</v>
      </c>
    </row>
    <row r="1792" spans="1:358">
      <c r="A1792" s="17"/>
      <c r="M1792" s="18" t="str">
        <f t="shared" si="27"/>
        <v> </v>
      </c>
      <c r="O1792" t="s">
        <v>1630</v>
      </c>
      <c r="MT1792" t="s">
        <v>1610</v>
      </c>
    </row>
    <row r="1793" spans="1:358">
      <c r="A1793" s="17"/>
      <c r="M1793" s="18" t="str">
        <f t="shared" si="27"/>
        <v> </v>
      </c>
      <c r="O1793" t="s">
        <v>1630</v>
      </c>
      <c r="MT1793" t="s">
        <v>1610</v>
      </c>
    </row>
    <row r="1794" spans="1:358">
      <c r="A1794" s="17"/>
      <c r="M1794" s="18" t="str">
        <f t="shared" ref="M1794:M1857" si="28">IF(L1794=""," ",IF(UPPER(L1794)="INDIA","Not Applicable"," "))</f>
        <v> </v>
      </c>
      <c r="O1794" t="s">
        <v>1630</v>
      </c>
      <c r="MT1794" t="s">
        <v>1610</v>
      </c>
    </row>
    <row r="1795" spans="1:358">
      <c r="A1795" s="17"/>
      <c r="M1795" s="18" t="str">
        <f t="shared" si="28"/>
        <v> </v>
      </c>
      <c r="O1795" t="s">
        <v>1630</v>
      </c>
      <c r="MT1795" t="s">
        <v>1610</v>
      </c>
    </row>
    <row r="1796" spans="1:358">
      <c r="A1796" s="17"/>
      <c r="M1796" s="18" t="str">
        <f t="shared" si="28"/>
        <v> </v>
      </c>
      <c r="O1796" t="s">
        <v>1630</v>
      </c>
      <c r="MT1796" t="s">
        <v>1610</v>
      </c>
    </row>
    <row r="1797" spans="1:358">
      <c r="A1797" s="17"/>
      <c r="M1797" s="18" t="str">
        <f t="shared" si="28"/>
        <v> </v>
      </c>
      <c r="O1797" t="s">
        <v>1630</v>
      </c>
      <c r="MT1797" t="s">
        <v>1610</v>
      </c>
    </row>
    <row r="1798" spans="1:358">
      <c r="A1798" s="17"/>
      <c r="M1798" s="18" t="str">
        <f t="shared" si="28"/>
        <v> </v>
      </c>
      <c r="O1798" t="s">
        <v>1630</v>
      </c>
      <c r="MT1798" t="s">
        <v>1610</v>
      </c>
    </row>
    <row r="1799" spans="1:358">
      <c r="A1799" s="17"/>
      <c r="M1799" s="18" t="str">
        <f t="shared" si="28"/>
        <v> </v>
      </c>
      <c r="O1799" t="s">
        <v>1630</v>
      </c>
      <c r="MT1799" t="s">
        <v>1610</v>
      </c>
    </row>
    <row r="1800" spans="1:358">
      <c r="A1800" s="17"/>
      <c r="M1800" s="18" t="str">
        <f t="shared" si="28"/>
        <v> </v>
      </c>
      <c r="O1800" t="s">
        <v>1630</v>
      </c>
      <c r="MT1800" t="s">
        <v>1610</v>
      </c>
    </row>
    <row r="1801" spans="1:358">
      <c r="A1801" s="17"/>
      <c r="M1801" s="18" t="str">
        <f t="shared" si="28"/>
        <v> </v>
      </c>
      <c r="O1801" t="s">
        <v>1630</v>
      </c>
      <c r="MT1801" t="s">
        <v>1610</v>
      </c>
    </row>
    <row r="1802" spans="1:358">
      <c r="A1802" s="17"/>
      <c r="M1802" s="18" t="str">
        <f t="shared" si="28"/>
        <v> </v>
      </c>
      <c r="O1802" t="s">
        <v>1630</v>
      </c>
      <c r="MT1802" t="s">
        <v>1610</v>
      </c>
    </row>
    <row r="1803" spans="1:358">
      <c r="A1803" s="17"/>
      <c r="M1803" s="18" t="str">
        <f t="shared" si="28"/>
        <v> </v>
      </c>
      <c r="O1803" t="s">
        <v>1630</v>
      </c>
      <c r="MT1803" t="s">
        <v>1610</v>
      </c>
    </row>
    <row r="1804" spans="1:358">
      <c r="A1804" s="17"/>
      <c r="M1804" s="18" t="str">
        <f t="shared" si="28"/>
        <v> </v>
      </c>
      <c r="O1804" t="s">
        <v>1630</v>
      </c>
      <c r="MT1804" t="s">
        <v>1610</v>
      </c>
    </row>
    <row r="1805" spans="1:358">
      <c r="A1805" s="17"/>
      <c r="M1805" s="18" t="str">
        <f t="shared" si="28"/>
        <v> </v>
      </c>
      <c r="O1805" t="s">
        <v>1630</v>
      </c>
      <c r="MT1805" t="s">
        <v>1610</v>
      </c>
    </row>
    <row r="1806" spans="1:358">
      <c r="A1806" s="17"/>
      <c r="M1806" s="18" t="str">
        <f t="shared" si="28"/>
        <v> </v>
      </c>
      <c r="O1806" t="s">
        <v>1630</v>
      </c>
      <c r="MT1806" t="s">
        <v>1610</v>
      </c>
    </row>
    <row r="1807" spans="1:358">
      <c r="A1807" s="17"/>
      <c r="M1807" s="18" t="str">
        <f t="shared" si="28"/>
        <v> </v>
      </c>
      <c r="O1807" t="s">
        <v>1630</v>
      </c>
      <c r="MT1807" t="s">
        <v>1610</v>
      </c>
    </row>
    <row r="1808" spans="1:358">
      <c r="A1808" s="17"/>
      <c r="M1808" s="18" t="str">
        <f t="shared" si="28"/>
        <v> </v>
      </c>
      <c r="O1808" t="s">
        <v>1630</v>
      </c>
      <c r="MT1808" t="s">
        <v>1610</v>
      </c>
    </row>
    <row r="1809" spans="1:358">
      <c r="A1809" s="17"/>
      <c r="M1809" s="18" t="str">
        <f t="shared" si="28"/>
        <v> </v>
      </c>
      <c r="O1809" t="s">
        <v>1630</v>
      </c>
      <c r="MT1809" t="s">
        <v>1610</v>
      </c>
    </row>
    <row r="1810" spans="1:358">
      <c r="A1810" s="17"/>
      <c r="M1810" s="18" t="str">
        <f t="shared" si="28"/>
        <v> </v>
      </c>
      <c r="O1810" t="s">
        <v>1630</v>
      </c>
      <c r="MT1810" t="s">
        <v>1610</v>
      </c>
    </row>
    <row r="1811" spans="1:358">
      <c r="A1811" s="17"/>
      <c r="M1811" s="18" t="str">
        <f t="shared" si="28"/>
        <v> </v>
      </c>
      <c r="O1811" t="s">
        <v>1630</v>
      </c>
      <c r="MT1811" t="s">
        <v>1610</v>
      </c>
    </row>
    <row r="1812" spans="1:358">
      <c r="A1812" s="17"/>
      <c r="M1812" s="18" t="str">
        <f t="shared" si="28"/>
        <v> </v>
      </c>
      <c r="O1812" t="s">
        <v>1630</v>
      </c>
      <c r="MT1812" t="s">
        <v>1610</v>
      </c>
    </row>
    <row r="1813" spans="1:358">
      <c r="A1813" s="17"/>
      <c r="M1813" s="18" t="str">
        <f t="shared" si="28"/>
        <v> </v>
      </c>
      <c r="O1813" t="s">
        <v>1630</v>
      </c>
      <c r="MT1813" t="s">
        <v>1610</v>
      </c>
    </row>
    <row r="1814" spans="1:358">
      <c r="A1814" s="17"/>
      <c r="M1814" s="18" t="str">
        <f t="shared" si="28"/>
        <v> </v>
      </c>
      <c r="O1814" t="s">
        <v>1630</v>
      </c>
      <c r="MT1814" t="s">
        <v>1610</v>
      </c>
    </row>
    <row r="1815" spans="1:358">
      <c r="A1815" s="17"/>
      <c r="M1815" s="18" t="str">
        <f t="shared" si="28"/>
        <v> </v>
      </c>
      <c r="O1815" t="s">
        <v>1630</v>
      </c>
      <c r="MT1815" t="s">
        <v>1610</v>
      </c>
    </row>
    <row r="1816" spans="1:358">
      <c r="A1816" s="17"/>
      <c r="M1816" s="18" t="str">
        <f t="shared" si="28"/>
        <v> </v>
      </c>
      <c r="O1816" t="s">
        <v>1630</v>
      </c>
      <c r="MT1816" t="s">
        <v>1610</v>
      </c>
    </row>
    <row r="1817" spans="1:358">
      <c r="A1817" s="17"/>
      <c r="M1817" s="18" t="str">
        <f t="shared" si="28"/>
        <v> </v>
      </c>
      <c r="O1817" t="s">
        <v>1630</v>
      </c>
      <c r="MT1817" t="s">
        <v>1610</v>
      </c>
    </row>
    <row r="1818" spans="1:358">
      <c r="A1818" s="17"/>
      <c r="M1818" s="18" t="str">
        <f t="shared" si="28"/>
        <v> </v>
      </c>
      <c r="O1818" t="s">
        <v>1630</v>
      </c>
      <c r="MT1818" t="s">
        <v>1610</v>
      </c>
    </row>
    <row r="1819" spans="1:358">
      <c r="A1819" s="17"/>
      <c r="M1819" s="18" t="str">
        <f t="shared" si="28"/>
        <v> </v>
      </c>
      <c r="O1819" t="s">
        <v>1630</v>
      </c>
      <c r="MT1819" t="s">
        <v>1610</v>
      </c>
    </row>
    <row r="1820" spans="1:358">
      <c r="A1820" s="17"/>
      <c r="M1820" s="18" t="str">
        <f t="shared" si="28"/>
        <v> </v>
      </c>
      <c r="O1820" t="s">
        <v>1630</v>
      </c>
      <c r="MT1820" t="s">
        <v>1610</v>
      </c>
    </row>
    <row r="1821" spans="1:358">
      <c r="A1821" s="17"/>
      <c r="M1821" s="18" t="str">
        <f t="shared" si="28"/>
        <v> </v>
      </c>
      <c r="O1821" t="s">
        <v>1630</v>
      </c>
      <c r="MT1821" t="s">
        <v>1610</v>
      </c>
    </row>
    <row r="1822" spans="1:358">
      <c r="A1822" s="17"/>
      <c r="M1822" s="18" t="str">
        <f t="shared" si="28"/>
        <v> </v>
      </c>
      <c r="O1822" t="s">
        <v>1630</v>
      </c>
      <c r="MT1822" t="s">
        <v>1610</v>
      </c>
    </row>
    <row r="1823" spans="1:358">
      <c r="A1823" s="17"/>
      <c r="M1823" s="18" t="str">
        <f t="shared" si="28"/>
        <v> </v>
      </c>
      <c r="O1823" t="s">
        <v>1630</v>
      </c>
      <c r="MT1823" t="s">
        <v>1610</v>
      </c>
    </row>
    <row r="1824" spans="1:358">
      <c r="A1824" s="17"/>
      <c r="M1824" s="18" t="str">
        <f t="shared" si="28"/>
        <v> </v>
      </c>
      <c r="O1824" t="s">
        <v>1630</v>
      </c>
      <c r="MT1824" t="s">
        <v>1610</v>
      </c>
    </row>
    <row r="1825" spans="1:358">
      <c r="A1825" s="17"/>
      <c r="M1825" s="18" t="str">
        <f t="shared" si="28"/>
        <v> </v>
      </c>
      <c r="O1825" t="s">
        <v>1630</v>
      </c>
      <c r="MT1825" t="s">
        <v>1610</v>
      </c>
    </row>
    <row r="1826" spans="1:358">
      <c r="A1826" s="17"/>
      <c r="M1826" s="18" t="str">
        <f t="shared" si="28"/>
        <v> </v>
      </c>
      <c r="O1826" t="s">
        <v>1630</v>
      </c>
      <c r="MT1826" t="s">
        <v>1610</v>
      </c>
    </row>
    <row r="1827" spans="1:358">
      <c r="A1827" s="17"/>
      <c r="M1827" s="18" t="str">
        <f t="shared" si="28"/>
        <v> </v>
      </c>
      <c r="O1827" t="s">
        <v>1630</v>
      </c>
      <c r="MT1827" t="s">
        <v>1610</v>
      </c>
    </row>
    <row r="1828" spans="1:358">
      <c r="A1828" s="17"/>
      <c r="M1828" s="18" t="str">
        <f t="shared" si="28"/>
        <v> </v>
      </c>
      <c r="O1828" t="s">
        <v>1630</v>
      </c>
      <c r="MT1828" t="s">
        <v>1610</v>
      </c>
    </row>
    <row r="1829" spans="1:358">
      <c r="A1829" s="17"/>
      <c r="M1829" s="18" t="str">
        <f t="shared" si="28"/>
        <v> </v>
      </c>
      <c r="O1829" t="s">
        <v>1630</v>
      </c>
      <c r="MT1829" t="s">
        <v>1610</v>
      </c>
    </row>
    <row r="1830" spans="1:358">
      <c r="A1830" s="17"/>
      <c r="M1830" s="18" t="str">
        <f t="shared" si="28"/>
        <v> </v>
      </c>
      <c r="O1830" t="s">
        <v>1630</v>
      </c>
      <c r="MT1830" t="s">
        <v>1610</v>
      </c>
    </row>
    <row r="1831" spans="1:358">
      <c r="A1831" s="17"/>
      <c r="M1831" s="18" t="str">
        <f t="shared" si="28"/>
        <v> </v>
      </c>
      <c r="O1831" t="s">
        <v>1630</v>
      </c>
      <c r="MT1831" t="s">
        <v>1610</v>
      </c>
    </row>
    <row r="1832" spans="1:358">
      <c r="A1832" s="17"/>
      <c r="M1832" s="18" t="str">
        <f t="shared" si="28"/>
        <v> </v>
      </c>
      <c r="O1832" t="s">
        <v>1630</v>
      </c>
      <c r="MT1832" t="s">
        <v>1610</v>
      </c>
    </row>
    <row r="1833" spans="1:358">
      <c r="A1833" s="17"/>
      <c r="M1833" s="18" t="str">
        <f t="shared" si="28"/>
        <v> </v>
      </c>
      <c r="O1833" t="s">
        <v>1630</v>
      </c>
      <c r="MT1833" t="s">
        <v>1610</v>
      </c>
    </row>
    <row r="1834" spans="1:358">
      <c r="A1834" s="17"/>
      <c r="M1834" s="18" t="str">
        <f t="shared" si="28"/>
        <v> </v>
      </c>
      <c r="O1834" t="s">
        <v>1630</v>
      </c>
      <c r="MT1834" t="s">
        <v>1610</v>
      </c>
    </row>
    <row r="1835" spans="1:358">
      <c r="A1835" s="17"/>
      <c r="M1835" s="18" t="str">
        <f t="shared" si="28"/>
        <v> </v>
      </c>
      <c r="O1835" t="s">
        <v>1630</v>
      </c>
      <c r="MT1835" t="s">
        <v>1610</v>
      </c>
    </row>
    <row r="1836" spans="1:358">
      <c r="A1836" s="17"/>
      <c r="M1836" s="18" t="str">
        <f t="shared" si="28"/>
        <v> </v>
      </c>
      <c r="O1836" t="s">
        <v>1630</v>
      </c>
      <c r="MT1836" t="s">
        <v>1610</v>
      </c>
    </row>
    <row r="1837" spans="1:358">
      <c r="A1837" s="17"/>
      <c r="M1837" s="18" t="str">
        <f t="shared" si="28"/>
        <v> </v>
      </c>
      <c r="O1837" t="s">
        <v>1630</v>
      </c>
      <c r="MT1837" t="s">
        <v>1610</v>
      </c>
    </row>
    <row r="1838" spans="1:358">
      <c r="A1838" s="17"/>
      <c r="M1838" s="18" t="str">
        <f t="shared" si="28"/>
        <v> </v>
      </c>
      <c r="O1838" t="s">
        <v>1630</v>
      </c>
      <c r="MT1838" t="s">
        <v>1610</v>
      </c>
    </row>
    <row r="1839" spans="1:358">
      <c r="A1839" s="17"/>
      <c r="M1839" s="18" t="str">
        <f t="shared" si="28"/>
        <v> </v>
      </c>
      <c r="O1839" t="s">
        <v>1630</v>
      </c>
      <c r="MT1839" t="s">
        <v>1610</v>
      </c>
    </row>
    <row r="1840" spans="1:358">
      <c r="A1840" s="17"/>
      <c r="M1840" s="18" t="str">
        <f t="shared" si="28"/>
        <v> </v>
      </c>
      <c r="O1840" t="s">
        <v>1630</v>
      </c>
      <c r="MT1840" t="s">
        <v>1610</v>
      </c>
    </row>
    <row r="1841" spans="1:358">
      <c r="A1841" s="17"/>
      <c r="M1841" s="18" t="str">
        <f t="shared" si="28"/>
        <v> </v>
      </c>
      <c r="O1841" t="s">
        <v>1630</v>
      </c>
      <c r="MT1841" t="s">
        <v>1610</v>
      </c>
    </row>
    <row r="1842" spans="1:358">
      <c r="A1842" s="17"/>
      <c r="M1842" s="18" t="str">
        <f t="shared" si="28"/>
        <v> </v>
      </c>
      <c r="O1842" t="s">
        <v>1630</v>
      </c>
      <c r="MT1842" t="s">
        <v>1610</v>
      </c>
    </row>
    <row r="1843" spans="1:358">
      <c r="A1843" s="17"/>
      <c r="M1843" s="18" t="str">
        <f t="shared" si="28"/>
        <v> </v>
      </c>
      <c r="O1843" t="s">
        <v>1630</v>
      </c>
      <c r="MT1843" t="s">
        <v>1610</v>
      </c>
    </row>
    <row r="1844" spans="1:358">
      <c r="A1844" s="17"/>
      <c r="M1844" s="18" t="str">
        <f t="shared" si="28"/>
        <v> </v>
      </c>
      <c r="O1844" t="s">
        <v>1630</v>
      </c>
      <c r="MT1844" t="s">
        <v>1610</v>
      </c>
    </row>
    <row r="1845" spans="1:358">
      <c r="A1845" s="17"/>
      <c r="M1845" s="18" t="str">
        <f t="shared" si="28"/>
        <v> </v>
      </c>
      <c r="O1845" t="s">
        <v>1630</v>
      </c>
      <c r="MT1845" t="s">
        <v>1610</v>
      </c>
    </row>
    <row r="1846" spans="1:358">
      <c r="A1846" s="17"/>
      <c r="M1846" s="18" t="str">
        <f t="shared" si="28"/>
        <v> </v>
      </c>
      <c r="O1846" t="s">
        <v>1630</v>
      </c>
      <c r="MT1846" t="s">
        <v>1610</v>
      </c>
    </row>
    <row r="1847" spans="1:358">
      <c r="A1847" s="17"/>
      <c r="M1847" s="18" t="str">
        <f t="shared" si="28"/>
        <v> </v>
      </c>
      <c r="O1847" t="s">
        <v>1630</v>
      </c>
      <c r="MT1847" t="s">
        <v>1610</v>
      </c>
    </row>
    <row r="1848" spans="1:358">
      <c r="A1848" s="17"/>
      <c r="M1848" s="18" t="str">
        <f t="shared" si="28"/>
        <v> </v>
      </c>
      <c r="O1848" t="s">
        <v>1630</v>
      </c>
      <c r="MT1848" t="s">
        <v>1610</v>
      </c>
    </row>
    <row r="1849" spans="1:358">
      <c r="A1849" s="17"/>
      <c r="M1849" s="18" t="str">
        <f t="shared" si="28"/>
        <v> </v>
      </c>
      <c r="O1849" t="s">
        <v>1630</v>
      </c>
      <c r="MT1849" t="s">
        <v>1610</v>
      </c>
    </row>
    <row r="1850" spans="1:358">
      <c r="A1850" s="17"/>
      <c r="M1850" s="18" t="str">
        <f t="shared" si="28"/>
        <v> </v>
      </c>
      <c r="O1850" t="s">
        <v>1630</v>
      </c>
      <c r="MT1850" t="s">
        <v>1610</v>
      </c>
    </row>
    <row r="1851" spans="1:358">
      <c r="A1851" s="17"/>
      <c r="M1851" s="18" t="str">
        <f t="shared" si="28"/>
        <v> </v>
      </c>
      <c r="O1851" t="s">
        <v>1630</v>
      </c>
      <c r="MT1851" t="s">
        <v>1610</v>
      </c>
    </row>
    <row r="1852" spans="1:358">
      <c r="A1852" s="17"/>
      <c r="M1852" s="18" t="str">
        <f t="shared" si="28"/>
        <v> </v>
      </c>
      <c r="O1852" t="s">
        <v>1630</v>
      </c>
      <c r="MT1852" t="s">
        <v>1610</v>
      </c>
    </row>
    <row r="1853" spans="1:358">
      <c r="A1853" s="17"/>
      <c r="M1853" s="18" t="str">
        <f t="shared" si="28"/>
        <v> </v>
      </c>
      <c r="O1853" t="s">
        <v>1630</v>
      </c>
      <c r="MT1853" t="s">
        <v>1610</v>
      </c>
    </row>
    <row r="1854" spans="1:358">
      <c r="A1854" s="17"/>
      <c r="M1854" s="18" t="str">
        <f t="shared" si="28"/>
        <v> </v>
      </c>
      <c r="O1854" t="s">
        <v>1630</v>
      </c>
      <c r="MT1854" t="s">
        <v>1610</v>
      </c>
    </row>
    <row r="1855" spans="1:358">
      <c r="A1855" s="17"/>
      <c r="M1855" s="18" t="str">
        <f t="shared" si="28"/>
        <v> </v>
      </c>
      <c r="O1855" t="s">
        <v>1630</v>
      </c>
      <c r="MT1855" t="s">
        <v>1610</v>
      </c>
    </row>
    <row r="1856" spans="1:358">
      <c r="A1856" s="17"/>
      <c r="M1856" s="18" t="str">
        <f t="shared" si="28"/>
        <v> </v>
      </c>
      <c r="O1856" t="s">
        <v>1630</v>
      </c>
      <c r="MT1856" t="s">
        <v>1610</v>
      </c>
    </row>
    <row r="1857" spans="1:358">
      <c r="A1857" s="17"/>
      <c r="M1857" s="18" t="str">
        <f t="shared" si="28"/>
        <v> </v>
      </c>
      <c r="O1857" t="s">
        <v>1630</v>
      </c>
      <c r="MT1857" t="s">
        <v>1610</v>
      </c>
    </row>
    <row r="1858" spans="1:358">
      <c r="A1858" s="17"/>
      <c r="M1858" s="18" t="str">
        <f t="shared" ref="M1858:M1921" si="29">IF(L1858=""," ",IF(UPPER(L1858)="INDIA","Not Applicable"," "))</f>
        <v> </v>
      </c>
      <c r="O1858" t="s">
        <v>1630</v>
      </c>
      <c r="MT1858" t="s">
        <v>1610</v>
      </c>
    </row>
    <row r="1859" spans="1:358">
      <c r="A1859" s="17"/>
      <c r="M1859" s="18" t="str">
        <f t="shared" si="29"/>
        <v> </v>
      </c>
      <c r="O1859" t="s">
        <v>1630</v>
      </c>
      <c r="MT1859" t="s">
        <v>1610</v>
      </c>
    </row>
    <row r="1860" spans="1:358">
      <c r="A1860" s="17"/>
      <c r="M1860" s="18" t="str">
        <f t="shared" si="29"/>
        <v> </v>
      </c>
      <c r="O1860" t="s">
        <v>1630</v>
      </c>
      <c r="MT1860" t="s">
        <v>1610</v>
      </c>
    </row>
    <row r="1861" spans="1:358">
      <c r="A1861" s="17"/>
      <c r="M1861" s="18" t="str">
        <f t="shared" si="29"/>
        <v> </v>
      </c>
      <c r="O1861" t="s">
        <v>1630</v>
      </c>
      <c r="MT1861" t="s">
        <v>1610</v>
      </c>
    </row>
    <row r="1862" spans="1:358">
      <c r="A1862" s="17"/>
      <c r="M1862" s="18" t="str">
        <f t="shared" si="29"/>
        <v> </v>
      </c>
      <c r="O1862" t="s">
        <v>1630</v>
      </c>
      <c r="MT1862" t="s">
        <v>1610</v>
      </c>
    </row>
    <row r="1863" spans="1:358">
      <c r="A1863" s="17"/>
      <c r="M1863" s="18" t="str">
        <f t="shared" si="29"/>
        <v> </v>
      </c>
      <c r="O1863" t="s">
        <v>1630</v>
      </c>
      <c r="MT1863" t="s">
        <v>1610</v>
      </c>
    </row>
    <row r="1864" spans="1:358">
      <c r="A1864" s="17"/>
      <c r="M1864" s="18" t="str">
        <f t="shared" si="29"/>
        <v> </v>
      </c>
      <c r="O1864" t="s">
        <v>1630</v>
      </c>
      <c r="MT1864" t="s">
        <v>1610</v>
      </c>
    </row>
    <row r="1865" spans="1:358">
      <c r="A1865" s="17"/>
      <c r="M1865" s="18" t="str">
        <f t="shared" si="29"/>
        <v> </v>
      </c>
      <c r="O1865" t="s">
        <v>1630</v>
      </c>
      <c r="MT1865" t="s">
        <v>1610</v>
      </c>
    </row>
    <row r="1866" spans="1:358">
      <c r="A1866" s="17"/>
      <c r="M1866" s="18" t="str">
        <f t="shared" si="29"/>
        <v> </v>
      </c>
      <c r="O1866" t="s">
        <v>1630</v>
      </c>
      <c r="MT1866" t="s">
        <v>1610</v>
      </c>
    </row>
    <row r="1867" spans="1:358">
      <c r="A1867" s="17"/>
      <c r="M1867" s="18" t="str">
        <f t="shared" si="29"/>
        <v> </v>
      </c>
      <c r="O1867" t="s">
        <v>1630</v>
      </c>
      <c r="MT1867" t="s">
        <v>1610</v>
      </c>
    </row>
    <row r="1868" spans="1:358">
      <c r="A1868" s="17"/>
      <c r="M1868" s="18" t="str">
        <f t="shared" si="29"/>
        <v> </v>
      </c>
      <c r="O1868" t="s">
        <v>1630</v>
      </c>
      <c r="MT1868" t="s">
        <v>1610</v>
      </c>
    </row>
    <row r="1869" spans="1:358">
      <c r="A1869" s="17"/>
      <c r="M1869" s="18" t="str">
        <f t="shared" si="29"/>
        <v> </v>
      </c>
      <c r="O1869" t="s">
        <v>1630</v>
      </c>
      <c r="MT1869" t="s">
        <v>1610</v>
      </c>
    </row>
    <row r="1870" spans="1:358">
      <c r="A1870" s="17"/>
      <c r="M1870" s="18" t="str">
        <f t="shared" si="29"/>
        <v> </v>
      </c>
      <c r="O1870" t="s">
        <v>1630</v>
      </c>
      <c r="MT1870" t="s">
        <v>1610</v>
      </c>
    </row>
    <row r="1871" spans="1:358">
      <c r="A1871" s="17"/>
      <c r="M1871" s="18" t="str">
        <f t="shared" si="29"/>
        <v> </v>
      </c>
      <c r="O1871" t="s">
        <v>1630</v>
      </c>
      <c r="MT1871" t="s">
        <v>1610</v>
      </c>
    </row>
    <row r="1872" spans="1:358">
      <c r="A1872" s="17"/>
      <c r="M1872" s="18" t="str">
        <f t="shared" si="29"/>
        <v> </v>
      </c>
      <c r="O1872" t="s">
        <v>1630</v>
      </c>
      <c r="MT1872" t="s">
        <v>1610</v>
      </c>
    </row>
    <row r="1873" spans="1:358">
      <c r="A1873" s="17"/>
      <c r="M1873" s="18" t="str">
        <f t="shared" si="29"/>
        <v> </v>
      </c>
      <c r="O1873" t="s">
        <v>1630</v>
      </c>
      <c r="MT1873" t="s">
        <v>1610</v>
      </c>
    </row>
    <row r="1874" spans="1:358">
      <c r="A1874" s="17"/>
      <c r="M1874" s="18" t="str">
        <f t="shared" si="29"/>
        <v> </v>
      </c>
      <c r="O1874" t="s">
        <v>1630</v>
      </c>
      <c r="MT1874" t="s">
        <v>1610</v>
      </c>
    </row>
    <row r="1875" spans="1:358">
      <c r="A1875" s="17"/>
      <c r="M1875" s="18" t="str">
        <f t="shared" si="29"/>
        <v> </v>
      </c>
      <c r="O1875" t="s">
        <v>1630</v>
      </c>
      <c r="MT1875" t="s">
        <v>1610</v>
      </c>
    </row>
    <row r="1876" spans="1:358">
      <c r="A1876" s="17"/>
      <c r="M1876" s="18" t="str">
        <f t="shared" si="29"/>
        <v> </v>
      </c>
      <c r="O1876" t="s">
        <v>1630</v>
      </c>
      <c r="MT1876" t="s">
        <v>1610</v>
      </c>
    </row>
    <row r="1877" spans="1:358">
      <c r="A1877" s="17"/>
      <c r="M1877" s="18" t="str">
        <f t="shared" si="29"/>
        <v> </v>
      </c>
      <c r="O1877" t="s">
        <v>1630</v>
      </c>
      <c r="MT1877" t="s">
        <v>1610</v>
      </c>
    </row>
    <row r="1878" spans="1:358">
      <c r="A1878" s="17"/>
      <c r="M1878" s="18" t="str">
        <f t="shared" si="29"/>
        <v> </v>
      </c>
      <c r="O1878" t="s">
        <v>1630</v>
      </c>
      <c r="MT1878" t="s">
        <v>1610</v>
      </c>
    </row>
    <row r="1879" spans="1:358">
      <c r="A1879" s="17"/>
      <c r="M1879" s="18" t="str">
        <f t="shared" si="29"/>
        <v> </v>
      </c>
      <c r="O1879" t="s">
        <v>1630</v>
      </c>
      <c r="MT1879" t="s">
        <v>1610</v>
      </c>
    </row>
    <row r="1880" spans="1:358">
      <c r="A1880" s="17"/>
      <c r="M1880" s="18" t="str">
        <f t="shared" si="29"/>
        <v> </v>
      </c>
      <c r="O1880" t="s">
        <v>1630</v>
      </c>
      <c r="MT1880" t="s">
        <v>1610</v>
      </c>
    </row>
    <row r="1881" spans="1:358">
      <c r="A1881" s="17"/>
      <c r="M1881" s="18" t="str">
        <f t="shared" si="29"/>
        <v> </v>
      </c>
      <c r="O1881" t="s">
        <v>1630</v>
      </c>
      <c r="MT1881" t="s">
        <v>1610</v>
      </c>
    </row>
    <row r="1882" spans="1:358">
      <c r="A1882" s="17"/>
      <c r="M1882" s="18" t="str">
        <f t="shared" si="29"/>
        <v> </v>
      </c>
      <c r="O1882" t="s">
        <v>1630</v>
      </c>
      <c r="MT1882" t="s">
        <v>1610</v>
      </c>
    </row>
    <row r="1883" spans="1:358">
      <c r="A1883" s="17"/>
      <c r="M1883" s="18" t="str">
        <f t="shared" si="29"/>
        <v> </v>
      </c>
      <c r="O1883" t="s">
        <v>1630</v>
      </c>
      <c r="MT1883" t="s">
        <v>1610</v>
      </c>
    </row>
    <row r="1884" spans="1:358">
      <c r="A1884" s="17"/>
      <c r="M1884" s="18" t="str">
        <f t="shared" si="29"/>
        <v> </v>
      </c>
      <c r="O1884" t="s">
        <v>1630</v>
      </c>
      <c r="MT1884" t="s">
        <v>1610</v>
      </c>
    </row>
    <row r="1885" spans="1:358">
      <c r="A1885" s="17"/>
      <c r="M1885" s="18" t="str">
        <f t="shared" si="29"/>
        <v> </v>
      </c>
      <c r="O1885" t="s">
        <v>1630</v>
      </c>
      <c r="MT1885" t="s">
        <v>1610</v>
      </c>
    </row>
    <row r="1886" spans="1:358">
      <c r="A1886" s="17"/>
      <c r="M1886" s="18" t="str">
        <f t="shared" si="29"/>
        <v> </v>
      </c>
      <c r="O1886" t="s">
        <v>1630</v>
      </c>
      <c r="MT1886" t="s">
        <v>1610</v>
      </c>
    </row>
    <row r="1887" spans="1:358">
      <c r="A1887" s="17"/>
      <c r="M1887" s="18" t="str">
        <f t="shared" si="29"/>
        <v> </v>
      </c>
      <c r="O1887" t="s">
        <v>1630</v>
      </c>
      <c r="MT1887" t="s">
        <v>1610</v>
      </c>
    </row>
    <row r="1888" spans="1:358">
      <c r="A1888" s="17"/>
      <c r="M1888" s="18" t="str">
        <f t="shared" si="29"/>
        <v> </v>
      </c>
      <c r="O1888" t="s">
        <v>1630</v>
      </c>
      <c r="MT1888" t="s">
        <v>1610</v>
      </c>
    </row>
    <row r="1889" spans="1:358">
      <c r="A1889" s="17"/>
      <c r="M1889" s="18" t="str">
        <f t="shared" si="29"/>
        <v> </v>
      </c>
      <c r="O1889" t="s">
        <v>1630</v>
      </c>
      <c r="MT1889" t="s">
        <v>1610</v>
      </c>
    </row>
    <row r="1890" spans="1:358">
      <c r="A1890" s="17"/>
      <c r="M1890" s="18" t="str">
        <f t="shared" si="29"/>
        <v> </v>
      </c>
      <c r="O1890" t="s">
        <v>1630</v>
      </c>
      <c r="MT1890" t="s">
        <v>1610</v>
      </c>
    </row>
    <row r="1891" spans="1:358">
      <c r="A1891" s="17"/>
      <c r="M1891" s="18" t="str">
        <f t="shared" si="29"/>
        <v> </v>
      </c>
      <c r="O1891" t="s">
        <v>1630</v>
      </c>
      <c r="MT1891" t="s">
        <v>1610</v>
      </c>
    </row>
    <row r="1892" spans="1:358">
      <c r="A1892" s="17"/>
      <c r="M1892" s="18" t="str">
        <f t="shared" si="29"/>
        <v> </v>
      </c>
      <c r="O1892" t="s">
        <v>1630</v>
      </c>
      <c r="MT1892" t="s">
        <v>1610</v>
      </c>
    </row>
    <row r="1893" spans="1:358">
      <c r="A1893" s="17"/>
      <c r="M1893" s="18" t="str">
        <f t="shared" si="29"/>
        <v> </v>
      </c>
      <c r="O1893" t="s">
        <v>1630</v>
      </c>
      <c r="MT1893" t="s">
        <v>1610</v>
      </c>
    </row>
    <row r="1894" spans="1:358">
      <c r="A1894" s="17"/>
      <c r="M1894" s="18" t="str">
        <f t="shared" si="29"/>
        <v> </v>
      </c>
      <c r="O1894" t="s">
        <v>1630</v>
      </c>
      <c r="MT1894" t="s">
        <v>1610</v>
      </c>
    </row>
    <row r="1895" spans="1:358">
      <c r="A1895" s="17"/>
      <c r="M1895" s="18" t="str">
        <f t="shared" si="29"/>
        <v> </v>
      </c>
      <c r="O1895" t="s">
        <v>1630</v>
      </c>
      <c r="MT1895" t="s">
        <v>1610</v>
      </c>
    </row>
    <row r="1896" spans="1:358">
      <c r="A1896" s="17"/>
      <c r="M1896" s="18" t="str">
        <f t="shared" si="29"/>
        <v> </v>
      </c>
      <c r="O1896" t="s">
        <v>1630</v>
      </c>
      <c r="MT1896" t="s">
        <v>1610</v>
      </c>
    </row>
    <row r="1897" spans="1:358">
      <c r="A1897" s="17"/>
      <c r="M1897" s="18" t="str">
        <f t="shared" si="29"/>
        <v> </v>
      </c>
      <c r="O1897" t="s">
        <v>1630</v>
      </c>
      <c r="MT1897" t="s">
        <v>1610</v>
      </c>
    </row>
    <row r="1898" spans="1:358">
      <c r="A1898" s="17"/>
      <c r="M1898" s="18" t="str">
        <f t="shared" si="29"/>
        <v> </v>
      </c>
      <c r="O1898" t="s">
        <v>1630</v>
      </c>
      <c r="MT1898" t="s">
        <v>1610</v>
      </c>
    </row>
    <row r="1899" spans="1:358">
      <c r="A1899" s="17"/>
      <c r="M1899" s="18" t="str">
        <f t="shared" si="29"/>
        <v> </v>
      </c>
      <c r="O1899" t="s">
        <v>1630</v>
      </c>
      <c r="MT1899" t="s">
        <v>1610</v>
      </c>
    </row>
    <row r="1900" spans="1:358">
      <c r="A1900" s="17"/>
      <c r="M1900" s="18" t="str">
        <f t="shared" si="29"/>
        <v> </v>
      </c>
      <c r="O1900" t="s">
        <v>1630</v>
      </c>
      <c r="MT1900" t="s">
        <v>1610</v>
      </c>
    </row>
    <row r="1901" spans="1:358">
      <c r="A1901" s="17"/>
      <c r="M1901" s="18" t="str">
        <f t="shared" si="29"/>
        <v> </v>
      </c>
      <c r="O1901" t="s">
        <v>1630</v>
      </c>
      <c r="MT1901" t="s">
        <v>1610</v>
      </c>
    </row>
    <row r="1902" spans="1:358">
      <c r="A1902" s="17"/>
      <c r="M1902" s="18" t="str">
        <f t="shared" si="29"/>
        <v> </v>
      </c>
      <c r="O1902" t="s">
        <v>1630</v>
      </c>
      <c r="MT1902" t="s">
        <v>1610</v>
      </c>
    </row>
    <row r="1903" spans="1:358">
      <c r="A1903" s="17"/>
      <c r="M1903" s="18" t="str">
        <f t="shared" si="29"/>
        <v> </v>
      </c>
      <c r="O1903" t="s">
        <v>1630</v>
      </c>
      <c r="MT1903" t="s">
        <v>1610</v>
      </c>
    </row>
    <row r="1904" spans="1:358">
      <c r="A1904" s="17"/>
      <c r="M1904" s="18" t="str">
        <f t="shared" si="29"/>
        <v> </v>
      </c>
      <c r="O1904" t="s">
        <v>1630</v>
      </c>
      <c r="MT1904" t="s">
        <v>1610</v>
      </c>
    </row>
    <row r="1905" spans="1:358">
      <c r="A1905" s="17"/>
      <c r="M1905" s="18" t="str">
        <f t="shared" si="29"/>
        <v> </v>
      </c>
      <c r="O1905" t="s">
        <v>1630</v>
      </c>
      <c r="MT1905" t="s">
        <v>1610</v>
      </c>
    </row>
    <row r="1906" spans="1:358">
      <c r="A1906" s="17"/>
      <c r="M1906" s="18" t="str">
        <f t="shared" si="29"/>
        <v> </v>
      </c>
      <c r="O1906" t="s">
        <v>1630</v>
      </c>
      <c r="MT1906" t="s">
        <v>1610</v>
      </c>
    </row>
    <row r="1907" spans="1:358">
      <c r="A1907" s="17"/>
      <c r="M1907" s="18" t="str">
        <f t="shared" si="29"/>
        <v> </v>
      </c>
      <c r="O1907" t="s">
        <v>1630</v>
      </c>
      <c r="MT1907" t="s">
        <v>1610</v>
      </c>
    </row>
    <row r="1908" spans="1:358">
      <c r="A1908" s="17"/>
      <c r="M1908" s="18" t="str">
        <f t="shared" si="29"/>
        <v> </v>
      </c>
      <c r="O1908" t="s">
        <v>1630</v>
      </c>
      <c r="MT1908" t="s">
        <v>1610</v>
      </c>
    </row>
    <row r="1909" spans="1:358">
      <c r="A1909" s="17"/>
      <c r="M1909" s="18" t="str">
        <f t="shared" si="29"/>
        <v> </v>
      </c>
      <c r="O1909" t="s">
        <v>1630</v>
      </c>
      <c r="MT1909" t="s">
        <v>1610</v>
      </c>
    </row>
    <row r="1910" spans="1:358">
      <c r="A1910" s="17"/>
      <c r="M1910" s="18" t="str">
        <f t="shared" si="29"/>
        <v> </v>
      </c>
      <c r="O1910" t="s">
        <v>1630</v>
      </c>
      <c r="MT1910" t="s">
        <v>1610</v>
      </c>
    </row>
    <row r="1911" spans="1:358">
      <c r="A1911" s="17"/>
      <c r="M1911" s="18" t="str">
        <f t="shared" si="29"/>
        <v> </v>
      </c>
      <c r="O1911" t="s">
        <v>1630</v>
      </c>
      <c r="MT1911" t="s">
        <v>1610</v>
      </c>
    </row>
    <row r="1912" spans="1:358">
      <c r="A1912" s="17"/>
      <c r="M1912" s="18" t="str">
        <f t="shared" si="29"/>
        <v> </v>
      </c>
      <c r="O1912" t="s">
        <v>1630</v>
      </c>
      <c r="MT1912" t="s">
        <v>1610</v>
      </c>
    </row>
    <row r="1913" spans="1:358">
      <c r="A1913" s="17"/>
      <c r="M1913" s="18" t="str">
        <f t="shared" si="29"/>
        <v> </v>
      </c>
      <c r="O1913" t="s">
        <v>1630</v>
      </c>
      <c r="MT1913" t="s">
        <v>1610</v>
      </c>
    </row>
    <row r="1914" spans="1:358">
      <c r="A1914" s="17"/>
      <c r="M1914" s="18" t="str">
        <f t="shared" si="29"/>
        <v> </v>
      </c>
      <c r="O1914" t="s">
        <v>1630</v>
      </c>
      <c r="MT1914" t="s">
        <v>1610</v>
      </c>
    </row>
    <row r="1915" spans="1:358">
      <c r="A1915" s="17"/>
      <c r="M1915" s="18" t="str">
        <f t="shared" si="29"/>
        <v> </v>
      </c>
      <c r="O1915" t="s">
        <v>1630</v>
      </c>
      <c r="MT1915" t="s">
        <v>1610</v>
      </c>
    </row>
    <row r="1916" spans="1:358">
      <c r="A1916" s="17"/>
      <c r="M1916" s="18" t="str">
        <f t="shared" si="29"/>
        <v> </v>
      </c>
      <c r="O1916" t="s">
        <v>1630</v>
      </c>
      <c r="MT1916" t="s">
        <v>1610</v>
      </c>
    </row>
    <row r="1917" spans="1:358">
      <c r="A1917" s="17"/>
      <c r="M1917" s="18" t="str">
        <f t="shared" si="29"/>
        <v> </v>
      </c>
      <c r="O1917" t="s">
        <v>1630</v>
      </c>
      <c r="MT1917" t="s">
        <v>1610</v>
      </c>
    </row>
    <row r="1918" spans="1:358">
      <c r="A1918" s="17"/>
      <c r="M1918" s="18" t="str">
        <f t="shared" si="29"/>
        <v> </v>
      </c>
      <c r="O1918" t="s">
        <v>1630</v>
      </c>
      <c r="MT1918" t="s">
        <v>1610</v>
      </c>
    </row>
    <row r="1919" spans="1:358">
      <c r="A1919" s="17"/>
      <c r="M1919" s="18" t="str">
        <f t="shared" si="29"/>
        <v> </v>
      </c>
      <c r="O1919" t="s">
        <v>1630</v>
      </c>
      <c r="MT1919" t="s">
        <v>1610</v>
      </c>
    </row>
    <row r="1920" spans="1:358">
      <c r="A1920" s="17"/>
      <c r="M1920" s="18" t="str">
        <f t="shared" si="29"/>
        <v> </v>
      </c>
      <c r="O1920" t="s">
        <v>1630</v>
      </c>
      <c r="MT1920" t="s">
        <v>1610</v>
      </c>
    </row>
    <row r="1921" spans="1:358">
      <c r="A1921" s="17"/>
      <c r="M1921" s="18" t="str">
        <f t="shared" si="29"/>
        <v> </v>
      </c>
      <c r="O1921" t="s">
        <v>1630</v>
      </c>
      <c r="MT1921" t="s">
        <v>1610</v>
      </c>
    </row>
    <row r="1922" spans="1:358">
      <c r="A1922" s="17"/>
      <c r="M1922" s="18" t="str">
        <f t="shared" ref="M1922:M1985" si="30">IF(L1922=""," ",IF(UPPER(L1922)="INDIA","Not Applicable"," "))</f>
        <v> </v>
      </c>
      <c r="O1922" t="s">
        <v>1630</v>
      </c>
      <c r="MT1922" t="s">
        <v>1610</v>
      </c>
    </row>
    <row r="1923" spans="1:358">
      <c r="A1923" s="17"/>
      <c r="M1923" s="18" t="str">
        <f t="shared" si="30"/>
        <v> </v>
      </c>
      <c r="O1923" t="s">
        <v>1630</v>
      </c>
      <c r="MT1923" t="s">
        <v>1610</v>
      </c>
    </row>
    <row r="1924" spans="1:358">
      <c r="A1924" s="17"/>
      <c r="M1924" s="18" t="str">
        <f t="shared" si="30"/>
        <v> </v>
      </c>
      <c r="O1924" t="s">
        <v>1630</v>
      </c>
      <c r="MT1924" t="s">
        <v>1610</v>
      </c>
    </row>
    <row r="1925" spans="1:358">
      <c r="A1925" s="17"/>
      <c r="M1925" s="18" t="str">
        <f t="shared" si="30"/>
        <v> </v>
      </c>
      <c r="O1925" t="s">
        <v>1630</v>
      </c>
      <c r="MT1925" t="s">
        <v>1610</v>
      </c>
    </row>
    <row r="1926" spans="1:358">
      <c r="A1926" s="17"/>
      <c r="M1926" s="18" t="str">
        <f t="shared" si="30"/>
        <v> </v>
      </c>
      <c r="O1926" t="s">
        <v>1630</v>
      </c>
      <c r="MT1926" t="s">
        <v>1610</v>
      </c>
    </row>
    <row r="1927" spans="1:358">
      <c r="A1927" s="17"/>
      <c r="M1927" s="18" t="str">
        <f t="shared" si="30"/>
        <v> </v>
      </c>
      <c r="O1927" t="s">
        <v>1630</v>
      </c>
      <c r="MT1927" t="s">
        <v>1610</v>
      </c>
    </row>
    <row r="1928" spans="1:358">
      <c r="A1928" s="17"/>
      <c r="M1928" s="18" t="str">
        <f t="shared" si="30"/>
        <v> </v>
      </c>
      <c r="O1928" t="s">
        <v>1630</v>
      </c>
      <c r="MT1928" t="s">
        <v>1610</v>
      </c>
    </row>
    <row r="1929" spans="1:358">
      <c r="A1929" s="17"/>
      <c r="M1929" s="18" t="str">
        <f t="shared" si="30"/>
        <v> </v>
      </c>
      <c r="O1929" t="s">
        <v>1630</v>
      </c>
      <c r="MT1929" t="s">
        <v>1610</v>
      </c>
    </row>
    <row r="1930" spans="1:358">
      <c r="A1930" s="17"/>
      <c r="M1930" s="18" t="str">
        <f t="shared" si="30"/>
        <v> </v>
      </c>
      <c r="O1930" t="s">
        <v>1630</v>
      </c>
      <c r="MT1930" t="s">
        <v>1610</v>
      </c>
    </row>
    <row r="1931" spans="1:358">
      <c r="A1931" s="17"/>
      <c r="M1931" s="18" t="str">
        <f t="shared" si="30"/>
        <v> </v>
      </c>
      <c r="O1931" t="s">
        <v>1630</v>
      </c>
      <c r="MT1931" t="s">
        <v>1610</v>
      </c>
    </row>
    <row r="1932" spans="1:358">
      <c r="A1932" s="17"/>
      <c r="M1932" s="18" t="str">
        <f t="shared" si="30"/>
        <v> </v>
      </c>
      <c r="O1932" t="s">
        <v>1630</v>
      </c>
      <c r="MT1932" t="s">
        <v>1610</v>
      </c>
    </row>
    <row r="1933" spans="1:358">
      <c r="A1933" s="17"/>
      <c r="M1933" s="18" t="str">
        <f t="shared" si="30"/>
        <v> </v>
      </c>
      <c r="O1933" t="s">
        <v>1630</v>
      </c>
      <c r="MT1933" t="s">
        <v>1610</v>
      </c>
    </row>
    <row r="1934" spans="1:358">
      <c r="A1934" s="17"/>
      <c r="M1934" s="18" t="str">
        <f t="shared" si="30"/>
        <v> </v>
      </c>
      <c r="O1934" t="s">
        <v>1630</v>
      </c>
      <c r="MT1934" t="s">
        <v>1610</v>
      </c>
    </row>
    <row r="1935" spans="1:358">
      <c r="A1935" s="17"/>
      <c r="M1935" s="18" t="str">
        <f t="shared" si="30"/>
        <v> </v>
      </c>
      <c r="O1935" t="s">
        <v>1630</v>
      </c>
      <c r="MT1935" t="s">
        <v>1610</v>
      </c>
    </row>
    <row r="1936" spans="1:358">
      <c r="A1936" s="17"/>
      <c r="M1936" s="18" t="str">
        <f t="shared" si="30"/>
        <v> </v>
      </c>
      <c r="O1936" t="s">
        <v>1630</v>
      </c>
      <c r="MT1936" t="s">
        <v>1610</v>
      </c>
    </row>
    <row r="1937" spans="1:358">
      <c r="A1937" s="17"/>
      <c r="M1937" s="18" t="str">
        <f t="shared" si="30"/>
        <v> </v>
      </c>
      <c r="O1937" t="s">
        <v>1630</v>
      </c>
      <c r="MT1937" t="s">
        <v>1610</v>
      </c>
    </row>
    <row r="1938" spans="1:358">
      <c r="A1938" s="17"/>
      <c r="M1938" s="18" t="str">
        <f t="shared" si="30"/>
        <v> </v>
      </c>
      <c r="O1938" t="s">
        <v>1630</v>
      </c>
      <c r="MT1938" t="s">
        <v>1610</v>
      </c>
    </row>
    <row r="1939" spans="1:358">
      <c r="A1939" s="17"/>
      <c r="M1939" s="18" t="str">
        <f t="shared" si="30"/>
        <v> </v>
      </c>
      <c r="O1939" t="s">
        <v>1630</v>
      </c>
      <c r="MT1939" t="s">
        <v>1610</v>
      </c>
    </row>
    <row r="1940" spans="1:358">
      <c r="A1940" s="17"/>
      <c r="M1940" s="18" t="str">
        <f t="shared" si="30"/>
        <v> </v>
      </c>
      <c r="O1940" t="s">
        <v>1630</v>
      </c>
      <c r="MT1940" t="s">
        <v>1610</v>
      </c>
    </row>
    <row r="1941" spans="1:358">
      <c r="A1941" s="17"/>
      <c r="M1941" s="18" t="str">
        <f t="shared" si="30"/>
        <v> </v>
      </c>
      <c r="O1941" t="s">
        <v>1630</v>
      </c>
      <c r="MT1941" t="s">
        <v>1610</v>
      </c>
    </row>
    <row r="1942" spans="1:358">
      <c r="A1942" s="17"/>
      <c r="M1942" s="18" t="str">
        <f t="shared" si="30"/>
        <v> </v>
      </c>
      <c r="O1942" t="s">
        <v>1630</v>
      </c>
      <c r="MT1942" t="s">
        <v>1610</v>
      </c>
    </row>
    <row r="1943" spans="1:358">
      <c r="A1943" s="17"/>
      <c r="M1943" s="18" t="str">
        <f t="shared" si="30"/>
        <v> </v>
      </c>
      <c r="O1943" t="s">
        <v>1630</v>
      </c>
      <c r="MT1943" t="s">
        <v>1610</v>
      </c>
    </row>
    <row r="1944" spans="1:358">
      <c r="A1944" s="17"/>
      <c r="M1944" s="18" t="str">
        <f t="shared" si="30"/>
        <v> </v>
      </c>
      <c r="O1944" t="s">
        <v>1630</v>
      </c>
      <c r="MT1944" t="s">
        <v>1610</v>
      </c>
    </row>
    <row r="1945" spans="1:358">
      <c r="A1945" s="17"/>
      <c r="M1945" s="18" t="str">
        <f t="shared" si="30"/>
        <v> </v>
      </c>
      <c r="O1945" t="s">
        <v>1630</v>
      </c>
      <c r="MT1945" t="s">
        <v>1610</v>
      </c>
    </row>
    <row r="1946" spans="1:358">
      <c r="A1946" s="17"/>
      <c r="M1946" s="18" t="str">
        <f t="shared" si="30"/>
        <v> </v>
      </c>
      <c r="O1946" t="s">
        <v>1630</v>
      </c>
      <c r="MT1946" t="s">
        <v>1610</v>
      </c>
    </row>
    <row r="1947" spans="1:358">
      <c r="A1947" s="17"/>
      <c r="M1947" s="18" t="str">
        <f t="shared" si="30"/>
        <v> </v>
      </c>
      <c r="O1947" t="s">
        <v>1630</v>
      </c>
      <c r="MT1947" t="s">
        <v>1610</v>
      </c>
    </row>
    <row r="1948" spans="1:358">
      <c r="A1948" s="17"/>
      <c r="M1948" s="18" t="str">
        <f t="shared" si="30"/>
        <v> </v>
      </c>
      <c r="O1948" t="s">
        <v>1630</v>
      </c>
      <c r="MT1948" t="s">
        <v>1610</v>
      </c>
    </row>
    <row r="1949" spans="1:358">
      <c r="A1949" s="17"/>
      <c r="M1949" s="18" t="str">
        <f t="shared" si="30"/>
        <v> </v>
      </c>
      <c r="O1949" t="s">
        <v>1630</v>
      </c>
      <c r="MT1949" t="s">
        <v>1610</v>
      </c>
    </row>
    <row r="1950" spans="1:358">
      <c r="A1950" s="17"/>
      <c r="M1950" s="18" t="str">
        <f t="shared" si="30"/>
        <v> </v>
      </c>
      <c r="O1950" t="s">
        <v>1630</v>
      </c>
      <c r="MT1950" t="s">
        <v>1610</v>
      </c>
    </row>
    <row r="1951" spans="1:358">
      <c r="A1951" s="17"/>
      <c r="M1951" s="18" t="str">
        <f t="shared" si="30"/>
        <v> </v>
      </c>
      <c r="O1951" t="s">
        <v>1630</v>
      </c>
      <c r="MT1951" t="s">
        <v>1610</v>
      </c>
    </row>
    <row r="1952" spans="1:358">
      <c r="A1952" s="17"/>
      <c r="M1952" s="18" t="str">
        <f t="shared" si="30"/>
        <v> </v>
      </c>
      <c r="O1952" t="s">
        <v>1630</v>
      </c>
      <c r="MT1952" t="s">
        <v>1610</v>
      </c>
    </row>
    <row r="1953" spans="1:358">
      <c r="A1953" s="17"/>
      <c r="M1953" s="18" t="str">
        <f t="shared" si="30"/>
        <v> </v>
      </c>
      <c r="O1953" t="s">
        <v>1630</v>
      </c>
      <c r="MT1953" t="s">
        <v>1610</v>
      </c>
    </row>
    <row r="1954" spans="1:358">
      <c r="A1954" s="17"/>
      <c r="M1954" s="18" t="str">
        <f t="shared" si="30"/>
        <v> </v>
      </c>
      <c r="O1954" t="s">
        <v>1630</v>
      </c>
      <c r="MT1954" t="s">
        <v>1610</v>
      </c>
    </row>
    <row r="1955" spans="1:358">
      <c r="A1955" s="17"/>
      <c r="M1955" s="18" t="str">
        <f t="shared" si="30"/>
        <v> </v>
      </c>
      <c r="O1955" t="s">
        <v>1630</v>
      </c>
      <c r="MT1955" t="s">
        <v>1610</v>
      </c>
    </row>
    <row r="1956" spans="1:358">
      <c r="A1956" s="17"/>
      <c r="M1956" s="18" t="str">
        <f t="shared" si="30"/>
        <v> </v>
      </c>
      <c r="O1956" t="s">
        <v>1630</v>
      </c>
      <c r="MT1956" t="s">
        <v>1610</v>
      </c>
    </row>
    <row r="1957" spans="1:358">
      <c r="A1957" s="17"/>
      <c r="M1957" s="18" t="str">
        <f t="shared" si="30"/>
        <v> </v>
      </c>
      <c r="O1957" t="s">
        <v>1630</v>
      </c>
      <c r="MT1957" t="s">
        <v>1610</v>
      </c>
    </row>
    <row r="1958" spans="1:358">
      <c r="A1958" s="17"/>
      <c r="M1958" s="18" t="str">
        <f t="shared" si="30"/>
        <v> </v>
      </c>
      <c r="O1958" t="s">
        <v>1630</v>
      </c>
      <c r="MT1958" t="s">
        <v>1610</v>
      </c>
    </row>
    <row r="1959" spans="1:358">
      <c r="A1959" s="17"/>
      <c r="M1959" s="18" t="str">
        <f t="shared" si="30"/>
        <v> </v>
      </c>
      <c r="O1959" t="s">
        <v>1630</v>
      </c>
      <c r="MT1959" t="s">
        <v>1610</v>
      </c>
    </row>
    <row r="1960" spans="1:358">
      <c r="A1960" s="17"/>
      <c r="M1960" s="18" t="str">
        <f t="shared" si="30"/>
        <v> </v>
      </c>
      <c r="O1960" t="s">
        <v>1630</v>
      </c>
      <c r="MT1960" t="s">
        <v>1610</v>
      </c>
    </row>
    <row r="1961" spans="1:358">
      <c r="A1961" s="17"/>
      <c r="M1961" s="18" t="str">
        <f t="shared" si="30"/>
        <v> </v>
      </c>
      <c r="O1961" t="s">
        <v>1630</v>
      </c>
      <c r="MT1961" t="s">
        <v>1610</v>
      </c>
    </row>
    <row r="1962" spans="1:358">
      <c r="A1962" s="17"/>
      <c r="M1962" s="18" t="str">
        <f t="shared" si="30"/>
        <v> </v>
      </c>
      <c r="O1962" t="s">
        <v>1630</v>
      </c>
      <c r="MT1962" t="s">
        <v>1610</v>
      </c>
    </row>
    <row r="1963" spans="1:358">
      <c r="A1963" s="17"/>
      <c r="M1963" s="18" t="str">
        <f t="shared" si="30"/>
        <v> </v>
      </c>
      <c r="O1963" t="s">
        <v>1630</v>
      </c>
      <c r="MT1963" t="s">
        <v>1610</v>
      </c>
    </row>
    <row r="1964" spans="1:358">
      <c r="A1964" s="17"/>
      <c r="M1964" s="18" t="str">
        <f t="shared" si="30"/>
        <v> </v>
      </c>
      <c r="O1964" t="s">
        <v>1630</v>
      </c>
      <c r="MT1964" t="s">
        <v>1610</v>
      </c>
    </row>
    <row r="1965" spans="1:358">
      <c r="A1965" s="17"/>
      <c r="M1965" s="18" t="str">
        <f t="shared" si="30"/>
        <v> </v>
      </c>
      <c r="O1965" t="s">
        <v>1630</v>
      </c>
      <c r="MT1965" t="s">
        <v>1610</v>
      </c>
    </row>
    <row r="1966" spans="1:358">
      <c r="A1966" s="17"/>
      <c r="M1966" s="18" t="str">
        <f t="shared" si="30"/>
        <v> </v>
      </c>
      <c r="O1966" t="s">
        <v>1630</v>
      </c>
      <c r="MT1966" t="s">
        <v>1610</v>
      </c>
    </row>
    <row r="1967" spans="1:358">
      <c r="A1967" s="17"/>
      <c r="M1967" s="18" t="str">
        <f t="shared" si="30"/>
        <v> </v>
      </c>
      <c r="O1967" t="s">
        <v>1630</v>
      </c>
      <c r="MT1967" t="s">
        <v>1610</v>
      </c>
    </row>
    <row r="1968" spans="1:358">
      <c r="A1968" s="17"/>
      <c r="M1968" s="18" t="str">
        <f t="shared" si="30"/>
        <v> </v>
      </c>
      <c r="O1968" t="s">
        <v>1630</v>
      </c>
      <c r="MT1968" t="s">
        <v>1610</v>
      </c>
    </row>
    <row r="1969" spans="1:358">
      <c r="A1969" s="17"/>
      <c r="M1969" s="18" t="str">
        <f t="shared" si="30"/>
        <v> </v>
      </c>
      <c r="O1969" t="s">
        <v>1630</v>
      </c>
      <c r="MT1969" t="s">
        <v>1610</v>
      </c>
    </row>
    <row r="1970" spans="1:358">
      <c r="A1970" s="17"/>
      <c r="M1970" s="18" t="str">
        <f t="shared" si="30"/>
        <v> </v>
      </c>
      <c r="O1970" t="s">
        <v>1630</v>
      </c>
      <c r="MT1970" t="s">
        <v>1610</v>
      </c>
    </row>
    <row r="1971" spans="1:358">
      <c r="A1971" s="17"/>
      <c r="M1971" s="18" t="str">
        <f t="shared" si="30"/>
        <v> </v>
      </c>
      <c r="O1971" t="s">
        <v>1630</v>
      </c>
      <c r="MT1971" t="s">
        <v>1610</v>
      </c>
    </row>
    <row r="1972" spans="1:358">
      <c r="A1972" s="17"/>
      <c r="M1972" s="18" t="str">
        <f t="shared" si="30"/>
        <v> </v>
      </c>
      <c r="O1972" t="s">
        <v>1630</v>
      </c>
      <c r="MT1972" t="s">
        <v>1610</v>
      </c>
    </row>
    <row r="1973" spans="1:358">
      <c r="A1973" s="17"/>
      <c r="M1973" s="18" t="str">
        <f t="shared" si="30"/>
        <v> </v>
      </c>
      <c r="O1973" t="s">
        <v>1630</v>
      </c>
      <c r="MT1973" t="s">
        <v>1610</v>
      </c>
    </row>
    <row r="1974" spans="1:358">
      <c r="A1974" s="17"/>
      <c r="M1974" s="18" t="str">
        <f t="shared" si="30"/>
        <v> </v>
      </c>
      <c r="O1974" t="s">
        <v>1630</v>
      </c>
      <c r="MT1974" t="s">
        <v>1610</v>
      </c>
    </row>
    <row r="1975" spans="1:358">
      <c r="A1975" s="17"/>
      <c r="M1975" s="18" t="str">
        <f t="shared" si="30"/>
        <v> </v>
      </c>
      <c r="O1975" t="s">
        <v>1630</v>
      </c>
      <c r="MT1975" t="s">
        <v>1610</v>
      </c>
    </row>
    <row r="1976" spans="1:358">
      <c r="A1976" s="17"/>
      <c r="M1976" s="18" t="str">
        <f t="shared" si="30"/>
        <v> </v>
      </c>
      <c r="O1976" t="s">
        <v>1630</v>
      </c>
      <c r="MT1976" t="s">
        <v>1610</v>
      </c>
    </row>
    <row r="1977" spans="1:358">
      <c r="A1977" s="17"/>
      <c r="M1977" s="18" t="str">
        <f t="shared" si="30"/>
        <v> </v>
      </c>
      <c r="O1977" t="s">
        <v>1630</v>
      </c>
      <c r="MT1977" t="s">
        <v>1610</v>
      </c>
    </row>
    <row r="1978" spans="1:358">
      <c r="A1978" s="17"/>
      <c r="M1978" s="18" t="str">
        <f t="shared" si="30"/>
        <v> </v>
      </c>
      <c r="O1978" t="s">
        <v>1630</v>
      </c>
      <c r="MT1978" t="s">
        <v>1610</v>
      </c>
    </row>
    <row r="1979" spans="1:358">
      <c r="A1979" s="17"/>
      <c r="M1979" s="18" t="str">
        <f t="shared" si="30"/>
        <v> </v>
      </c>
      <c r="O1979" t="s">
        <v>1630</v>
      </c>
      <c r="MT1979" t="s">
        <v>1610</v>
      </c>
    </row>
    <row r="1980" spans="1:358">
      <c r="A1980" s="17"/>
      <c r="M1980" s="18" t="str">
        <f t="shared" si="30"/>
        <v> </v>
      </c>
      <c r="O1980" t="s">
        <v>1630</v>
      </c>
      <c r="MT1980" t="s">
        <v>1610</v>
      </c>
    </row>
    <row r="1981" spans="1:358">
      <c r="A1981" s="17"/>
      <c r="M1981" s="18" t="str">
        <f t="shared" si="30"/>
        <v> </v>
      </c>
      <c r="O1981" t="s">
        <v>1630</v>
      </c>
      <c r="MT1981" t="s">
        <v>1610</v>
      </c>
    </row>
    <row r="1982" spans="1:358">
      <c r="A1982" s="17"/>
      <c r="M1982" s="18" t="str">
        <f t="shared" si="30"/>
        <v> </v>
      </c>
      <c r="O1982" t="s">
        <v>1630</v>
      </c>
      <c r="MT1982" t="s">
        <v>1610</v>
      </c>
    </row>
    <row r="1983" spans="1:358">
      <c r="A1983" s="17"/>
      <c r="M1983" s="18" t="str">
        <f t="shared" si="30"/>
        <v> </v>
      </c>
      <c r="O1983" t="s">
        <v>1630</v>
      </c>
      <c r="MT1983" t="s">
        <v>1610</v>
      </c>
    </row>
    <row r="1984" spans="1:358">
      <c r="A1984" s="17"/>
      <c r="M1984" s="18" t="str">
        <f t="shared" si="30"/>
        <v> </v>
      </c>
      <c r="O1984" t="s">
        <v>1630</v>
      </c>
      <c r="MT1984" t="s">
        <v>1610</v>
      </c>
    </row>
    <row r="1985" spans="1:358">
      <c r="A1985" s="17"/>
      <c r="M1985" s="18" t="str">
        <f t="shared" si="30"/>
        <v> </v>
      </c>
      <c r="O1985" t="s">
        <v>1630</v>
      </c>
      <c r="MT1985" t="s">
        <v>1610</v>
      </c>
    </row>
    <row r="1986" spans="1:358">
      <c r="A1986" s="17"/>
      <c r="M1986" s="18" t="str">
        <f t="shared" ref="M1986:M2049" si="31">IF(L1986=""," ",IF(UPPER(L1986)="INDIA","Not Applicable"," "))</f>
        <v> </v>
      </c>
      <c r="O1986" t="s">
        <v>1630</v>
      </c>
      <c r="MT1986" t="s">
        <v>1610</v>
      </c>
    </row>
    <row r="1987" spans="1:358">
      <c r="A1987" s="17"/>
      <c r="M1987" s="18" t="str">
        <f t="shared" si="31"/>
        <v> </v>
      </c>
      <c r="O1987" t="s">
        <v>1630</v>
      </c>
      <c r="MT1987" t="s">
        <v>1610</v>
      </c>
    </row>
    <row r="1988" spans="1:358">
      <c r="A1988" s="17"/>
      <c r="M1988" s="18" t="str">
        <f t="shared" si="31"/>
        <v> </v>
      </c>
      <c r="O1988" t="s">
        <v>1630</v>
      </c>
      <c r="MT1988" t="s">
        <v>1610</v>
      </c>
    </row>
    <row r="1989" spans="1:358">
      <c r="A1989" s="17"/>
      <c r="M1989" s="18" t="str">
        <f t="shared" si="31"/>
        <v> </v>
      </c>
      <c r="O1989" t="s">
        <v>1630</v>
      </c>
      <c r="MT1989" t="s">
        <v>1610</v>
      </c>
    </row>
    <row r="1990" spans="1:358">
      <c r="A1990" s="17"/>
      <c r="M1990" s="18" t="str">
        <f t="shared" si="31"/>
        <v> </v>
      </c>
      <c r="O1990" t="s">
        <v>1630</v>
      </c>
      <c r="MT1990" t="s">
        <v>1610</v>
      </c>
    </row>
    <row r="1991" spans="1:358">
      <c r="A1991" s="17"/>
      <c r="M1991" s="18" t="str">
        <f t="shared" si="31"/>
        <v> </v>
      </c>
      <c r="O1991" t="s">
        <v>1630</v>
      </c>
      <c r="MT1991" t="s">
        <v>1610</v>
      </c>
    </row>
    <row r="1992" spans="1:358">
      <c r="A1992" s="17"/>
      <c r="M1992" s="18" t="str">
        <f t="shared" si="31"/>
        <v> </v>
      </c>
      <c r="O1992" t="s">
        <v>1630</v>
      </c>
      <c r="MT1992" t="s">
        <v>1610</v>
      </c>
    </row>
    <row r="1993" spans="1:358">
      <c r="A1993" s="17"/>
      <c r="M1993" s="18" t="str">
        <f t="shared" si="31"/>
        <v> </v>
      </c>
      <c r="O1993" t="s">
        <v>1630</v>
      </c>
      <c r="MT1993" t="s">
        <v>1610</v>
      </c>
    </row>
    <row r="1994" spans="1:358">
      <c r="A1994" s="17"/>
      <c r="M1994" s="18" t="str">
        <f t="shared" si="31"/>
        <v> </v>
      </c>
      <c r="O1994" t="s">
        <v>1630</v>
      </c>
      <c r="MT1994" t="s">
        <v>1610</v>
      </c>
    </row>
    <row r="1995" spans="1:358">
      <c r="A1995" s="17"/>
      <c r="M1995" s="18" t="str">
        <f t="shared" si="31"/>
        <v> </v>
      </c>
      <c r="O1995" t="s">
        <v>1630</v>
      </c>
      <c r="MT1995" t="s">
        <v>1610</v>
      </c>
    </row>
    <row r="1996" spans="1:358">
      <c r="A1996" s="17"/>
      <c r="M1996" s="18" t="str">
        <f t="shared" si="31"/>
        <v> </v>
      </c>
      <c r="O1996" t="s">
        <v>1630</v>
      </c>
      <c r="MT1996" t="s">
        <v>1610</v>
      </c>
    </row>
    <row r="1997" spans="1:358">
      <c r="A1997" s="17"/>
      <c r="M1997" s="18" t="str">
        <f t="shared" si="31"/>
        <v> </v>
      </c>
      <c r="O1997" t="s">
        <v>1630</v>
      </c>
      <c r="MT1997" t="s">
        <v>1610</v>
      </c>
    </row>
    <row r="1998" spans="1:358">
      <c r="A1998" s="17"/>
      <c r="M1998" s="18" t="str">
        <f t="shared" si="31"/>
        <v> </v>
      </c>
      <c r="O1998" t="s">
        <v>1630</v>
      </c>
      <c r="MT1998" t="s">
        <v>1610</v>
      </c>
    </row>
    <row r="1999" spans="1:358">
      <c r="A1999" s="17"/>
      <c r="M1999" s="18" t="str">
        <f t="shared" si="31"/>
        <v> </v>
      </c>
      <c r="O1999" t="s">
        <v>1630</v>
      </c>
      <c r="MT1999" t="s">
        <v>1610</v>
      </c>
    </row>
    <row r="2000" spans="1:358">
      <c r="A2000" s="17"/>
      <c r="M2000" s="18" t="str">
        <f t="shared" si="31"/>
        <v> </v>
      </c>
      <c r="O2000" t="s">
        <v>1630</v>
      </c>
      <c r="MT2000" t="s">
        <v>1610</v>
      </c>
    </row>
    <row r="2001" spans="1:358">
      <c r="A2001" s="17"/>
      <c r="M2001" s="18" t="str">
        <f t="shared" si="31"/>
        <v> </v>
      </c>
      <c r="O2001" t="s">
        <v>1630</v>
      </c>
      <c r="MT2001" t="s">
        <v>1610</v>
      </c>
    </row>
    <row r="2002" spans="1:358">
      <c r="A2002" s="17"/>
      <c r="M2002" s="18" t="str">
        <f t="shared" si="31"/>
        <v> </v>
      </c>
      <c r="O2002" t="s">
        <v>1630</v>
      </c>
      <c r="MT2002" t="s">
        <v>1610</v>
      </c>
    </row>
    <row r="2003" spans="1:358">
      <c r="A2003" s="17"/>
      <c r="M2003" s="18" t="str">
        <f t="shared" si="31"/>
        <v> </v>
      </c>
      <c r="O2003" t="s">
        <v>1630</v>
      </c>
      <c r="MT2003" t="s">
        <v>1610</v>
      </c>
    </row>
    <row r="2004" spans="1:358">
      <c r="A2004" s="17"/>
      <c r="M2004" s="18" t="str">
        <f t="shared" si="31"/>
        <v> </v>
      </c>
      <c r="O2004" t="s">
        <v>1630</v>
      </c>
      <c r="MT2004" t="s">
        <v>1610</v>
      </c>
    </row>
    <row r="2005" spans="1:358">
      <c r="A2005" s="17"/>
      <c r="M2005" s="18" t="str">
        <f t="shared" si="31"/>
        <v> </v>
      </c>
      <c r="O2005" t="s">
        <v>1630</v>
      </c>
      <c r="MT2005" t="s">
        <v>1610</v>
      </c>
    </row>
    <row r="2006" spans="1:358">
      <c r="A2006" s="17"/>
      <c r="M2006" s="18" t="str">
        <f t="shared" si="31"/>
        <v> </v>
      </c>
      <c r="O2006" t="s">
        <v>1630</v>
      </c>
      <c r="MT2006" t="s">
        <v>1610</v>
      </c>
    </row>
    <row r="2007" spans="1:358">
      <c r="A2007" s="17"/>
      <c r="M2007" s="18" t="str">
        <f t="shared" si="31"/>
        <v> </v>
      </c>
      <c r="O2007" t="s">
        <v>1630</v>
      </c>
      <c r="MT2007" t="s">
        <v>1610</v>
      </c>
    </row>
    <row r="2008" spans="1:358">
      <c r="A2008" s="17"/>
      <c r="M2008" s="18" t="str">
        <f t="shared" si="31"/>
        <v> </v>
      </c>
      <c r="O2008" t="s">
        <v>1630</v>
      </c>
      <c r="MT2008" t="s">
        <v>1610</v>
      </c>
    </row>
    <row r="2009" spans="1:358">
      <c r="A2009" s="17"/>
      <c r="M2009" s="18" t="str">
        <f t="shared" si="31"/>
        <v> </v>
      </c>
      <c r="O2009" t="s">
        <v>1630</v>
      </c>
      <c r="MT2009" t="s">
        <v>1610</v>
      </c>
    </row>
    <row r="2010" spans="1:358">
      <c r="A2010" s="17"/>
      <c r="M2010" s="18" t="str">
        <f t="shared" si="31"/>
        <v> </v>
      </c>
      <c r="O2010" t="s">
        <v>1630</v>
      </c>
      <c r="MT2010" t="s">
        <v>1610</v>
      </c>
    </row>
    <row r="2011" spans="1:358">
      <c r="A2011" s="17"/>
      <c r="M2011" s="18" t="str">
        <f t="shared" si="31"/>
        <v> </v>
      </c>
      <c r="O2011" t="s">
        <v>1630</v>
      </c>
      <c r="MT2011" t="s">
        <v>1610</v>
      </c>
    </row>
    <row r="2012" spans="1:358">
      <c r="A2012" s="17"/>
      <c r="M2012" s="18" t="str">
        <f t="shared" si="31"/>
        <v> </v>
      </c>
      <c r="O2012" t="s">
        <v>1630</v>
      </c>
      <c r="MT2012" t="s">
        <v>1610</v>
      </c>
    </row>
    <row r="2013" spans="1:358">
      <c r="A2013" s="17"/>
      <c r="M2013" s="18" t="str">
        <f t="shared" si="31"/>
        <v> </v>
      </c>
      <c r="O2013" t="s">
        <v>1630</v>
      </c>
      <c r="MT2013" t="s">
        <v>1610</v>
      </c>
    </row>
    <row r="2014" spans="1:358">
      <c r="A2014" s="17"/>
      <c r="M2014" s="18" t="str">
        <f t="shared" si="31"/>
        <v> </v>
      </c>
      <c r="O2014" t="s">
        <v>1630</v>
      </c>
      <c r="MT2014" t="s">
        <v>1610</v>
      </c>
    </row>
    <row r="2015" spans="1:358">
      <c r="A2015" s="17"/>
      <c r="M2015" s="18" t="str">
        <f t="shared" si="31"/>
        <v> </v>
      </c>
      <c r="O2015" t="s">
        <v>1630</v>
      </c>
      <c r="MT2015" t="s">
        <v>1610</v>
      </c>
    </row>
    <row r="2016" spans="1:358">
      <c r="A2016" s="17"/>
      <c r="M2016" s="18" t="str">
        <f t="shared" si="31"/>
        <v> </v>
      </c>
      <c r="O2016" t="s">
        <v>1630</v>
      </c>
      <c r="MT2016" t="s">
        <v>1610</v>
      </c>
    </row>
    <row r="2017" spans="1:358">
      <c r="A2017" s="17"/>
      <c r="M2017" s="18" t="str">
        <f t="shared" si="31"/>
        <v> </v>
      </c>
      <c r="O2017" t="s">
        <v>1630</v>
      </c>
      <c r="MT2017" t="s">
        <v>1610</v>
      </c>
    </row>
    <row r="2018" spans="1:358">
      <c r="A2018" s="17"/>
      <c r="M2018" s="18" t="str">
        <f t="shared" si="31"/>
        <v> </v>
      </c>
      <c r="O2018" t="s">
        <v>1630</v>
      </c>
      <c r="MT2018" t="s">
        <v>1610</v>
      </c>
    </row>
    <row r="2019" spans="1:358">
      <c r="A2019" s="17"/>
      <c r="M2019" s="18" t="str">
        <f t="shared" si="31"/>
        <v> </v>
      </c>
      <c r="O2019" t="s">
        <v>1630</v>
      </c>
      <c r="MT2019" t="s">
        <v>1610</v>
      </c>
    </row>
    <row r="2020" spans="1:358">
      <c r="A2020" s="17"/>
      <c r="M2020" s="18" t="str">
        <f t="shared" si="31"/>
        <v> </v>
      </c>
      <c r="O2020" t="s">
        <v>1630</v>
      </c>
      <c r="MT2020" t="s">
        <v>1610</v>
      </c>
    </row>
    <row r="2021" spans="1:358">
      <c r="A2021" s="17"/>
      <c r="M2021" s="18" t="str">
        <f t="shared" si="31"/>
        <v> </v>
      </c>
      <c r="O2021" t="s">
        <v>1630</v>
      </c>
      <c r="MT2021" t="s">
        <v>1610</v>
      </c>
    </row>
    <row r="2022" spans="1:358">
      <c r="A2022" s="17"/>
      <c r="M2022" s="18" t="str">
        <f t="shared" si="31"/>
        <v> </v>
      </c>
      <c r="O2022" t="s">
        <v>1630</v>
      </c>
      <c r="MT2022" t="s">
        <v>1610</v>
      </c>
    </row>
    <row r="2023" spans="1:358">
      <c r="A2023" s="17"/>
      <c r="M2023" s="18" t="str">
        <f t="shared" si="31"/>
        <v> </v>
      </c>
      <c r="O2023" t="s">
        <v>1630</v>
      </c>
      <c r="MT2023" t="s">
        <v>1610</v>
      </c>
    </row>
    <row r="2024" spans="1:358">
      <c r="A2024" s="17"/>
      <c r="M2024" s="18" t="str">
        <f t="shared" si="31"/>
        <v> </v>
      </c>
      <c r="O2024" t="s">
        <v>1630</v>
      </c>
      <c r="MT2024" t="s">
        <v>1610</v>
      </c>
    </row>
    <row r="2025" spans="1:358">
      <c r="A2025" s="17"/>
      <c r="M2025" s="18" t="str">
        <f t="shared" si="31"/>
        <v> </v>
      </c>
      <c r="O2025" t="s">
        <v>1630</v>
      </c>
      <c r="MT2025" t="s">
        <v>1610</v>
      </c>
    </row>
    <row r="2026" spans="1:358">
      <c r="A2026" s="17"/>
      <c r="M2026" s="18" t="str">
        <f t="shared" si="31"/>
        <v> </v>
      </c>
      <c r="O2026" t="s">
        <v>1630</v>
      </c>
      <c r="MT2026" t="s">
        <v>1610</v>
      </c>
    </row>
    <row r="2027" spans="1:358">
      <c r="A2027" s="17"/>
      <c r="M2027" s="18" t="str">
        <f t="shared" si="31"/>
        <v> </v>
      </c>
      <c r="O2027" t="s">
        <v>1630</v>
      </c>
      <c r="MT2027" t="s">
        <v>1610</v>
      </c>
    </row>
    <row r="2028" spans="1:358">
      <c r="A2028" s="17"/>
      <c r="M2028" s="18" t="str">
        <f t="shared" si="31"/>
        <v> </v>
      </c>
      <c r="O2028" t="s">
        <v>1630</v>
      </c>
      <c r="MT2028" t="s">
        <v>1610</v>
      </c>
    </row>
    <row r="2029" spans="1:358">
      <c r="A2029" s="17"/>
      <c r="M2029" s="18" t="str">
        <f t="shared" si="31"/>
        <v> </v>
      </c>
      <c r="O2029" t="s">
        <v>1630</v>
      </c>
      <c r="MT2029" t="s">
        <v>1610</v>
      </c>
    </row>
    <row r="2030" spans="1:358">
      <c r="A2030" s="17"/>
      <c r="M2030" s="18" t="str">
        <f t="shared" si="31"/>
        <v> </v>
      </c>
      <c r="O2030" t="s">
        <v>1630</v>
      </c>
      <c r="MT2030" t="s">
        <v>1610</v>
      </c>
    </row>
    <row r="2031" spans="1:358">
      <c r="A2031" s="17"/>
      <c r="M2031" s="18" t="str">
        <f t="shared" si="31"/>
        <v> </v>
      </c>
      <c r="O2031" t="s">
        <v>1630</v>
      </c>
      <c r="MT2031" t="s">
        <v>1610</v>
      </c>
    </row>
    <row r="2032" spans="1:358">
      <c r="A2032" s="17"/>
      <c r="M2032" s="18" t="str">
        <f t="shared" si="31"/>
        <v> </v>
      </c>
      <c r="O2032" t="s">
        <v>1630</v>
      </c>
      <c r="MT2032" t="s">
        <v>1610</v>
      </c>
    </row>
    <row r="2033" spans="1:358">
      <c r="A2033" s="17"/>
      <c r="M2033" s="18" t="str">
        <f t="shared" si="31"/>
        <v> </v>
      </c>
      <c r="O2033" t="s">
        <v>1630</v>
      </c>
      <c r="MT2033" t="s">
        <v>1610</v>
      </c>
    </row>
    <row r="2034" spans="1:358">
      <c r="A2034" s="17"/>
      <c r="M2034" s="18" t="str">
        <f t="shared" si="31"/>
        <v> </v>
      </c>
      <c r="O2034" t="s">
        <v>1630</v>
      </c>
      <c r="MT2034" t="s">
        <v>1610</v>
      </c>
    </row>
    <row r="2035" spans="1:358">
      <c r="A2035" s="17"/>
      <c r="M2035" s="18" t="str">
        <f t="shared" si="31"/>
        <v> </v>
      </c>
      <c r="O2035" t="s">
        <v>1630</v>
      </c>
      <c r="MT2035" t="s">
        <v>1610</v>
      </c>
    </row>
    <row r="2036" spans="1:358">
      <c r="A2036" s="17"/>
      <c r="M2036" s="18" t="str">
        <f t="shared" si="31"/>
        <v> </v>
      </c>
      <c r="O2036" t="s">
        <v>1630</v>
      </c>
      <c r="MT2036" t="s">
        <v>1610</v>
      </c>
    </row>
    <row r="2037" spans="1:358">
      <c r="A2037" s="17"/>
      <c r="M2037" s="18" t="str">
        <f t="shared" si="31"/>
        <v> </v>
      </c>
      <c r="O2037" t="s">
        <v>1630</v>
      </c>
      <c r="MT2037" t="s">
        <v>1610</v>
      </c>
    </row>
    <row r="2038" spans="1:358">
      <c r="A2038" s="17"/>
      <c r="M2038" s="18" t="str">
        <f t="shared" si="31"/>
        <v> </v>
      </c>
      <c r="O2038" t="s">
        <v>1630</v>
      </c>
      <c r="MT2038" t="s">
        <v>1610</v>
      </c>
    </row>
    <row r="2039" spans="1:358">
      <c r="A2039" s="17"/>
      <c r="M2039" s="18" t="str">
        <f t="shared" si="31"/>
        <v> </v>
      </c>
      <c r="O2039" t="s">
        <v>1630</v>
      </c>
      <c r="MT2039" t="s">
        <v>1610</v>
      </c>
    </row>
    <row r="2040" spans="1:358">
      <c r="A2040" s="17"/>
      <c r="M2040" s="18" t="str">
        <f t="shared" si="31"/>
        <v> </v>
      </c>
      <c r="O2040" t="s">
        <v>1630</v>
      </c>
      <c r="MT2040" t="s">
        <v>1610</v>
      </c>
    </row>
    <row r="2041" spans="1:358">
      <c r="A2041" s="17"/>
      <c r="M2041" s="18" t="str">
        <f t="shared" si="31"/>
        <v> </v>
      </c>
      <c r="O2041" t="s">
        <v>1630</v>
      </c>
      <c r="MT2041" t="s">
        <v>1610</v>
      </c>
    </row>
    <row r="2042" spans="1:358">
      <c r="A2042" s="17"/>
      <c r="M2042" s="18" t="str">
        <f t="shared" si="31"/>
        <v> </v>
      </c>
      <c r="O2042" t="s">
        <v>1630</v>
      </c>
      <c r="MT2042" t="s">
        <v>1610</v>
      </c>
    </row>
    <row r="2043" spans="1:358">
      <c r="A2043" s="17"/>
      <c r="M2043" s="18" t="str">
        <f t="shared" si="31"/>
        <v> </v>
      </c>
      <c r="O2043" t="s">
        <v>1630</v>
      </c>
      <c r="MT2043" t="s">
        <v>1610</v>
      </c>
    </row>
    <row r="2044" spans="1:358">
      <c r="A2044" s="17"/>
      <c r="M2044" s="18" t="str">
        <f t="shared" si="31"/>
        <v> </v>
      </c>
      <c r="O2044" t="s">
        <v>1630</v>
      </c>
      <c r="MT2044" t="s">
        <v>1610</v>
      </c>
    </row>
    <row r="2045" spans="1:358">
      <c r="A2045" s="17"/>
      <c r="M2045" s="18" t="str">
        <f t="shared" si="31"/>
        <v> </v>
      </c>
      <c r="O2045" t="s">
        <v>1630</v>
      </c>
      <c r="MT2045" t="s">
        <v>1610</v>
      </c>
    </row>
    <row r="2046" spans="1:358">
      <c r="A2046" s="17"/>
      <c r="M2046" s="18" t="str">
        <f t="shared" si="31"/>
        <v> </v>
      </c>
      <c r="O2046" t="s">
        <v>1630</v>
      </c>
      <c r="MT2046" t="s">
        <v>1610</v>
      </c>
    </row>
    <row r="2047" spans="1:358">
      <c r="A2047" s="17"/>
      <c r="M2047" s="18" t="str">
        <f t="shared" si="31"/>
        <v> </v>
      </c>
      <c r="O2047" t="s">
        <v>1630</v>
      </c>
      <c r="MT2047" t="s">
        <v>1610</v>
      </c>
    </row>
    <row r="2048" spans="1:358">
      <c r="A2048" s="17"/>
      <c r="M2048" s="18" t="str">
        <f t="shared" si="31"/>
        <v> </v>
      </c>
      <c r="O2048" t="s">
        <v>1630</v>
      </c>
      <c r="MT2048" t="s">
        <v>1610</v>
      </c>
    </row>
    <row r="2049" spans="1:358">
      <c r="A2049" s="17"/>
      <c r="M2049" s="18" t="str">
        <f t="shared" si="31"/>
        <v> </v>
      </c>
      <c r="O2049" t="s">
        <v>1630</v>
      </c>
      <c r="MT2049" t="s">
        <v>1610</v>
      </c>
    </row>
    <row r="2050" spans="1:358">
      <c r="A2050" s="17"/>
      <c r="M2050" s="18" t="str">
        <f t="shared" ref="M2050:M2113" si="32">IF(L2050=""," ",IF(UPPER(L2050)="INDIA","Not Applicable"," "))</f>
        <v> </v>
      </c>
      <c r="O2050" t="s">
        <v>1630</v>
      </c>
      <c r="MT2050" t="s">
        <v>1610</v>
      </c>
    </row>
    <row r="2051" spans="1:358">
      <c r="A2051" s="17"/>
      <c r="M2051" s="18" t="str">
        <f t="shared" si="32"/>
        <v> </v>
      </c>
      <c r="O2051" t="s">
        <v>1630</v>
      </c>
      <c r="MT2051" t="s">
        <v>1610</v>
      </c>
    </row>
    <row r="2052" spans="1:358">
      <c r="A2052" s="17"/>
      <c r="M2052" s="18" t="str">
        <f t="shared" si="32"/>
        <v> </v>
      </c>
      <c r="O2052" t="s">
        <v>1630</v>
      </c>
      <c r="MT2052" t="s">
        <v>1610</v>
      </c>
    </row>
    <row r="2053" spans="1:358">
      <c r="A2053" s="17"/>
      <c r="M2053" s="18" t="str">
        <f t="shared" si="32"/>
        <v> </v>
      </c>
      <c r="O2053" t="s">
        <v>1630</v>
      </c>
      <c r="MT2053" t="s">
        <v>1610</v>
      </c>
    </row>
    <row r="2054" spans="1:358">
      <c r="A2054" s="17"/>
      <c r="M2054" s="18" t="str">
        <f t="shared" si="32"/>
        <v> </v>
      </c>
      <c r="O2054" t="s">
        <v>1630</v>
      </c>
      <c r="MT2054" t="s">
        <v>1610</v>
      </c>
    </row>
    <row r="2055" spans="1:358">
      <c r="A2055" s="17"/>
      <c r="M2055" s="18" t="str">
        <f t="shared" si="32"/>
        <v> </v>
      </c>
      <c r="O2055" t="s">
        <v>1630</v>
      </c>
      <c r="MT2055" t="s">
        <v>1610</v>
      </c>
    </row>
    <row r="2056" spans="1:358">
      <c r="A2056" s="17"/>
      <c r="M2056" s="18" t="str">
        <f t="shared" si="32"/>
        <v> </v>
      </c>
      <c r="O2056" t="s">
        <v>1630</v>
      </c>
      <c r="MT2056" t="s">
        <v>1610</v>
      </c>
    </row>
    <row r="2057" spans="1:358">
      <c r="A2057" s="17"/>
      <c r="M2057" s="18" t="str">
        <f t="shared" si="32"/>
        <v> </v>
      </c>
      <c r="O2057" t="s">
        <v>1630</v>
      </c>
      <c r="MT2057" t="s">
        <v>1610</v>
      </c>
    </row>
    <row r="2058" spans="1:358">
      <c r="A2058" s="17"/>
      <c r="M2058" s="18" t="str">
        <f t="shared" si="32"/>
        <v> </v>
      </c>
      <c r="O2058" t="s">
        <v>1630</v>
      </c>
      <c r="MT2058" t="s">
        <v>1610</v>
      </c>
    </row>
    <row r="2059" spans="1:358">
      <c r="A2059" s="17"/>
      <c r="M2059" s="18" t="str">
        <f t="shared" si="32"/>
        <v> </v>
      </c>
      <c r="O2059" t="s">
        <v>1630</v>
      </c>
      <c r="MT2059" t="s">
        <v>1610</v>
      </c>
    </row>
    <row r="2060" spans="1:358">
      <c r="A2060" s="17"/>
      <c r="M2060" s="18" t="str">
        <f t="shared" si="32"/>
        <v> </v>
      </c>
      <c r="O2060" t="s">
        <v>1630</v>
      </c>
      <c r="MT2060" t="s">
        <v>1610</v>
      </c>
    </row>
    <row r="2061" spans="1:358">
      <c r="A2061" s="17"/>
      <c r="M2061" s="18" t="str">
        <f t="shared" si="32"/>
        <v> </v>
      </c>
      <c r="O2061" t="s">
        <v>1630</v>
      </c>
      <c r="MT2061" t="s">
        <v>1610</v>
      </c>
    </row>
    <row r="2062" spans="1:358">
      <c r="A2062" s="17"/>
      <c r="M2062" s="18" t="str">
        <f t="shared" si="32"/>
        <v> </v>
      </c>
      <c r="O2062" t="s">
        <v>1630</v>
      </c>
      <c r="MT2062" t="s">
        <v>1610</v>
      </c>
    </row>
    <row r="2063" spans="1:358">
      <c r="A2063" s="17"/>
      <c r="M2063" s="18" t="str">
        <f t="shared" si="32"/>
        <v> </v>
      </c>
      <c r="O2063" t="s">
        <v>1630</v>
      </c>
      <c r="MT2063" t="s">
        <v>1610</v>
      </c>
    </row>
    <row r="2064" spans="1:358">
      <c r="A2064" s="17"/>
      <c r="M2064" s="18" t="str">
        <f t="shared" si="32"/>
        <v> </v>
      </c>
      <c r="O2064" t="s">
        <v>1630</v>
      </c>
      <c r="MT2064" t="s">
        <v>1610</v>
      </c>
    </row>
    <row r="2065" spans="1:358">
      <c r="A2065" s="17"/>
      <c r="M2065" s="18" t="str">
        <f t="shared" si="32"/>
        <v> </v>
      </c>
      <c r="O2065" t="s">
        <v>1630</v>
      </c>
      <c r="MT2065" t="s">
        <v>1610</v>
      </c>
    </row>
    <row r="2066" spans="1:358">
      <c r="A2066" s="17"/>
      <c r="M2066" s="18" t="str">
        <f t="shared" si="32"/>
        <v> </v>
      </c>
      <c r="O2066" t="s">
        <v>1630</v>
      </c>
      <c r="MT2066" t="s">
        <v>1610</v>
      </c>
    </row>
    <row r="2067" spans="1:358">
      <c r="A2067" s="17"/>
      <c r="M2067" s="18" t="str">
        <f t="shared" si="32"/>
        <v> </v>
      </c>
      <c r="O2067" t="s">
        <v>1630</v>
      </c>
      <c r="MT2067" t="s">
        <v>1610</v>
      </c>
    </row>
    <row r="2068" spans="1:358">
      <c r="A2068" s="17"/>
      <c r="M2068" s="18" t="str">
        <f t="shared" si="32"/>
        <v> </v>
      </c>
      <c r="O2068" t="s">
        <v>1630</v>
      </c>
      <c r="MT2068" t="s">
        <v>1610</v>
      </c>
    </row>
    <row r="2069" spans="1:358">
      <c r="A2069" s="17"/>
      <c r="M2069" s="18" t="str">
        <f t="shared" si="32"/>
        <v> </v>
      </c>
      <c r="O2069" t="s">
        <v>1630</v>
      </c>
      <c r="MT2069" t="s">
        <v>1610</v>
      </c>
    </row>
    <row r="2070" spans="1:358">
      <c r="A2070" s="17"/>
      <c r="M2070" s="18" t="str">
        <f t="shared" si="32"/>
        <v> </v>
      </c>
      <c r="O2070" t="s">
        <v>1630</v>
      </c>
      <c r="MT2070" t="s">
        <v>1610</v>
      </c>
    </row>
    <row r="2071" spans="1:358">
      <c r="A2071" s="17"/>
      <c r="M2071" s="18" t="str">
        <f t="shared" si="32"/>
        <v> </v>
      </c>
      <c r="O2071" t="s">
        <v>1630</v>
      </c>
      <c r="MT2071" t="s">
        <v>1610</v>
      </c>
    </row>
    <row r="2072" spans="1:358">
      <c r="A2072" s="17"/>
      <c r="M2072" s="18" t="str">
        <f t="shared" si="32"/>
        <v> </v>
      </c>
      <c r="O2072" t="s">
        <v>1630</v>
      </c>
      <c r="MT2072" t="s">
        <v>1610</v>
      </c>
    </row>
    <row r="2073" spans="1:358">
      <c r="A2073" s="17"/>
      <c r="M2073" s="18" t="str">
        <f t="shared" si="32"/>
        <v> </v>
      </c>
      <c r="O2073" t="s">
        <v>1630</v>
      </c>
      <c r="MT2073" t="s">
        <v>1610</v>
      </c>
    </row>
    <row r="2074" spans="1:358">
      <c r="A2074" s="17"/>
      <c r="M2074" s="18" t="str">
        <f t="shared" si="32"/>
        <v> </v>
      </c>
      <c r="O2074" t="s">
        <v>1630</v>
      </c>
      <c r="MT2074" t="s">
        <v>1610</v>
      </c>
    </row>
    <row r="2075" spans="1:358">
      <c r="A2075" s="17"/>
      <c r="M2075" s="18" t="str">
        <f t="shared" si="32"/>
        <v> </v>
      </c>
      <c r="O2075" t="s">
        <v>1630</v>
      </c>
      <c r="MT2075" t="s">
        <v>1610</v>
      </c>
    </row>
    <row r="2076" spans="1:358">
      <c r="A2076" s="17"/>
      <c r="M2076" s="18" t="str">
        <f t="shared" si="32"/>
        <v> </v>
      </c>
      <c r="O2076" t="s">
        <v>1630</v>
      </c>
      <c r="MT2076" t="s">
        <v>1610</v>
      </c>
    </row>
    <row r="2077" spans="1:358">
      <c r="A2077" s="17"/>
      <c r="M2077" s="18" t="str">
        <f t="shared" si="32"/>
        <v> </v>
      </c>
      <c r="O2077" t="s">
        <v>1630</v>
      </c>
      <c r="MT2077" t="s">
        <v>1610</v>
      </c>
    </row>
    <row r="2078" spans="1:358">
      <c r="A2078" s="17"/>
      <c r="M2078" s="18" t="str">
        <f t="shared" si="32"/>
        <v> </v>
      </c>
      <c r="O2078" t="s">
        <v>1630</v>
      </c>
      <c r="MT2078" t="s">
        <v>1610</v>
      </c>
    </row>
    <row r="2079" spans="1:358">
      <c r="A2079" s="17"/>
      <c r="M2079" s="18" t="str">
        <f t="shared" si="32"/>
        <v> </v>
      </c>
      <c r="O2079" t="s">
        <v>1630</v>
      </c>
      <c r="MT2079" t="s">
        <v>1610</v>
      </c>
    </row>
    <row r="2080" spans="1:358">
      <c r="A2080" s="17"/>
      <c r="M2080" s="18" t="str">
        <f t="shared" si="32"/>
        <v> </v>
      </c>
      <c r="O2080" t="s">
        <v>1630</v>
      </c>
      <c r="MT2080" t="s">
        <v>1610</v>
      </c>
    </row>
    <row r="2081" spans="1:358">
      <c r="A2081" s="17"/>
      <c r="M2081" s="18" t="str">
        <f t="shared" si="32"/>
        <v> </v>
      </c>
      <c r="O2081" t="s">
        <v>1630</v>
      </c>
      <c r="MT2081" t="s">
        <v>1610</v>
      </c>
    </row>
    <row r="2082" spans="1:358">
      <c r="A2082" s="17"/>
      <c r="M2082" s="18" t="str">
        <f t="shared" si="32"/>
        <v> </v>
      </c>
      <c r="O2082" t="s">
        <v>1630</v>
      </c>
      <c r="MT2082" t="s">
        <v>1610</v>
      </c>
    </row>
    <row r="2083" spans="1:358">
      <c r="A2083" s="17"/>
      <c r="M2083" s="18" t="str">
        <f t="shared" si="32"/>
        <v> </v>
      </c>
      <c r="O2083" t="s">
        <v>1630</v>
      </c>
      <c r="MT2083" t="s">
        <v>1610</v>
      </c>
    </row>
    <row r="2084" spans="1:358">
      <c r="A2084" s="17"/>
      <c r="M2084" s="18" t="str">
        <f t="shared" si="32"/>
        <v> </v>
      </c>
      <c r="O2084" t="s">
        <v>1630</v>
      </c>
      <c r="MT2084" t="s">
        <v>1610</v>
      </c>
    </row>
    <row r="2085" spans="1:358">
      <c r="A2085" s="17"/>
      <c r="M2085" s="18" t="str">
        <f t="shared" si="32"/>
        <v> </v>
      </c>
      <c r="O2085" t="s">
        <v>1630</v>
      </c>
      <c r="MT2085" t="s">
        <v>1610</v>
      </c>
    </row>
    <row r="2086" spans="1:358">
      <c r="A2086" s="17"/>
      <c r="M2086" s="18" t="str">
        <f t="shared" si="32"/>
        <v> </v>
      </c>
      <c r="O2086" t="s">
        <v>1630</v>
      </c>
      <c r="MT2086" t="s">
        <v>1610</v>
      </c>
    </row>
    <row r="2087" spans="1:358">
      <c r="A2087" s="17"/>
      <c r="M2087" s="18" t="str">
        <f t="shared" si="32"/>
        <v> </v>
      </c>
      <c r="O2087" t="s">
        <v>1630</v>
      </c>
      <c r="MT2087" t="s">
        <v>1610</v>
      </c>
    </row>
    <row r="2088" spans="1:358">
      <c r="A2088" s="17"/>
      <c r="M2088" s="18" t="str">
        <f t="shared" si="32"/>
        <v> </v>
      </c>
      <c r="O2088" t="s">
        <v>1630</v>
      </c>
      <c r="MT2088" t="s">
        <v>1610</v>
      </c>
    </row>
    <row r="2089" spans="1:358">
      <c r="A2089" s="17"/>
      <c r="M2089" s="18" t="str">
        <f t="shared" si="32"/>
        <v> </v>
      </c>
      <c r="O2089" t="s">
        <v>1630</v>
      </c>
      <c r="MT2089" t="s">
        <v>1610</v>
      </c>
    </row>
    <row r="2090" spans="1:358">
      <c r="A2090" s="17"/>
      <c r="M2090" s="18" t="str">
        <f t="shared" si="32"/>
        <v> </v>
      </c>
      <c r="O2090" t="s">
        <v>1630</v>
      </c>
      <c r="MT2090" t="s">
        <v>1610</v>
      </c>
    </row>
    <row r="2091" spans="1:358">
      <c r="A2091" s="17"/>
      <c r="M2091" s="18" t="str">
        <f t="shared" si="32"/>
        <v> </v>
      </c>
      <c r="O2091" t="s">
        <v>1630</v>
      </c>
      <c r="MT2091" t="s">
        <v>1610</v>
      </c>
    </row>
    <row r="2092" spans="1:358">
      <c r="A2092" s="17"/>
      <c r="M2092" s="18" t="str">
        <f t="shared" si="32"/>
        <v> </v>
      </c>
      <c r="O2092" t="s">
        <v>1630</v>
      </c>
      <c r="MT2092" t="s">
        <v>1610</v>
      </c>
    </row>
    <row r="2093" spans="1:358">
      <c r="A2093" s="17"/>
      <c r="M2093" s="18" t="str">
        <f t="shared" si="32"/>
        <v> </v>
      </c>
      <c r="O2093" t="s">
        <v>1630</v>
      </c>
      <c r="MT2093" t="s">
        <v>1610</v>
      </c>
    </row>
    <row r="2094" spans="1:358">
      <c r="A2094" s="17"/>
      <c r="M2094" s="18" t="str">
        <f t="shared" si="32"/>
        <v> </v>
      </c>
      <c r="O2094" t="s">
        <v>1630</v>
      </c>
      <c r="MT2094" t="s">
        <v>1610</v>
      </c>
    </row>
    <row r="2095" spans="1:358">
      <c r="A2095" s="17"/>
      <c r="M2095" s="18" t="str">
        <f t="shared" si="32"/>
        <v> </v>
      </c>
      <c r="O2095" t="s">
        <v>1630</v>
      </c>
      <c r="MT2095" t="s">
        <v>1610</v>
      </c>
    </row>
    <row r="2096" spans="1:358">
      <c r="A2096" s="17"/>
      <c r="M2096" s="18" t="str">
        <f t="shared" si="32"/>
        <v> </v>
      </c>
      <c r="O2096" t="s">
        <v>1630</v>
      </c>
      <c r="MT2096" t="s">
        <v>1610</v>
      </c>
    </row>
    <row r="2097" spans="1:358">
      <c r="A2097" s="17"/>
      <c r="M2097" s="18" t="str">
        <f t="shared" si="32"/>
        <v> </v>
      </c>
      <c r="O2097" t="s">
        <v>1630</v>
      </c>
      <c r="MT2097" t="s">
        <v>1610</v>
      </c>
    </row>
    <row r="2098" spans="1:358">
      <c r="A2098" s="17"/>
      <c r="M2098" s="18" t="str">
        <f t="shared" si="32"/>
        <v> </v>
      </c>
      <c r="O2098" t="s">
        <v>1630</v>
      </c>
      <c r="MT2098" t="s">
        <v>1610</v>
      </c>
    </row>
    <row r="2099" spans="1:358">
      <c r="A2099" s="17"/>
      <c r="M2099" s="18" t="str">
        <f t="shared" si="32"/>
        <v> </v>
      </c>
      <c r="O2099" t="s">
        <v>1630</v>
      </c>
      <c r="MT2099" t="s">
        <v>1610</v>
      </c>
    </row>
    <row r="2100" spans="1:358">
      <c r="A2100" s="17"/>
      <c r="M2100" s="18" t="str">
        <f t="shared" si="32"/>
        <v> </v>
      </c>
      <c r="O2100" t="s">
        <v>1630</v>
      </c>
      <c r="MT2100" t="s">
        <v>1610</v>
      </c>
    </row>
    <row r="2101" spans="1:358">
      <c r="A2101" s="17"/>
      <c r="M2101" s="18" t="str">
        <f t="shared" si="32"/>
        <v> </v>
      </c>
      <c r="O2101" t="s">
        <v>1630</v>
      </c>
      <c r="MT2101" t="s">
        <v>1610</v>
      </c>
    </row>
    <row r="2102" spans="1:358">
      <c r="A2102" s="17"/>
      <c r="M2102" s="18" t="str">
        <f t="shared" si="32"/>
        <v> </v>
      </c>
      <c r="O2102" t="s">
        <v>1630</v>
      </c>
      <c r="MT2102" t="s">
        <v>1610</v>
      </c>
    </row>
    <row r="2103" spans="1:358">
      <c r="A2103" s="17"/>
      <c r="M2103" s="18" t="str">
        <f t="shared" si="32"/>
        <v> </v>
      </c>
      <c r="O2103" t="s">
        <v>1630</v>
      </c>
      <c r="MT2103" t="s">
        <v>1610</v>
      </c>
    </row>
    <row r="2104" spans="1:358">
      <c r="A2104" s="17"/>
      <c r="M2104" s="18" t="str">
        <f t="shared" si="32"/>
        <v> </v>
      </c>
      <c r="O2104" t="s">
        <v>1630</v>
      </c>
      <c r="MT2104" t="s">
        <v>1610</v>
      </c>
    </row>
    <row r="2105" spans="1:358">
      <c r="A2105" s="17"/>
      <c r="M2105" s="18" t="str">
        <f t="shared" si="32"/>
        <v> </v>
      </c>
      <c r="O2105" t="s">
        <v>1630</v>
      </c>
      <c r="MT2105" t="s">
        <v>1610</v>
      </c>
    </row>
    <row r="2106" spans="1:358">
      <c r="A2106" s="17"/>
      <c r="M2106" s="18" t="str">
        <f t="shared" si="32"/>
        <v> </v>
      </c>
      <c r="O2106" t="s">
        <v>1630</v>
      </c>
      <c r="MT2106" t="s">
        <v>1610</v>
      </c>
    </row>
    <row r="2107" spans="1:358">
      <c r="A2107" s="17"/>
      <c r="M2107" s="18" t="str">
        <f t="shared" si="32"/>
        <v> </v>
      </c>
      <c r="O2107" t="s">
        <v>1630</v>
      </c>
      <c r="MT2107" t="s">
        <v>1610</v>
      </c>
    </row>
    <row r="2108" spans="1:358">
      <c r="A2108" s="17"/>
      <c r="M2108" s="18" t="str">
        <f t="shared" si="32"/>
        <v> </v>
      </c>
      <c r="O2108" t="s">
        <v>1630</v>
      </c>
      <c r="MT2108" t="s">
        <v>1610</v>
      </c>
    </row>
    <row r="2109" spans="1:358">
      <c r="A2109" s="17"/>
      <c r="M2109" s="18" t="str">
        <f t="shared" si="32"/>
        <v> </v>
      </c>
      <c r="O2109" t="s">
        <v>1630</v>
      </c>
      <c r="MT2109" t="s">
        <v>1610</v>
      </c>
    </row>
    <row r="2110" spans="1:358">
      <c r="A2110" s="17"/>
      <c r="M2110" s="18" t="str">
        <f t="shared" si="32"/>
        <v> </v>
      </c>
      <c r="O2110" t="s">
        <v>1630</v>
      </c>
      <c r="MT2110" t="s">
        <v>1610</v>
      </c>
    </row>
    <row r="2111" spans="1:358">
      <c r="A2111" s="17"/>
      <c r="M2111" s="18" t="str">
        <f t="shared" si="32"/>
        <v> </v>
      </c>
      <c r="O2111" t="s">
        <v>1630</v>
      </c>
      <c r="MT2111" t="s">
        <v>1610</v>
      </c>
    </row>
    <row r="2112" spans="1:358">
      <c r="A2112" s="17"/>
      <c r="M2112" s="18" t="str">
        <f t="shared" si="32"/>
        <v> </v>
      </c>
      <c r="O2112" t="s">
        <v>1630</v>
      </c>
      <c r="MT2112" t="s">
        <v>1610</v>
      </c>
    </row>
    <row r="2113" spans="1:358">
      <c r="A2113" s="17"/>
      <c r="M2113" s="18" t="str">
        <f t="shared" si="32"/>
        <v> </v>
      </c>
      <c r="O2113" t="s">
        <v>1630</v>
      </c>
      <c r="MT2113" t="s">
        <v>1610</v>
      </c>
    </row>
    <row r="2114" spans="1:358">
      <c r="A2114" s="17"/>
      <c r="M2114" s="18" t="str">
        <f t="shared" ref="M2114:M2177" si="33">IF(L2114=""," ",IF(UPPER(L2114)="INDIA","Not Applicable"," "))</f>
        <v> </v>
      </c>
      <c r="O2114" t="s">
        <v>1630</v>
      </c>
      <c r="MT2114" t="s">
        <v>1610</v>
      </c>
    </row>
    <row r="2115" spans="1:358">
      <c r="A2115" s="17"/>
      <c r="M2115" s="18" t="str">
        <f t="shared" si="33"/>
        <v> </v>
      </c>
      <c r="O2115" t="s">
        <v>1630</v>
      </c>
      <c r="MT2115" t="s">
        <v>1610</v>
      </c>
    </row>
    <row r="2116" spans="1:358">
      <c r="A2116" s="17"/>
      <c r="M2116" s="18" t="str">
        <f t="shared" si="33"/>
        <v> </v>
      </c>
      <c r="O2116" t="s">
        <v>1630</v>
      </c>
      <c r="MT2116" t="s">
        <v>1610</v>
      </c>
    </row>
    <row r="2117" spans="1:358">
      <c r="A2117" s="17"/>
      <c r="M2117" s="18" t="str">
        <f t="shared" si="33"/>
        <v> </v>
      </c>
      <c r="O2117" t="s">
        <v>1630</v>
      </c>
      <c r="MT2117" t="s">
        <v>1610</v>
      </c>
    </row>
    <row r="2118" spans="1:358">
      <c r="A2118" s="17"/>
      <c r="M2118" s="18" t="str">
        <f t="shared" si="33"/>
        <v> </v>
      </c>
      <c r="O2118" t="s">
        <v>1630</v>
      </c>
      <c r="MT2118" t="s">
        <v>1610</v>
      </c>
    </row>
    <row r="2119" spans="1:358">
      <c r="A2119" s="17"/>
      <c r="M2119" s="18" t="str">
        <f t="shared" si="33"/>
        <v> </v>
      </c>
      <c r="O2119" t="s">
        <v>1630</v>
      </c>
      <c r="MT2119" t="s">
        <v>1610</v>
      </c>
    </row>
    <row r="2120" spans="1:358">
      <c r="A2120" s="17"/>
      <c r="M2120" s="18" t="str">
        <f t="shared" si="33"/>
        <v> </v>
      </c>
      <c r="O2120" t="s">
        <v>1630</v>
      </c>
      <c r="MT2120" t="s">
        <v>1610</v>
      </c>
    </row>
    <row r="2121" spans="1:358">
      <c r="A2121" s="17"/>
      <c r="M2121" s="18" t="str">
        <f t="shared" si="33"/>
        <v> </v>
      </c>
      <c r="O2121" t="s">
        <v>1630</v>
      </c>
      <c r="MT2121" t="s">
        <v>1610</v>
      </c>
    </row>
    <row r="2122" spans="1:358">
      <c r="A2122" s="17"/>
      <c r="M2122" s="18" t="str">
        <f t="shared" si="33"/>
        <v> </v>
      </c>
      <c r="O2122" t="s">
        <v>1630</v>
      </c>
      <c r="MT2122" t="s">
        <v>1610</v>
      </c>
    </row>
    <row r="2123" spans="1:358">
      <c r="A2123" s="17"/>
      <c r="M2123" s="18" t="str">
        <f t="shared" si="33"/>
        <v> </v>
      </c>
      <c r="O2123" t="s">
        <v>1630</v>
      </c>
      <c r="MT2123" t="s">
        <v>1610</v>
      </c>
    </row>
    <row r="2124" spans="1:358">
      <c r="A2124" s="17"/>
      <c r="M2124" s="18" t="str">
        <f t="shared" si="33"/>
        <v> </v>
      </c>
      <c r="O2124" t="s">
        <v>1630</v>
      </c>
      <c r="MT2124" t="s">
        <v>1610</v>
      </c>
    </row>
    <row r="2125" spans="1:358">
      <c r="A2125" s="17"/>
      <c r="M2125" s="18" t="str">
        <f t="shared" si="33"/>
        <v> </v>
      </c>
      <c r="O2125" t="s">
        <v>1630</v>
      </c>
      <c r="MT2125" t="s">
        <v>1610</v>
      </c>
    </row>
    <row r="2126" spans="1:358">
      <c r="A2126" s="17"/>
      <c r="M2126" s="18" t="str">
        <f t="shared" si="33"/>
        <v> </v>
      </c>
      <c r="O2126" t="s">
        <v>1630</v>
      </c>
      <c r="MT2126" t="s">
        <v>1610</v>
      </c>
    </row>
    <row r="2127" spans="1:358">
      <c r="A2127" s="17"/>
      <c r="M2127" s="18" t="str">
        <f t="shared" si="33"/>
        <v> </v>
      </c>
      <c r="O2127" t="s">
        <v>1630</v>
      </c>
      <c r="MT2127" t="s">
        <v>1610</v>
      </c>
    </row>
    <row r="2128" spans="1:358">
      <c r="A2128" s="17"/>
      <c r="M2128" s="18" t="str">
        <f t="shared" si="33"/>
        <v> </v>
      </c>
      <c r="O2128" t="s">
        <v>1630</v>
      </c>
      <c r="MT2128" t="s">
        <v>1610</v>
      </c>
    </row>
    <row r="2129" spans="1:358">
      <c r="A2129" s="17"/>
      <c r="M2129" s="18" t="str">
        <f t="shared" si="33"/>
        <v> </v>
      </c>
      <c r="O2129" t="s">
        <v>1630</v>
      </c>
      <c r="MT2129" t="s">
        <v>1610</v>
      </c>
    </row>
    <row r="2130" spans="1:358">
      <c r="A2130" s="17"/>
      <c r="M2130" s="18" t="str">
        <f t="shared" si="33"/>
        <v> </v>
      </c>
      <c r="O2130" t="s">
        <v>1630</v>
      </c>
      <c r="MT2130" t="s">
        <v>1610</v>
      </c>
    </row>
    <row r="2131" spans="1:358">
      <c r="A2131" s="17"/>
      <c r="M2131" s="18" t="str">
        <f t="shared" si="33"/>
        <v> </v>
      </c>
      <c r="O2131" t="s">
        <v>1630</v>
      </c>
      <c r="MT2131" t="s">
        <v>1610</v>
      </c>
    </row>
    <row r="2132" spans="1:358">
      <c r="A2132" s="17"/>
      <c r="M2132" s="18" t="str">
        <f t="shared" si="33"/>
        <v> </v>
      </c>
      <c r="O2132" t="s">
        <v>1630</v>
      </c>
      <c r="MT2132" t="s">
        <v>1610</v>
      </c>
    </row>
    <row r="2133" spans="1:358">
      <c r="A2133" s="17"/>
      <c r="M2133" s="18" t="str">
        <f t="shared" si="33"/>
        <v> </v>
      </c>
      <c r="O2133" t="s">
        <v>1630</v>
      </c>
      <c r="MT2133" t="s">
        <v>1610</v>
      </c>
    </row>
    <row r="2134" spans="1:358">
      <c r="A2134" s="17"/>
      <c r="M2134" s="18" t="str">
        <f t="shared" si="33"/>
        <v> </v>
      </c>
      <c r="O2134" t="s">
        <v>1630</v>
      </c>
      <c r="MT2134" t="s">
        <v>1610</v>
      </c>
    </row>
    <row r="2135" spans="1:358">
      <c r="A2135" s="17"/>
      <c r="M2135" s="18" t="str">
        <f t="shared" si="33"/>
        <v> </v>
      </c>
      <c r="O2135" t="s">
        <v>1630</v>
      </c>
      <c r="MT2135" t="s">
        <v>1610</v>
      </c>
    </row>
    <row r="2136" spans="1:358">
      <c r="A2136" s="17"/>
      <c r="M2136" s="18" t="str">
        <f t="shared" si="33"/>
        <v> </v>
      </c>
      <c r="O2136" t="s">
        <v>1630</v>
      </c>
      <c r="MT2136" t="s">
        <v>1610</v>
      </c>
    </row>
    <row r="2137" spans="1:358">
      <c r="A2137" s="17"/>
      <c r="M2137" s="18" t="str">
        <f t="shared" si="33"/>
        <v> </v>
      </c>
      <c r="O2137" t="s">
        <v>1630</v>
      </c>
      <c r="MT2137" t="s">
        <v>1610</v>
      </c>
    </row>
    <row r="2138" spans="1:358">
      <c r="A2138" s="17"/>
      <c r="M2138" s="18" t="str">
        <f t="shared" si="33"/>
        <v> </v>
      </c>
      <c r="O2138" t="s">
        <v>1630</v>
      </c>
      <c r="MT2138" t="s">
        <v>1610</v>
      </c>
    </row>
    <row r="2139" spans="1:358">
      <c r="A2139" s="17"/>
      <c r="M2139" s="18" t="str">
        <f t="shared" si="33"/>
        <v> </v>
      </c>
      <c r="O2139" t="s">
        <v>1630</v>
      </c>
      <c r="MT2139" t="s">
        <v>1610</v>
      </c>
    </row>
    <row r="2140" spans="1:358">
      <c r="A2140" s="17"/>
      <c r="M2140" s="18" t="str">
        <f t="shared" si="33"/>
        <v> </v>
      </c>
      <c r="O2140" t="s">
        <v>1630</v>
      </c>
      <c r="MT2140" t="s">
        <v>1610</v>
      </c>
    </row>
    <row r="2141" spans="1:358">
      <c r="A2141" s="17"/>
      <c r="M2141" s="18" t="str">
        <f t="shared" si="33"/>
        <v> </v>
      </c>
      <c r="O2141" t="s">
        <v>1630</v>
      </c>
      <c r="MT2141" t="s">
        <v>1610</v>
      </c>
    </row>
    <row r="2142" spans="1:358">
      <c r="A2142" s="17"/>
      <c r="M2142" s="18" t="str">
        <f t="shared" si="33"/>
        <v> </v>
      </c>
      <c r="O2142" t="s">
        <v>1630</v>
      </c>
      <c r="MT2142" t="s">
        <v>1610</v>
      </c>
    </row>
    <row r="2143" spans="1:358">
      <c r="A2143" s="17"/>
      <c r="M2143" s="18" t="str">
        <f t="shared" si="33"/>
        <v> </v>
      </c>
      <c r="O2143" t="s">
        <v>1630</v>
      </c>
      <c r="MT2143" t="s">
        <v>1610</v>
      </c>
    </row>
    <row r="2144" spans="1:358">
      <c r="A2144" s="17"/>
      <c r="M2144" s="18" t="str">
        <f t="shared" si="33"/>
        <v> </v>
      </c>
      <c r="O2144" t="s">
        <v>1630</v>
      </c>
      <c r="MT2144" t="s">
        <v>1610</v>
      </c>
    </row>
    <row r="2145" spans="1:358">
      <c r="A2145" s="17"/>
      <c r="M2145" s="18" t="str">
        <f t="shared" si="33"/>
        <v> </v>
      </c>
      <c r="O2145" t="s">
        <v>1630</v>
      </c>
      <c r="MT2145" t="s">
        <v>1610</v>
      </c>
    </row>
    <row r="2146" spans="1:358">
      <c r="A2146" s="17"/>
      <c r="M2146" s="18" t="str">
        <f t="shared" si="33"/>
        <v> </v>
      </c>
      <c r="O2146" t="s">
        <v>1630</v>
      </c>
      <c r="MT2146" t="s">
        <v>1610</v>
      </c>
    </row>
    <row r="2147" spans="1:358">
      <c r="A2147" s="17"/>
      <c r="M2147" s="18" t="str">
        <f t="shared" si="33"/>
        <v> </v>
      </c>
      <c r="O2147" t="s">
        <v>1630</v>
      </c>
      <c r="MT2147" t="s">
        <v>1610</v>
      </c>
    </row>
    <row r="2148" spans="1:358">
      <c r="A2148" s="17"/>
      <c r="M2148" s="18" t="str">
        <f t="shared" si="33"/>
        <v> </v>
      </c>
      <c r="O2148" t="s">
        <v>1630</v>
      </c>
      <c r="MT2148" t="s">
        <v>1610</v>
      </c>
    </row>
    <row r="2149" spans="1:358">
      <c r="A2149" s="17"/>
      <c r="M2149" s="18" t="str">
        <f t="shared" si="33"/>
        <v> </v>
      </c>
      <c r="O2149" t="s">
        <v>1630</v>
      </c>
      <c r="MT2149" t="s">
        <v>1610</v>
      </c>
    </row>
    <row r="2150" spans="1:358">
      <c r="A2150" s="17"/>
      <c r="M2150" s="18" t="str">
        <f t="shared" si="33"/>
        <v> </v>
      </c>
      <c r="O2150" t="s">
        <v>1630</v>
      </c>
      <c r="MT2150" t="s">
        <v>1610</v>
      </c>
    </row>
    <row r="2151" spans="1:358">
      <c r="A2151" s="17"/>
      <c r="M2151" s="18" t="str">
        <f t="shared" si="33"/>
        <v> </v>
      </c>
      <c r="O2151" t="s">
        <v>1630</v>
      </c>
      <c r="MT2151" t="s">
        <v>1610</v>
      </c>
    </row>
    <row r="2152" spans="1:358">
      <c r="A2152" s="17"/>
      <c r="M2152" s="18" t="str">
        <f t="shared" si="33"/>
        <v> </v>
      </c>
      <c r="O2152" t="s">
        <v>1630</v>
      </c>
      <c r="MT2152" t="s">
        <v>1610</v>
      </c>
    </row>
    <row r="2153" spans="1:358">
      <c r="A2153" s="17"/>
      <c r="M2153" s="18" t="str">
        <f t="shared" si="33"/>
        <v> </v>
      </c>
      <c r="O2153" t="s">
        <v>1630</v>
      </c>
      <c r="MT2153" t="s">
        <v>1610</v>
      </c>
    </row>
    <row r="2154" spans="1:358">
      <c r="A2154" s="17"/>
      <c r="M2154" s="18" t="str">
        <f t="shared" si="33"/>
        <v> </v>
      </c>
      <c r="O2154" t="s">
        <v>1630</v>
      </c>
      <c r="MT2154" t="s">
        <v>1610</v>
      </c>
    </row>
    <row r="2155" spans="1:358">
      <c r="A2155" s="17"/>
      <c r="M2155" s="18" t="str">
        <f t="shared" si="33"/>
        <v> </v>
      </c>
      <c r="O2155" t="s">
        <v>1630</v>
      </c>
      <c r="MT2155" t="s">
        <v>1610</v>
      </c>
    </row>
    <row r="2156" spans="1:358">
      <c r="A2156" s="17"/>
      <c r="M2156" s="18" t="str">
        <f t="shared" si="33"/>
        <v> </v>
      </c>
      <c r="O2156" t="s">
        <v>1630</v>
      </c>
      <c r="MT2156" t="s">
        <v>1610</v>
      </c>
    </row>
    <row r="2157" spans="1:358">
      <c r="A2157" s="17"/>
      <c r="M2157" s="18" t="str">
        <f t="shared" si="33"/>
        <v> </v>
      </c>
      <c r="O2157" t="s">
        <v>1630</v>
      </c>
      <c r="MT2157" t="s">
        <v>1610</v>
      </c>
    </row>
    <row r="2158" spans="1:358">
      <c r="A2158" s="17"/>
      <c r="M2158" s="18" t="str">
        <f t="shared" si="33"/>
        <v> </v>
      </c>
      <c r="O2158" t="s">
        <v>1630</v>
      </c>
      <c r="MT2158" t="s">
        <v>1610</v>
      </c>
    </row>
    <row r="2159" spans="1:358">
      <c r="A2159" s="17"/>
      <c r="M2159" s="18" t="str">
        <f t="shared" si="33"/>
        <v> </v>
      </c>
      <c r="O2159" t="s">
        <v>1630</v>
      </c>
      <c r="MT2159" t="s">
        <v>1610</v>
      </c>
    </row>
    <row r="2160" spans="1:358">
      <c r="A2160" s="17"/>
      <c r="M2160" s="18" t="str">
        <f t="shared" si="33"/>
        <v> </v>
      </c>
      <c r="O2160" t="s">
        <v>1630</v>
      </c>
      <c r="MT2160" t="s">
        <v>1610</v>
      </c>
    </row>
    <row r="2161" spans="1:358">
      <c r="A2161" s="17"/>
      <c r="M2161" s="18" t="str">
        <f t="shared" si="33"/>
        <v> </v>
      </c>
      <c r="O2161" t="s">
        <v>1630</v>
      </c>
      <c r="MT2161" t="s">
        <v>1610</v>
      </c>
    </row>
    <row r="2162" spans="1:358">
      <c r="A2162" s="17"/>
      <c r="M2162" s="18" t="str">
        <f t="shared" si="33"/>
        <v> </v>
      </c>
      <c r="O2162" t="s">
        <v>1630</v>
      </c>
      <c r="MT2162" t="s">
        <v>1610</v>
      </c>
    </row>
    <row r="2163" spans="1:358">
      <c r="A2163" s="17"/>
      <c r="M2163" s="18" t="str">
        <f t="shared" si="33"/>
        <v> </v>
      </c>
      <c r="O2163" t="s">
        <v>1630</v>
      </c>
      <c r="MT2163" t="s">
        <v>1610</v>
      </c>
    </row>
    <row r="2164" spans="1:358">
      <c r="A2164" s="17"/>
      <c r="M2164" s="18" t="str">
        <f t="shared" si="33"/>
        <v> </v>
      </c>
      <c r="O2164" t="s">
        <v>1630</v>
      </c>
      <c r="MT2164" t="s">
        <v>1610</v>
      </c>
    </row>
    <row r="2165" spans="1:358">
      <c r="A2165" s="17"/>
      <c r="M2165" s="18" t="str">
        <f t="shared" si="33"/>
        <v> </v>
      </c>
      <c r="O2165" t="s">
        <v>1630</v>
      </c>
      <c r="MT2165" t="s">
        <v>1610</v>
      </c>
    </row>
    <row r="2166" spans="1:358">
      <c r="A2166" s="17"/>
      <c r="M2166" s="18" t="str">
        <f t="shared" si="33"/>
        <v> </v>
      </c>
      <c r="O2166" t="s">
        <v>1630</v>
      </c>
      <c r="MT2166" t="s">
        <v>1610</v>
      </c>
    </row>
    <row r="2167" spans="1:358">
      <c r="A2167" s="17"/>
      <c r="M2167" s="18" t="str">
        <f t="shared" si="33"/>
        <v> </v>
      </c>
      <c r="O2167" t="s">
        <v>1630</v>
      </c>
      <c r="MT2167" t="s">
        <v>1610</v>
      </c>
    </row>
    <row r="2168" spans="1:358">
      <c r="A2168" s="17"/>
      <c r="M2168" s="18" t="str">
        <f t="shared" si="33"/>
        <v> </v>
      </c>
      <c r="O2168" t="s">
        <v>1630</v>
      </c>
      <c r="MT2168" t="s">
        <v>1610</v>
      </c>
    </row>
    <row r="2169" spans="1:358">
      <c r="A2169" s="17"/>
      <c r="M2169" s="18" t="str">
        <f t="shared" si="33"/>
        <v> </v>
      </c>
      <c r="O2169" t="s">
        <v>1630</v>
      </c>
      <c r="MT2169" t="s">
        <v>1610</v>
      </c>
    </row>
    <row r="2170" spans="1:358">
      <c r="A2170" s="17"/>
      <c r="M2170" s="18" t="str">
        <f t="shared" si="33"/>
        <v> </v>
      </c>
      <c r="O2170" t="s">
        <v>1630</v>
      </c>
      <c r="MT2170" t="s">
        <v>1610</v>
      </c>
    </row>
    <row r="2171" spans="1:358">
      <c r="A2171" s="17"/>
      <c r="M2171" s="18" t="str">
        <f t="shared" si="33"/>
        <v> </v>
      </c>
      <c r="O2171" t="s">
        <v>1630</v>
      </c>
      <c r="MT2171" t="s">
        <v>1610</v>
      </c>
    </row>
    <row r="2172" spans="1:358">
      <c r="A2172" s="17"/>
      <c r="M2172" s="18" t="str">
        <f t="shared" si="33"/>
        <v> </v>
      </c>
      <c r="O2172" t="s">
        <v>1630</v>
      </c>
      <c r="MT2172" t="s">
        <v>1610</v>
      </c>
    </row>
    <row r="2173" spans="1:358">
      <c r="A2173" s="17"/>
      <c r="M2173" s="18" t="str">
        <f t="shared" si="33"/>
        <v> </v>
      </c>
      <c r="O2173" t="s">
        <v>1630</v>
      </c>
      <c r="MT2173" t="s">
        <v>1610</v>
      </c>
    </row>
    <row r="2174" spans="1:358">
      <c r="A2174" s="17"/>
      <c r="M2174" s="18" t="str">
        <f t="shared" si="33"/>
        <v> </v>
      </c>
      <c r="O2174" t="s">
        <v>1630</v>
      </c>
      <c r="MT2174" t="s">
        <v>1610</v>
      </c>
    </row>
    <row r="2175" spans="1:358">
      <c r="A2175" s="17"/>
      <c r="M2175" s="18" t="str">
        <f t="shared" si="33"/>
        <v> </v>
      </c>
      <c r="O2175" t="s">
        <v>1630</v>
      </c>
      <c r="MT2175" t="s">
        <v>1610</v>
      </c>
    </row>
    <row r="2176" spans="1:358">
      <c r="A2176" s="17"/>
      <c r="M2176" s="18" t="str">
        <f t="shared" si="33"/>
        <v> </v>
      </c>
      <c r="O2176" t="s">
        <v>1630</v>
      </c>
      <c r="MT2176" t="s">
        <v>1610</v>
      </c>
    </row>
    <row r="2177" spans="1:358">
      <c r="A2177" s="17"/>
      <c r="M2177" s="18" t="str">
        <f t="shared" si="33"/>
        <v> </v>
      </c>
      <c r="O2177" t="s">
        <v>1630</v>
      </c>
      <c r="MT2177" t="s">
        <v>1610</v>
      </c>
    </row>
    <row r="2178" spans="1:358">
      <c r="A2178" s="17"/>
      <c r="M2178" s="18" t="str">
        <f t="shared" ref="M2178:M2241" si="34">IF(L2178=""," ",IF(UPPER(L2178)="INDIA","Not Applicable"," "))</f>
        <v> </v>
      </c>
      <c r="O2178" t="s">
        <v>1630</v>
      </c>
      <c r="MT2178" t="s">
        <v>1610</v>
      </c>
    </row>
    <row r="2179" spans="1:358">
      <c r="A2179" s="17"/>
      <c r="M2179" s="18" t="str">
        <f t="shared" si="34"/>
        <v> </v>
      </c>
      <c r="O2179" t="s">
        <v>1630</v>
      </c>
      <c r="MT2179" t="s">
        <v>1610</v>
      </c>
    </row>
    <row r="2180" spans="1:358">
      <c r="A2180" s="17"/>
      <c r="M2180" s="18" t="str">
        <f t="shared" si="34"/>
        <v> </v>
      </c>
      <c r="O2180" t="s">
        <v>1630</v>
      </c>
      <c r="MT2180" t="s">
        <v>1610</v>
      </c>
    </row>
    <row r="2181" spans="1:358">
      <c r="A2181" s="17"/>
      <c r="M2181" s="18" t="str">
        <f t="shared" si="34"/>
        <v> </v>
      </c>
      <c r="O2181" t="s">
        <v>1630</v>
      </c>
      <c r="MT2181" t="s">
        <v>1610</v>
      </c>
    </row>
    <row r="2182" spans="1:358">
      <c r="A2182" s="17"/>
      <c r="M2182" s="18" t="str">
        <f t="shared" si="34"/>
        <v> </v>
      </c>
      <c r="O2182" t="s">
        <v>1630</v>
      </c>
      <c r="MT2182" t="s">
        <v>1610</v>
      </c>
    </row>
    <row r="2183" spans="1:358">
      <c r="A2183" s="17"/>
      <c r="M2183" s="18" t="str">
        <f t="shared" si="34"/>
        <v> </v>
      </c>
      <c r="O2183" t="s">
        <v>1630</v>
      </c>
      <c r="MT2183" t="s">
        <v>1610</v>
      </c>
    </row>
    <row r="2184" spans="1:358">
      <c r="A2184" s="17"/>
      <c r="M2184" s="18" t="str">
        <f t="shared" si="34"/>
        <v> </v>
      </c>
      <c r="O2184" t="s">
        <v>1630</v>
      </c>
      <c r="MT2184" t="s">
        <v>1610</v>
      </c>
    </row>
    <row r="2185" spans="1:358">
      <c r="A2185" s="17"/>
      <c r="M2185" s="18" t="str">
        <f t="shared" si="34"/>
        <v> </v>
      </c>
      <c r="O2185" t="s">
        <v>1630</v>
      </c>
      <c r="MT2185" t="s">
        <v>1610</v>
      </c>
    </row>
    <row r="2186" spans="1:358">
      <c r="A2186" s="17"/>
      <c r="M2186" s="18" t="str">
        <f t="shared" si="34"/>
        <v> </v>
      </c>
      <c r="O2186" t="s">
        <v>1630</v>
      </c>
      <c r="MT2186" t="s">
        <v>1610</v>
      </c>
    </row>
    <row r="2187" spans="1:358">
      <c r="A2187" s="17"/>
      <c r="M2187" s="18" t="str">
        <f t="shared" si="34"/>
        <v> </v>
      </c>
      <c r="O2187" t="s">
        <v>1630</v>
      </c>
      <c r="MT2187" t="s">
        <v>1610</v>
      </c>
    </row>
    <row r="2188" spans="1:358">
      <c r="A2188" s="17"/>
      <c r="M2188" s="18" t="str">
        <f t="shared" si="34"/>
        <v> </v>
      </c>
      <c r="O2188" t="s">
        <v>1630</v>
      </c>
      <c r="MT2188" t="s">
        <v>1610</v>
      </c>
    </row>
    <row r="2189" spans="1:358">
      <c r="A2189" s="17"/>
      <c r="M2189" s="18" t="str">
        <f t="shared" si="34"/>
        <v> </v>
      </c>
      <c r="O2189" t="s">
        <v>1630</v>
      </c>
      <c r="MT2189" t="s">
        <v>1610</v>
      </c>
    </row>
    <row r="2190" spans="1:358">
      <c r="A2190" s="17"/>
      <c r="M2190" s="18" t="str">
        <f t="shared" si="34"/>
        <v> </v>
      </c>
      <c r="O2190" t="s">
        <v>1630</v>
      </c>
      <c r="MT2190" t="s">
        <v>1610</v>
      </c>
    </row>
    <row r="2191" spans="1:358">
      <c r="A2191" s="17"/>
      <c r="M2191" s="18" t="str">
        <f t="shared" si="34"/>
        <v> </v>
      </c>
      <c r="O2191" t="s">
        <v>1630</v>
      </c>
      <c r="MT2191" t="s">
        <v>1610</v>
      </c>
    </row>
    <row r="2192" spans="1:358">
      <c r="A2192" s="17"/>
      <c r="M2192" s="18" t="str">
        <f t="shared" si="34"/>
        <v> </v>
      </c>
      <c r="O2192" t="s">
        <v>1630</v>
      </c>
      <c r="MT2192" t="s">
        <v>1610</v>
      </c>
    </row>
    <row r="2193" spans="1:358">
      <c r="A2193" s="17"/>
      <c r="M2193" s="18" t="str">
        <f t="shared" si="34"/>
        <v> </v>
      </c>
      <c r="O2193" t="s">
        <v>1630</v>
      </c>
      <c r="MT2193" t="s">
        <v>1610</v>
      </c>
    </row>
    <row r="2194" spans="1:358">
      <c r="A2194" s="17"/>
      <c r="M2194" s="18" t="str">
        <f t="shared" si="34"/>
        <v> </v>
      </c>
      <c r="O2194" t="s">
        <v>1630</v>
      </c>
      <c r="MT2194" t="s">
        <v>1610</v>
      </c>
    </row>
    <row r="2195" spans="1:358">
      <c r="A2195" s="17"/>
      <c r="M2195" s="18" t="str">
        <f t="shared" si="34"/>
        <v> </v>
      </c>
      <c r="O2195" t="s">
        <v>1630</v>
      </c>
      <c r="MT2195" t="s">
        <v>1610</v>
      </c>
    </row>
    <row r="2196" spans="1:358">
      <c r="A2196" s="17"/>
      <c r="M2196" s="18" t="str">
        <f t="shared" si="34"/>
        <v> </v>
      </c>
      <c r="O2196" t="s">
        <v>1630</v>
      </c>
      <c r="MT2196" t="s">
        <v>1610</v>
      </c>
    </row>
    <row r="2197" spans="1:358">
      <c r="A2197" s="17"/>
      <c r="M2197" s="18" t="str">
        <f t="shared" si="34"/>
        <v> </v>
      </c>
      <c r="O2197" t="s">
        <v>1630</v>
      </c>
      <c r="MT2197" t="s">
        <v>1610</v>
      </c>
    </row>
    <row r="2198" spans="1:358">
      <c r="A2198" s="17"/>
      <c r="M2198" s="18" t="str">
        <f t="shared" si="34"/>
        <v> </v>
      </c>
      <c r="O2198" t="s">
        <v>1630</v>
      </c>
      <c r="MT2198" t="s">
        <v>1610</v>
      </c>
    </row>
    <row r="2199" spans="1:358">
      <c r="A2199" s="17"/>
      <c r="M2199" s="18" t="str">
        <f t="shared" si="34"/>
        <v> </v>
      </c>
      <c r="O2199" t="s">
        <v>1630</v>
      </c>
      <c r="MT2199" t="s">
        <v>1610</v>
      </c>
    </row>
    <row r="2200" spans="1:358">
      <c r="A2200" s="17"/>
      <c r="M2200" s="18" t="str">
        <f t="shared" si="34"/>
        <v> </v>
      </c>
      <c r="O2200" t="s">
        <v>1630</v>
      </c>
      <c r="MT2200" t="s">
        <v>1610</v>
      </c>
    </row>
    <row r="2201" spans="1:358">
      <c r="A2201" s="17"/>
      <c r="M2201" s="18" t="str">
        <f t="shared" si="34"/>
        <v> </v>
      </c>
      <c r="O2201" t="s">
        <v>1630</v>
      </c>
      <c r="MT2201" t="s">
        <v>1610</v>
      </c>
    </row>
    <row r="2202" spans="1:358">
      <c r="A2202" s="17"/>
      <c r="M2202" s="18" t="str">
        <f t="shared" si="34"/>
        <v> </v>
      </c>
      <c r="O2202" t="s">
        <v>1630</v>
      </c>
      <c r="MT2202" t="s">
        <v>1610</v>
      </c>
    </row>
    <row r="2203" spans="1:358">
      <c r="A2203" s="17"/>
      <c r="M2203" s="18" t="str">
        <f t="shared" si="34"/>
        <v> </v>
      </c>
      <c r="O2203" t="s">
        <v>1630</v>
      </c>
      <c r="MT2203" t="s">
        <v>1610</v>
      </c>
    </row>
    <row r="2204" spans="1:358">
      <c r="A2204" s="17"/>
      <c r="M2204" s="18" t="str">
        <f t="shared" si="34"/>
        <v> </v>
      </c>
      <c r="O2204" t="s">
        <v>1630</v>
      </c>
      <c r="MT2204" t="s">
        <v>1610</v>
      </c>
    </row>
    <row r="2205" spans="1:358">
      <c r="A2205" s="17"/>
      <c r="M2205" s="18" t="str">
        <f t="shared" si="34"/>
        <v> </v>
      </c>
      <c r="O2205" t="s">
        <v>1630</v>
      </c>
      <c r="MT2205" t="s">
        <v>1610</v>
      </c>
    </row>
    <row r="2206" spans="1:358">
      <c r="A2206" s="17"/>
      <c r="M2206" s="18" t="str">
        <f t="shared" si="34"/>
        <v> </v>
      </c>
      <c r="O2206" t="s">
        <v>1630</v>
      </c>
      <c r="MT2206" t="s">
        <v>1610</v>
      </c>
    </row>
    <row r="2207" spans="1:358">
      <c r="A2207" s="17"/>
      <c r="M2207" s="18" t="str">
        <f t="shared" si="34"/>
        <v> </v>
      </c>
      <c r="O2207" t="s">
        <v>1630</v>
      </c>
      <c r="MT2207" t="s">
        <v>1610</v>
      </c>
    </row>
    <row r="2208" spans="1:358">
      <c r="A2208" s="17"/>
      <c r="M2208" s="18" t="str">
        <f t="shared" si="34"/>
        <v> </v>
      </c>
      <c r="O2208" t="s">
        <v>1630</v>
      </c>
      <c r="MT2208" t="s">
        <v>1610</v>
      </c>
    </row>
    <row r="2209" spans="1:358">
      <c r="A2209" s="17"/>
      <c r="M2209" s="18" t="str">
        <f t="shared" si="34"/>
        <v> </v>
      </c>
      <c r="O2209" t="s">
        <v>1630</v>
      </c>
      <c r="MT2209" t="s">
        <v>1610</v>
      </c>
    </row>
    <row r="2210" spans="1:358">
      <c r="A2210" s="17"/>
      <c r="M2210" s="18" t="str">
        <f t="shared" si="34"/>
        <v> </v>
      </c>
      <c r="O2210" t="s">
        <v>1630</v>
      </c>
      <c r="MT2210" t="s">
        <v>1610</v>
      </c>
    </row>
    <row r="2211" spans="1:358">
      <c r="A2211" s="17"/>
      <c r="M2211" s="18" t="str">
        <f t="shared" si="34"/>
        <v> </v>
      </c>
      <c r="O2211" t="s">
        <v>1630</v>
      </c>
      <c r="MT2211" t="s">
        <v>1610</v>
      </c>
    </row>
    <row r="2212" spans="1:358">
      <c r="A2212" s="17"/>
      <c r="M2212" s="18" t="str">
        <f t="shared" si="34"/>
        <v> </v>
      </c>
      <c r="O2212" t="s">
        <v>1630</v>
      </c>
      <c r="MT2212" t="s">
        <v>1610</v>
      </c>
    </row>
    <row r="2213" spans="1:358">
      <c r="A2213" s="17"/>
      <c r="M2213" s="18" t="str">
        <f t="shared" si="34"/>
        <v> </v>
      </c>
      <c r="O2213" t="s">
        <v>1630</v>
      </c>
      <c r="MT2213" t="s">
        <v>1610</v>
      </c>
    </row>
    <row r="2214" spans="1:358">
      <c r="A2214" s="17"/>
      <c r="M2214" s="18" t="str">
        <f t="shared" si="34"/>
        <v> </v>
      </c>
      <c r="O2214" t="s">
        <v>1630</v>
      </c>
      <c r="MT2214" t="s">
        <v>1610</v>
      </c>
    </row>
    <row r="2215" spans="1:358">
      <c r="A2215" s="17"/>
      <c r="M2215" s="18" t="str">
        <f t="shared" si="34"/>
        <v> </v>
      </c>
      <c r="O2215" t="s">
        <v>1630</v>
      </c>
      <c r="MT2215" t="s">
        <v>1610</v>
      </c>
    </row>
    <row r="2216" spans="1:358">
      <c r="A2216" s="17"/>
      <c r="M2216" s="18" t="str">
        <f t="shared" si="34"/>
        <v> </v>
      </c>
      <c r="O2216" t="s">
        <v>1630</v>
      </c>
      <c r="MT2216" t="s">
        <v>1610</v>
      </c>
    </row>
    <row r="2217" spans="1:358">
      <c r="A2217" s="17"/>
      <c r="M2217" s="18" t="str">
        <f t="shared" si="34"/>
        <v> </v>
      </c>
      <c r="O2217" t="s">
        <v>1630</v>
      </c>
      <c r="MT2217" t="s">
        <v>1610</v>
      </c>
    </row>
    <row r="2218" spans="1:358">
      <c r="A2218" s="17"/>
      <c r="M2218" s="18" t="str">
        <f t="shared" si="34"/>
        <v> </v>
      </c>
      <c r="O2218" t="s">
        <v>1630</v>
      </c>
      <c r="MT2218" t="s">
        <v>1610</v>
      </c>
    </row>
    <row r="2219" spans="1:358">
      <c r="A2219" s="17"/>
      <c r="M2219" s="18" t="str">
        <f t="shared" si="34"/>
        <v> </v>
      </c>
      <c r="O2219" t="s">
        <v>1630</v>
      </c>
      <c r="MT2219" t="s">
        <v>1610</v>
      </c>
    </row>
    <row r="2220" spans="1:358">
      <c r="A2220" s="17"/>
      <c r="M2220" s="18" t="str">
        <f t="shared" si="34"/>
        <v> </v>
      </c>
      <c r="O2220" t="s">
        <v>1630</v>
      </c>
      <c r="MT2220" t="s">
        <v>1610</v>
      </c>
    </row>
    <row r="2221" spans="1:358">
      <c r="A2221" s="17"/>
      <c r="M2221" s="18" t="str">
        <f t="shared" si="34"/>
        <v> </v>
      </c>
      <c r="O2221" t="s">
        <v>1630</v>
      </c>
      <c r="MT2221" t="s">
        <v>1610</v>
      </c>
    </row>
    <row r="2222" spans="1:358">
      <c r="A2222" s="17"/>
      <c r="M2222" s="18" t="str">
        <f t="shared" si="34"/>
        <v> </v>
      </c>
      <c r="O2222" t="s">
        <v>1630</v>
      </c>
      <c r="MT2222" t="s">
        <v>1610</v>
      </c>
    </row>
    <row r="2223" spans="1:358">
      <c r="A2223" s="17"/>
      <c r="M2223" s="18" t="str">
        <f t="shared" si="34"/>
        <v> </v>
      </c>
      <c r="O2223" t="s">
        <v>1630</v>
      </c>
      <c r="MT2223" t="s">
        <v>1610</v>
      </c>
    </row>
    <row r="2224" spans="1:358">
      <c r="A2224" s="17"/>
      <c r="M2224" s="18" t="str">
        <f t="shared" si="34"/>
        <v> </v>
      </c>
      <c r="O2224" t="s">
        <v>1630</v>
      </c>
      <c r="MT2224" t="s">
        <v>1610</v>
      </c>
    </row>
    <row r="2225" spans="1:358">
      <c r="A2225" s="17"/>
      <c r="M2225" s="18" t="str">
        <f t="shared" si="34"/>
        <v> </v>
      </c>
      <c r="O2225" t="s">
        <v>1630</v>
      </c>
      <c r="MT2225" t="s">
        <v>1610</v>
      </c>
    </row>
    <row r="2226" spans="1:358">
      <c r="A2226" s="17"/>
      <c r="M2226" s="18" t="str">
        <f t="shared" si="34"/>
        <v> </v>
      </c>
      <c r="O2226" t="s">
        <v>1630</v>
      </c>
      <c r="MT2226" t="s">
        <v>1610</v>
      </c>
    </row>
    <row r="2227" spans="1:358">
      <c r="A2227" s="17"/>
      <c r="M2227" s="18" t="str">
        <f t="shared" si="34"/>
        <v> </v>
      </c>
      <c r="O2227" t="s">
        <v>1630</v>
      </c>
      <c r="MT2227" t="s">
        <v>1610</v>
      </c>
    </row>
    <row r="2228" spans="1:358">
      <c r="A2228" s="17"/>
      <c r="M2228" s="18" t="str">
        <f t="shared" si="34"/>
        <v> </v>
      </c>
      <c r="O2228" t="s">
        <v>1630</v>
      </c>
      <c r="MT2228" t="s">
        <v>1610</v>
      </c>
    </row>
    <row r="2229" spans="1:358">
      <c r="A2229" s="17"/>
      <c r="M2229" s="18" t="str">
        <f t="shared" si="34"/>
        <v> </v>
      </c>
      <c r="O2229" t="s">
        <v>1630</v>
      </c>
      <c r="MT2229" t="s">
        <v>1610</v>
      </c>
    </row>
    <row r="2230" spans="1:358">
      <c r="A2230" s="17"/>
      <c r="M2230" s="18" t="str">
        <f t="shared" si="34"/>
        <v> </v>
      </c>
      <c r="O2230" t="s">
        <v>1630</v>
      </c>
      <c r="MT2230" t="s">
        <v>1610</v>
      </c>
    </row>
    <row r="2231" spans="1:358">
      <c r="A2231" s="17"/>
      <c r="M2231" s="18" t="str">
        <f t="shared" si="34"/>
        <v> </v>
      </c>
      <c r="O2231" t="s">
        <v>1630</v>
      </c>
      <c r="MT2231" t="s">
        <v>1610</v>
      </c>
    </row>
    <row r="2232" spans="1:358">
      <c r="A2232" s="17"/>
      <c r="M2232" s="18" t="str">
        <f t="shared" si="34"/>
        <v> </v>
      </c>
      <c r="O2232" t="s">
        <v>1630</v>
      </c>
      <c r="MT2232" t="s">
        <v>1610</v>
      </c>
    </row>
    <row r="2233" spans="1:358">
      <c r="A2233" s="17"/>
      <c r="M2233" s="18" t="str">
        <f t="shared" si="34"/>
        <v> </v>
      </c>
      <c r="O2233" t="s">
        <v>1630</v>
      </c>
      <c r="MT2233" t="s">
        <v>1610</v>
      </c>
    </row>
    <row r="2234" spans="1:358">
      <c r="A2234" s="17"/>
      <c r="M2234" s="18" t="str">
        <f t="shared" si="34"/>
        <v> </v>
      </c>
      <c r="O2234" t="s">
        <v>1630</v>
      </c>
      <c r="MT2234" t="s">
        <v>1610</v>
      </c>
    </row>
    <row r="2235" spans="1:358">
      <c r="A2235" s="17"/>
      <c r="M2235" s="18" t="str">
        <f t="shared" si="34"/>
        <v> </v>
      </c>
      <c r="O2235" t="s">
        <v>1630</v>
      </c>
      <c r="MT2235" t="s">
        <v>1610</v>
      </c>
    </row>
    <row r="2236" spans="1:358">
      <c r="A2236" s="17"/>
      <c r="M2236" s="18" t="str">
        <f t="shared" si="34"/>
        <v> </v>
      </c>
      <c r="O2236" t="s">
        <v>1630</v>
      </c>
      <c r="MT2236" t="s">
        <v>1610</v>
      </c>
    </row>
    <row r="2237" spans="1:358">
      <c r="A2237" s="17"/>
      <c r="M2237" s="18" t="str">
        <f t="shared" si="34"/>
        <v> </v>
      </c>
      <c r="O2237" t="s">
        <v>1630</v>
      </c>
      <c r="MT2237" t="s">
        <v>1610</v>
      </c>
    </row>
    <row r="2238" spans="1:358">
      <c r="A2238" s="17"/>
      <c r="M2238" s="18" t="str">
        <f t="shared" si="34"/>
        <v> </v>
      </c>
      <c r="O2238" t="s">
        <v>1630</v>
      </c>
      <c r="MT2238" t="s">
        <v>1610</v>
      </c>
    </row>
    <row r="2239" spans="1:358">
      <c r="A2239" s="17"/>
      <c r="M2239" s="18" t="str">
        <f t="shared" si="34"/>
        <v> </v>
      </c>
      <c r="O2239" t="s">
        <v>1630</v>
      </c>
      <c r="MT2239" t="s">
        <v>1610</v>
      </c>
    </row>
    <row r="2240" spans="1:358">
      <c r="A2240" s="17"/>
      <c r="M2240" s="18" t="str">
        <f t="shared" si="34"/>
        <v> </v>
      </c>
      <c r="O2240" t="s">
        <v>1630</v>
      </c>
      <c r="MT2240" t="s">
        <v>1610</v>
      </c>
    </row>
    <row r="2241" spans="1:358">
      <c r="A2241" s="17"/>
      <c r="M2241" s="18" t="str">
        <f t="shared" si="34"/>
        <v> </v>
      </c>
      <c r="O2241" t="s">
        <v>1630</v>
      </c>
      <c r="MT2241" t="s">
        <v>1610</v>
      </c>
    </row>
    <row r="2242" spans="1:358">
      <c r="A2242" s="17"/>
      <c r="M2242" s="18" t="str">
        <f t="shared" ref="M2242:M2305" si="35">IF(L2242=""," ",IF(UPPER(L2242)="INDIA","Not Applicable"," "))</f>
        <v> </v>
      </c>
      <c r="O2242" t="s">
        <v>1630</v>
      </c>
      <c r="MT2242" t="s">
        <v>1610</v>
      </c>
    </row>
    <row r="2243" spans="1:358">
      <c r="A2243" s="17"/>
      <c r="M2243" s="18" t="str">
        <f t="shared" si="35"/>
        <v> </v>
      </c>
      <c r="O2243" t="s">
        <v>1630</v>
      </c>
      <c r="MT2243" t="s">
        <v>1610</v>
      </c>
    </row>
    <row r="2244" spans="1:358">
      <c r="A2244" s="17"/>
      <c r="M2244" s="18" t="str">
        <f t="shared" si="35"/>
        <v> </v>
      </c>
      <c r="O2244" t="s">
        <v>1630</v>
      </c>
      <c r="MT2244" t="s">
        <v>1610</v>
      </c>
    </row>
    <row r="2245" spans="1:358">
      <c r="A2245" s="17"/>
      <c r="M2245" s="18" t="str">
        <f t="shared" si="35"/>
        <v> </v>
      </c>
      <c r="O2245" t="s">
        <v>1630</v>
      </c>
      <c r="MT2245" t="s">
        <v>1610</v>
      </c>
    </row>
    <row r="2246" spans="1:358">
      <c r="A2246" s="17"/>
      <c r="M2246" s="18" t="str">
        <f t="shared" si="35"/>
        <v> </v>
      </c>
      <c r="O2246" t="s">
        <v>1630</v>
      </c>
      <c r="MT2246" t="s">
        <v>1610</v>
      </c>
    </row>
    <row r="2247" spans="1:358">
      <c r="A2247" s="17"/>
      <c r="M2247" s="18" t="str">
        <f t="shared" si="35"/>
        <v> </v>
      </c>
      <c r="O2247" t="s">
        <v>1630</v>
      </c>
      <c r="MT2247" t="s">
        <v>1610</v>
      </c>
    </row>
    <row r="2248" spans="1:358">
      <c r="A2248" s="17"/>
      <c r="M2248" s="18" t="str">
        <f t="shared" si="35"/>
        <v> </v>
      </c>
      <c r="O2248" t="s">
        <v>1630</v>
      </c>
      <c r="MT2248" t="s">
        <v>1610</v>
      </c>
    </row>
    <row r="2249" spans="1:358">
      <c r="A2249" s="17"/>
      <c r="M2249" s="18" t="str">
        <f t="shared" si="35"/>
        <v> </v>
      </c>
      <c r="O2249" t="s">
        <v>1630</v>
      </c>
      <c r="MT2249" t="s">
        <v>1610</v>
      </c>
    </row>
    <row r="2250" spans="1:358">
      <c r="A2250" s="17"/>
      <c r="M2250" s="18" t="str">
        <f t="shared" si="35"/>
        <v> </v>
      </c>
      <c r="O2250" t="s">
        <v>1630</v>
      </c>
      <c r="MT2250" t="s">
        <v>1610</v>
      </c>
    </row>
    <row r="2251" spans="1:358">
      <c r="A2251" s="17"/>
      <c r="M2251" s="18" t="str">
        <f t="shared" si="35"/>
        <v> </v>
      </c>
      <c r="O2251" t="s">
        <v>1630</v>
      </c>
      <c r="MT2251" t="s">
        <v>1610</v>
      </c>
    </row>
    <row r="2252" spans="1:358">
      <c r="A2252" s="17"/>
      <c r="M2252" s="18" t="str">
        <f t="shared" si="35"/>
        <v> </v>
      </c>
      <c r="O2252" t="s">
        <v>1630</v>
      </c>
      <c r="MT2252" t="s">
        <v>1610</v>
      </c>
    </row>
    <row r="2253" spans="1:358">
      <c r="A2253" s="17"/>
      <c r="M2253" s="18" t="str">
        <f t="shared" si="35"/>
        <v> </v>
      </c>
      <c r="O2253" t="s">
        <v>1630</v>
      </c>
      <c r="MT2253" t="s">
        <v>1610</v>
      </c>
    </row>
    <row r="2254" spans="1:358">
      <c r="A2254" s="17"/>
      <c r="M2254" s="18" t="str">
        <f t="shared" si="35"/>
        <v> </v>
      </c>
      <c r="O2254" t="s">
        <v>1630</v>
      </c>
      <c r="MT2254" t="s">
        <v>1610</v>
      </c>
    </row>
    <row r="2255" spans="1:358">
      <c r="A2255" s="17"/>
      <c r="M2255" s="18" t="str">
        <f t="shared" si="35"/>
        <v> </v>
      </c>
      <c r="O2255" t="s">
        <v>1630</v>
      </c>
      <c r="MT2255" t="s">
        <v>1610</v>
      </c>
    </row>
    <row r="2256" spans="1:358">
      <c r="A2256" s="17"/>
      <c r="M2256" s="18" t="str">
        <f t="shared" si="35"/>
        <v> </v>
      </c>
      <c r="O2256" t="s">
        <v>1630</v>
      </c>
      <c r="MT2256" t="s">
        <v>1610</v>
      </c>
    </row>
    <row r="2257" spans="1:358">
      <c r="A2257" s="17"/>
      <c r="M2257" s="18" t="str">
        <f t="shared" si="35"/>
        <v> </v>
      </c>
      <c r="O2257" t="s">
        <v>1630</v>
      </c>
      <c r="MT2257" t="s">
        <v>1610</v>
      </c>
    </row>
    <row r="2258" spans="1:358">
      <c r="A2258" s="17"/>
      <c r="M2258" s="18" t="str">
        <f t="shared" si="35"/>
        <v> </v>
      </c>
      <c r="O2258" t="s">
        <v>1630</v>
      </c>
      <c r="MT2258" t="s">
        <v>1610</v>
      </c>
    </row>
    <row r="2259" spans="1:358">
      <c r="A2259" s="17"/>
      <c r="M2259" s="18" t="str">
        <f t="shared" si="35"/>
        <v> </v>
      </c>
      <c r="O2259" t="s">
        <v>1630</v>
      </c>
      <c r="MT2259" t="s">
        <v>1610</v>
      </c>
    </row>
    <row r="2260" spans="1:358">
      <c r="A2260" s="17"/>
      <c r="M2260" s="18" t="str">
        <f t="shared" si="35"/>
        <v> </v>
      </c>
      <c r="O2260" t="s">
        <v>1630</v>
      </c>
      <c r="MT2260" t="s">
        <v>1610</v>
      </c>
    </row>
    <row r="2261" spans="1:358">
      <c r="A2261" s="17"/>
      <c r="M2261" s="18" t="str">
        <f t="shared" si="35"/>
        <v> </v>
      </c>
      <c r="O2261" t="s">
        <v>1630</v>
      </c>
      <c r="MT2261" t="s">
        <v>1610</v>
      </c>
    </row>
    <row r="2262" spans="1:358">
      <c r="A2262" s="17"/>
      <c r="M2262" s="18" t="str">
        <f t="shared" si="35"/>
        <v> </v>
      </c>
      <c r="O2262" t="s">
        <v>1630</v>
      </c>
      <c r="MT2262" t="s">
        <v>1610</v>
      </c>
    </row>
    <row r="2263" spans="1:358">
      <c r="A2263" s="17"/>
      <c r="M2263" s="18" t="str">
        <f t="shared" si="35"/>
        <v> </v>
      </c>
      <c r="O2263" t="s">
        <v>1630</v>
      </c>
      <c r="MT2263" t="s">
        <v>1610</v>
      </c>
    </row>
    <row r="2264" spans="1:358">
      <c r="A2264" s="17"/>
      <c r="M2264" s="18" t="str">
        <f t="shared" si="35"/>
        <v> </v>
      </c>
      <c r="O2264" t="s">
        <v>1630</v>
      </c>
      <c r="MT2264" t="s">
        <v>1610</v>
      </c>
    </row>
    <row r="2265" spans="1:358">
      <c r="A2265" s="17"/>
      <c r="M2265" s="18" t="str">
        <f t="shared" si="35"/>
        <v> </v>
      </c>
      <c r="O2265" t="s">
        <v>1630</v>
      </c>
      <c r="MT2265" t="s">
        <v>1610</v>
      </c>
    </row>
    <row r="2266" spans="1:358">
      <c r="A2266" s="17"/>
      <c r="M2266" s="18" t="str">
        <f t="shared" si="35"/>
        <v> </v>
      </c>
      <c r="O2266" t="s">
        <v>1630</v>
      </c>
      <c r="MT2266" t="s">
        <v>1610</v>
      </c>
    </row>
    <row r="2267" spans="1:358">
      <c r="A2267" s="17"/>
      <c r="M2267" s="18" t="str">
        <f t="shared" si="35"/>
        <v> </v>
      </c>
      <c r="O2267" t="s">
        <v>1630</v>
      </c>
      <c r="MT2267" t="s">
        <v>1610</v>
      </c>
    </row>
    <row r="2268" spans="1:358">
      <c r="A2268" s="17"/>
      <c r="M2268" s="18" t="str">
        <f t="shared" si="35"/>
        <v> </v>
      </c>
      <c r="O2268" t="s">
        <v>1630</v>
      </c>
      <c r="MT2268" t="s">
        <v>1610</v>
      </c>
    </row>
    <row r="2269" spans="1:358">
      <c r="A2269" s="17"/>
      <c r="M2269" s="18" t="str">
        <f t="shared" si="35"/>
        <v> </v>
      </c>
      <c r="O2269" t="s">
        <v>1630</v>
      </c>
      <c r="MT2269" t="s">
        <v>1610</v>
      </c>
    </row>
    <row r="2270" spans="1:358">
      <c r="A2270" s="17"/>
      <c r="M2270" s="18" t="str">
        <f t="shared" si="35"/>
        <v> </v>
      </c>
      <c r="O2270" t="s">
        <v>1630</v>
      </c>
      <c r="MT2270" t="s">
        <v>1610</v>
      </c>
    </row>
    <row r="2271" spans="1:358">
      <c r="A2271" s="17"/>
      <c r="M2271" s="18" t="str">
        <f t="shared" si="35"/>
        <v> </v>
      </c>
      <c r="O2271" t="s">
        <v>1630</v>
      </c>
      <c r="MT2271" t="s">
        <v>1610</v>
      </c>
    </row>
    <row r="2272" spans="1:358">
      <c r="A2272" s="17"/>
      <c r="M2272" s="18" t="str">
        <f t="shared" si="35"/>
        <v> </v>
      </c>
      <c r="O2272" t="s">
        <v>1630</v>
      </c>
      <c r="MT2272" t="s">
        <v>1610</v>
      </c>
    </row>
    <row r="2273" spans="1:358">
      <c r="A2273" s="17"/>
      <c r="M2273" s="18" t="str">
        <f t="shared" si="35"/>
        <v> </v>
      </c>
      <c r="O2273" t="s">
        <v>1630</v>
      </c>
      <c r="MT2273" t="s">
        <v>1610</v>
      </c>
    </row>
    <row r="2274" spans="1:358">
      <c r="A2274" s="17"/>
      <c r="M2274" s="18" t="str">
        <f t="shared" si="35"/>
        <v> </v>
      </c>
      <c r="O2274" t="s">
        <v>1630</v>
      </c>
      <c r="MT2274" t="s">
        <v>1610</v>
      </c>
    </row>
    <row r="2275" spans="1:358">
      <c r="A2275" s="17"/>
      <c r="M2275" s="18" t="str">
        <f t="shared" si="35"/>
        <v> </v>
      </c>
      <c r="O2275" t="s">
        <v>1630</v>
      </c>
      <c r="MT2275" t="s">
        <v>1610</v>
      </c>
    </row>
    <row r="2276" spans="1:358">
      <c r="A2276" s="17"/>
      <c r="M2276" s="18" t="str">
        <f t="shared" si="35"/>
        <v> </v>
      </c>
      <c r="O2276" t="s">
        <v>1630</v>
      </c>
      <c r="MT2276" t="s">
        <v>1610</v>
      </c>
    </row>
    <row r="2277" spans="1:358">
      <c r="A2277" s="17"/>
      <c r="M2277" s="18" t="str">
        <f t="shared" si="35"/>
        <v> </v>
      </c>
      <c r="O2277" t="s">
        <v>1630</v>
      </c>
      <c r="MT2277" t="s">
        <v>1610</v>
      </c>
    </row>
    <row r="2278" spans="1:358">
      <c r="A2278" s="17"/>
      <c r="M2278" s="18" t="str">
        <f t="shared" si="35"/>
        <v> </v>
      </c>
      <c r="O2278" t="s">
        <v>1630</v>
      </c>
      <c r="MT2278" t="s">
        <v>1610</v>
      </c>
    </row>
    <row r="2279" spans="1:358">
      <c r="A2279" s="17"/>
      <c r="M2279" s="18" t="str">
        <f t="shared" si="35"/>
        <v> </v>
      </c>
      <c r="O2279" t="s">
        <v>1630</v>
      </c>
      <c r="MT2279" t="s">
        <v>1610</v>
      </c>
    </row>
    <row r="2280" spans="1:358">
      <c r="A2280" s="17"/>
      <c r="M2280" s="18" t="str">
        <f t="shared" si="35"/>
        <v> </v>
      </c>
      <c r="O2280" t="s">
        <v>1630</v>
      </c>
      <c r="MT2280" t="s">
        <v>1610</v>
      </c>
    </row>
    <row r="2281" spans="1:358">
      <c r="A2281" s="17"/>
      <c r="M2281" s="18" t="str">
        <f t="shared" si="35"/>
        <v> </v>
      </c>
      <c r="O2281" t="s">
        <v>1630</v>
      </c>
      <c r="MT2281" t="s">
        <v>1610</v>
      </c>
    </row>
    <row r="2282" spans="1:358">
      <c r="A2282" s="17"/>
      <c r="M2282" s="18" t="str">
        <f t="shared" si="35"/>
        <v> </v>
      </c>
      <c r="O2282" t="s">
        <v>1630</v>
      </c>
      <c r="MT2282" t="s">
        <v>1610</v>
      </c>
    </row>
    <row r="2283" spans="1:358">
      <c r="A2283" s="17"/>
      <c r="M2283" s="18" t="str">
        <f t="shared" si="35"/>
        <v> </v>
      </c>
      <c r="O2283" t="s">
        <v>1630</v>
      </c>
      <c r="MT2283" t="s">
        <v>1610</v>
      </c>
    </row>
    <row r="2284" spans="1:358">
      <c r="A2284" s="17"/>
      <c r="M2284" s="18" t="str">
        <f t="shared" si="35"/>
        <v> </v>
      </c>
      <c r="O2284" t="s">
        <v>1630</v>
      </c>
      <c r="MT2284" t="s">
        <v>1610</v>
      </c>
    </row>
    <row r="2285" spans="1:358">
      <c r="A2285" s="17"/>
      <c r="M2285" s="18" t="str">
        <f t="shared" si="35"/>
        <v> </v>
      </c>
      <c r="O2285" t="s">
        <v>1630</v>
      </c>
      <c r="MT2285" t="s">
        <v>1610</v>
      </c>
    </row>
    <row r="2286" spans="1:358">
      <c r="A2286" s="17"/>
      <c r="M2286" s="18" t="str">
        <f t="shared" si="35"/>
        <v> </v>
      </c>
      <c r="O2286" t="s">
        <v>1630</v>
      </c>
      <c r="MT2286" t="s">
        <v>1610</v>
      </c>
    </row>
    <row r="2287" spans="1:358">
      <c r="A2287" s="17"/>
      <c r="M2287" s="18" t="str">
        <f t="shared" si="35"/>
        <v> </v>
      </c>
      <c r="O2287" t="s">
        <v>1630</v>
      </c>
      <c r="MT2287" t="s">
        <v>1610</v>
      </c>
    </row>
    <row r="2288" spans="1:358">
      <c r="A2288" s="17"/>
      <c r="M2288" s="18" t="str">
        <f t="shared" si="35"/>
        <v> </v>
      </c>
      <c r="O2288" t="s">
        <v>1630</v>
      </c>
      <c r="MT2288" t="s">
        <v>1610</v>
      </c>
    </row>
    <row r="2289" spans="1:358">
      <c r="A2289" s="17"/>
      <c r="M2289" s="18" t="str">
        <f t="shared" si="35"/>
        <v> </v>
      </c>
      <c r="O2289" t="s">
        <v>1630</v>
      </c>
      <c r="MT2289" t="s">
        <v>1610</v>
      </c>
    </row>
    <row r="2290" spans="1:358">
      <c r="A2290" s="17"/>
      <c r="M2290" s="18" t="str">
        <f t="shared" si="35"/>
        <v> </v>
      </c>
      <c r="O2290" t="s">
        <v>1630</v>
      </c>
      <c r="MT2290" t="s">
        <v>1610</v>
      </c>
    </row>
    <row r="2291" spans="1:358">
      <c r="A2291" s="17"/>
      <c r="M2291" s="18" t="str">
        <f t="shared" si="35"/>
        <v> </v>
      </c>
      <c r="O2291" t="s">
        <v>1630</v>
      </c>
      <c r="MT2291" t="s">
        <v>1610</v>
      </c>
    </row>
    <row r="2292" spans="1:358">
      <c r="A2292" s="17"/>
      <c r="M2292" s="18" t="str">
        <f t="shared" si="35"/>
        <v> </v>
      </c>
      <c r="O2292" t="s">
        <v>1630</v>
      </c>
      <c r="MT2292" t="s">
        <v>1610</v>
      </c>
    </row>
    <row r="2293" spans="1:358">
      <c r="A2293" s="17"/>
      <c r="M2293" s="18" t="str">
        <f t="shared" si="35"/>
        <v> </v>
      </c>
      <c r="O2293" t="s">
        <v>1630</v>
      </c>
      <c r="MT2293" t="s">
        <v>1610</v>
      </c>
    </row>
    <row r="2294" spans="1:358">
      <c r="A2294" s="17"/>
      <c r="M2294" s="18" t="str">
        <f t="shared" si="35"/>
        <v> </v>
      </c>
      <c r="O2294" t="s">
        <v>1630</v>
      </c>
      <c r="MT2294" t="s">
        <v>1610</v>
      </c>
    </row>
    <row r="2295" spans="1:358">
      <c r="A2295" s="17"/>
      <c r="M2295" s="18" t="str">
        <f t="shared" si="35"/>
        <v> </v>
      </c>
      <c r="O2295" t="s">
        <v>1630</v>
      </c>
      <c r="MT2295" t="s">
        <v>1610</v>
      </c>
    </row>
    <row r="2296" spans="1:358">
      <c r="A2296" s="17"/>
      <c r="M2296" s="18" t="str">
        <f t="shared" si="35"/>
        <v> </v>
      </c>
      <c r="O2296" t="s">
        <v>1630</v>
      </c>
      <c r="MT2296" t="s">
        <v>1610</v>
      </c>
    </row>
    <row r="2297" spans="1:358">
      <c r="A2297" s="17"/>
      <c r="M2297" s="18" t="str">
        <f t="shared" si="35"/>
        <v> </v>
      </c>
      <c r="O2297" t="s">
        <v>1630</v>
      </c>
      <c r="MT2297" t="s">
        <v>1610</v>
      </c>
    </row>
    <row r="2298" spans="1:358">
      <c r="A2298" s="17"/>
      <c r="M2298" s="18" t="str">
        <f t="shared" si="35"/>
        <v> </v>
      </c>
      <c r="O2298" t="s">
        <v>1630</v>
      </c>
      <c r="MT2298" t="s">
        <v>1610</v>
      </c>
    </row>
    <row r="2299" spans="1:358">
      <c r="A2299" s="17"/>
      <c r="M2299" s="18" t="str">
        <f t="shared" si="35"/>
        <v> </v>
      </c>
      <c r="O2299" t="s">
        <v>1630</v>
      </c>
      <c r="MT2299" t="s">
        <v>1610</v>
      </c>
    </row>
    <row r="2300" spans="1:358">
      <c r="A2300" s="17"/>
      <c r="M2300" s="18" t="str">
        <f t="shared" si="35"/>
        <v> </v>
      </c>
      <c r="O2300" t="s">
        <v>1630</v>
      </c>
      <c r="MT2300" t="s">
        <v>1610</v>
      </c>
    </row>
    <row r="2301" spans="1:358">
      <c r="A2301" s="17"/>
      <c r="M2301" s="18" t="str">
        <f t="shared" si="35"/>
        <v> </v>
      </c>
      <c r="O2301" t="s">
        <v>1630</v>
      </c>
      <c r="MT2301" t="s">
        <v>1610</v>
      </c>
    </row>
    <row r="2302" spans="1:358">
      <c r="A2302" s="17"/>
      <c r="M2302" s="18" t="str">
        <f t="shared" si="35"/>
        <v> </v>
      </c>
      <c r="O2302" t="s">
        <v>1630</v>
      </c>
      <c r="MT2302" t="s">
        <v>1610</v>
      </c>
    </row>
    <row r="2303" spans="1:358">
      <c r="A2303" s="17"/>
      <c r="M2303" s="18" t="str">
        <f t="shared" si="35"/>
        <v> </v>
      </c>
      <c r="O2303" t="s">
        <v>1630</v>
      </c>
      <c r="MT2303" t="s">
        <v>1610</v>
      </c>
    </row>
    <row r="2304" spans="1:358">
      <c r="A2304" s="17"/>
      <c r="M2304" s="18" t="str">
        <f t="shared" si="35"/>
        <v> </v>
      </c>
      <c r="O2304" t="s">
        <v>1630</v>
      </c>
      <c r="MT2304" t="s">
        <v>1610</v>
      </c>
    </row>
    <row r="2305" spans="1:358">
      <c r="A2305" s="17"/>
      <c r="M2305" s="18" t="str">
        <f t="shared" si="35"/>
        <v> </v>
      </c>
      <c r="O2305" t="s">
        <v>1630</v>
      </c>
      <c r="MT2305" t="s">
        <v>1610</v>
      </c>
    </row>
    <row r="2306" spans="1:358">
      <c r="A2306" s="17"/>
      <c r="M2306" s="18" t="str">
        <f t="shared" ref="M2306:M2369" si="36">IF(L2306=""," ",IF(UPPER(L2306)="INDIA","Not Applicable"," "))</f>
        <v> </v>
      </c>
      <c r="O2306" t="s">
        <v>1630</v>
      </c>
      <c r="MT2306" t="s">
        <v>1610</v>
      </c>
    </row>
    <row r="2307" spans="1:358">
      <c r="A2307" s="17"/>
      <c r="M2307" s="18" t="str">
        <f t="shared" si="36"/>
        <v> </v>
      </c>
      <c r="O2307" t="s">
        <v>1630</v>
      </c>
      <c r="MT2307" t="s">
        <v>1610</v>
      </c>
    </row>
    <row r="2308" spans="1:358">
      <c r="A2308" s="17"/>
      <c r="M2308" s="18" t="str">
        <f t="shared" si="36"/>
        <v> </v>
      </c>
      <c r="O2308" t="s">
        <v>1630</v>
      </c>
      <c r="MT2308" t="s">
        <v>1610</v>
      </c>
    </row>
    <row r="2309" spans="1:358">
      <c r="A2309" s="17"/>
      <c r="M2309" s="18" t="str">
        <f t="shared" si="36"/>
        <v> </v>
      </c>
      <c r="O2309" t="s">
        <v>1630</v>
      </c>
      <c r="MT2309" t="s">
        <v>1610</v>
      </c>
    </row>
    <row r="2310" spans="1:358">
      <c r="A2310" s="17"/>
      <c r="M2310" s="18" t="str">
        <f t="shared" si="36"/>
        <v> </v>
      </c>
      <c r="O2310" t="s">
        <v>1630</v>
      </c>
      <c r="MT2310" t="s">
        <v>1610</v>
      </c>
    </row>
    <row r="2311" spans="1:358">
      <c r="A2311" s="17"/>
      <c r="M2311" s="18" t="str">
        <f t="shared" si="36"/>
        <v> </v>
      </c>
      <c r="O2311" t="s">
        <v>1630</v>
      </c>
      <c r="MT2311" t="s">
        <v>1610</v>
      </c>
    </row>
    <row r="2312" spans="1:358">
      <c r="A2312" s="17"/>
      <c r="M2312" s="18" t="str">
        <f t="shared" si="36"/>
        <v> </v>
      </c>
      <c r="O2312" t="s">
        <v>1630</v>
      </c>
      <c r="MT2312" t="s">
        <v>1610</v>
      </c>
    </row>
    <row r="2313" spans="1:358">
      <c r="A2313" s="17"/>
      <c r="M2313" s="18" t="str">
        <f t="shared" si="36"/>
        <v> </v>
      </c>
      <c r="O2313" t="s">
        <v>1630</v>
      </c>
      <c r="MT2313" t="s">
        <v>1610</v>
      </c>
    </row>
    <row r="2314" spans="1:358">
      <c r="A2314" s="17"/>
      <c r="M2314" s="18" t="str">
        <f t="shared" si="36"/>
        <v> </v>
      </c>
      <c r="O2314" t="s">
        <v>1630</v>
      </c>
      <c r="MT2314" t="s">
        <v>1610</v>
      </c>
    </row>
    <row r="2315" spans="1:358">
      <c r="A2315" s="17"/>
      <c r="M2315" s="18" t="str">
        <f t="shared" si="36"/>
        <v> </v>
      </c>
      <c r="O2315" t="s">
        <v>1630</v>
      </c>
      <c r="MT2315" t="s">
        <v>1610</v>
      </c>
    </row>
    <row r="2316" spans="1:358">
      <c r="A2316" s="17"/>
      <c r="M2316" s="18" t="str">
        <f t="shared" si="36"/>
        <v> </v>
      </c>
      <c r="O2316" t="s">
        <v>1630</v>
      </c>
      <c r="MT2316" t="s">
        <v>1610</v>
      </c>
    </row>
    <row r="2317" spans="1:358">
      <c r="A2317" s="17"/>
      <c r="M2317" s="18" t="str">
        <f t="shared" si="36"/>
        <v> </v>
      </c>
      <c r="O2317" t="s">
        <v>1630</v>
      </c>
      <c r="MT2317" t="s">
        <v>1610</v>
      </c>
    </row>
    <row r="2318" spans="1:358">
      <c r="A2318" s="17"/>
      <c r="M2318" s="18" t="str">
        <f t="shared" si="36"/>
        <v> </v>
      </c>
      <c r="O2318" t="s">
        <v>1630</v>
      </c>
      <c r="MT2318" t="s">
        <v>1610</v>
      </c>
    </row>
    <row r="2319" spans="1:358">
      <c r="A2319" s="17"/>
      <c r="M2319" s="18" t="str">
        <f t="shared" si="36"/>
        <v> </v>
      </c>
      <c r="O2319" t="s">
        <v>1630</v>
      </c>
      <c r="MT2319" t="s">
        <v>1610</v>
      </c>
    </row>
    <row r="2320" spans="1:358">
      <c r="A2320" s="17"/>
      <c r="M2320" s="18" t="str">
        <f t="shared" si="36"/>
        <v> </v>
      </c>
      <c r="O2320" t="s">
        <v>1630</v>
      </c>
      <c r="MT2320" t="s">
        <v>1610</v>
      </c>
    </row>
    <row r="2321" spans="1:358">
      <c r="A2321" s="17"/>
      <c r="M2321" s="18" t="str">
        <f t="shared" si="36"/>
        <v> </v>
      </c>
      <c r="O2321" t="s">
        <v>1630</v>
      </c>
      <c r="MT2321" t="s">
        <v>1610</v>
      </c>
    </row>
    <row r="2322" spans="1:358">
      <c r="A2322" s="17"/>
      <c r="M2322" s="18" t="str">
        <f t="shared" si="36"/>
        <v> </v>
      </c>
      <c r="O2322" t="s">
        <v>1630</v>
      </c>
      <c r="MT2322" t="s">
        <v>1610</v>
      </c>
    </row>
    <row r="2323" spans="1:358">
      <c r="A2323" s="17"/>
      <c r="M2323" s="18" t="str">
        <f t="shared" si="36"/>
        <v> </v>
      </c>
      <c r="O2323" t="s">
        <v>1630</v>
      </c>
      <c r="MT2323" t="s">
        <v>1610</v>
      </c>
    </row>
    <row r="2324" spans="1:358">
      <c r="A2324" s="17"/>
      <c r="M2324" s="18" t="str">
        <f t="shared" si="36"/>
        <v> </v>
      </c>
      <c r="O2324" t="s">
        <v>1630</v>
      </c>
      <c r="MT2324" t="s">
        <v>1610</v>
      </c>
    </row>
    <row r="2325" spans="1:358">
      <c r="A2325" s="17"/>
      <c r="M2325" s="18" t="str">
        <f t="shared" si="36"/>
        <v> </v>
      </c>
      <c r="O2325" t="s">
        <v>1630</v>
      </c>
      <c r="MT2325" t="s">
        <v>1610</v>
      </c>
    </row>
    <row r="2326" spans="1:358">
      <c r="A2326" s="17"/>
      <c r="M2326" s="18" t="str">
        <f t="shared" si="36"/>
        <v> </v>
      </c>
      <c r="O2326" t="s">
        <v>1630</v>
      </c>
      <c r="MT2326" t="s">
        <v>1610</v>
      </c>
    </row>
    <row r="2327" spans="1:358">
      <c r="A2327" s="17"/>
      <c r="M2327" s="18" t="str">
        <f t="shared" si="36"/>
        <v> </v>
      </c>
      <c r="O2327" t="s">
        <v>1630</v>
      </c>
      <c r="MT2327" t="s">
        <v>1610</v>
      </c>
    </row>
    <row r="2328" spans="1:358">
      <c r="A2328" s="17"/>
      <c r="M2328" s="18" t="str">
        <f t="shared" si="36"/>
        <v> </v>
      </c>
      <c r="O2328" t="s">
        <v>1630</v>
      </c>
      <c r="MT2328" t="s">
        <v>1610</v>
      </c>
    </row>
    <row r="2329" spans="1:358">
      <c r="A2329" s="17"/>
      <c r="M2329" s="18" t="str">
        <f t="shared" si="36"/>
        <v> </v>
      </c>
      <c r="O2329" t="s">
        <v>1630</v>
      </c>
      <c r="MT2329" t="s">
        <v>1610</v>
      </c>
    </row>
    <row r="2330" spans="1:358">
      <c r="A2330" s="17"/>
      <c r="M2330" s="18" t="str">
        <f t="shared" si="36"/>
        <v> </v>
      </c>
      <c r="O2330" t="s">
        <v>1630</v>
      </c>
      <c r="MT2330" t="s">
        <v>1610</v>
      </c>
    </row>
    <row r="2331" spans="1:358">
      <c r="A2331" s="17"/>
      <c r="M2331" s="18" t="str">
        <f t="shared" si="36"/>
        <v> </v>
      </c>
      <c r="O2331" t="s">
        <v>1630</v>
      </c>
      <c r="MT2331" t="s">
        <v>1610</v>
      </c>
    </row>
    <row r="2332" spans="1:358">
      <c r="A2332" s="17"/>
      <c r="M2332" s="18" t="str">
        <f t="shared" si="36"/>
        <v> </v>
      </c>
      <c r="O2332" t="s">
        <v>1630</v>
      </c>
      <c r="MT2332" t="s">
        <v>1610</v>
      </c>
    </row>
    <row r="2333" spans="1:358">
      <c r="A2333" s="17"/>
      <c r="M2333" s="18" t="str">
        <f t="shared" si="36"/>
        <v> </v>
      </c>
      <c r="O2333" t="s">
        <v>1630</v>
      </c>
      <c r="MT2333" t="s">
        <v>1610</v>
      </c>
    </row>
    <row r="2334" spans="1:358">
      <c r="A2334" s="17"/>
      <c r="M2334" s="18" t="str">
        <f t="shared" si="36"/>
        <v> </v>
      </c>
      <c r="O2334" t="s">
        <v>1630</v>
      </c>
      <c r="MT2334" t="s">
        <v>1610</v>
      </c>
    </row>
    <row r="2335" spans="1:358">
      <c r="A2335" s="17"/>
      <c r="M2335" s="18" t="str">
        <f t="shared" si="36"/>
        <v> </v>
      </c>
      <c r="O2335" t="s">
        <v>1630</v>
      </c>
      <c r="MT2335" t="s">
        <v>1610</v>
      </c>
    </row>
    <row r="2336" spans="1:358">
      <c r="A2336" s="17"/>
      <c r="M2336" s="18" t="str">
        <f t="shared" si="36"/>
        <v> </v>
      </c>
      <c r="O2336" t="s">
        <v>1630</v>
      </c>
      <c r="MT2336" t="s">
        <v>1610</v>
      </c>
    </row>
    <row r="2337" spans="1:358">
      <c r="A2337" s="17"/>
      <c r="M2337" s="18" t="str">
        <f t="shared" si="36"/>
        <v> </v>
      </c>
      <c r="O2337" t="s">
        <v>1630</v>
      </c>
      <c r="MT2337" t="s">
        <v>1610</v>
      </c>
    </row>
    <row r="2338" spans="1:358">
      <c r="A2338" s="17"/>
      <c r="M2338" s="18" t="str">
        <f t="shared" si="36"/>
        <v> </v>
      </c>
      <c r="O2338" t="s">
        <v>1630</v>
      </c>
      <c r="MT2338" t="s">
        <v>1610</v>
      </c>
    </row>
    <row r="2339" spans="1:358">
      <c r="A2339" s="17"/>
      <c r="M2339" s="18" t="str">
        <f t="shared" si="36"/>
        <v> </v>
      </c>
      <c r="O2339" t="s">
        <v>1630</v>
      </c>
      <c r="MT2339" t="s">
        <v>1610</v>
      </c>
    </row>
    <row r="2340" spans="1:358">
      <c r="A2340" s="17"/>
      <c r="M2340" s="18" t="str">
        <f t="shared" si="36"/>
        <v> </v>
      </c>
      <c r="O2340" t="s">
        <v>1630</v>
      </c>
      <c r="MT2340" t="s">
        <v>1610</v>
      </c>
    </row>
    <row r="2341" spans="1:358">
      <c r="A2341" s="17"/>
      <c r="M2341" s="18" t="str">
        <f t="shared" si="36"/>
        <v> </v>
      </c>
      <c r="O2341" t="s">
        <v>1630</v>
      </c>
      <c r="MT2341" t="s">
        <v>1610</v>
      </c>
    </row>
    <row r="2342" spans="1:358">
      <c r="A2342" s="17"/>
      <c r="M2342" s="18" t="str">
        <f t="shared" si="36"/>
        <v> </v>
      </c>
      <c r="O2342" t="s">
        <v>1630</v>
      </c>
      <c r="MT2342" t="s">
        <v>1610</v>
      </c>
    </row>
    <row r="2343" spans="1:358">
      <c r="A2343" s="17"/>
      <c r="M2343" s="18" t="str">
        <f t="shared" si="36"/>
        <v> </v>
      </c>
      <c r="O2343" t="s">
        <v>1630</v>
      </c>
      <c r="MT2343" t="s">
        <v>1610</v>
      </c>
    </row>
    <row r="2344" spans="1:358">
      <c r="A2344" s="17"/>
      <c r="M2344" s="18" t="str">
        <f t="shared" si="36"/>
        <v> </v>
      </c>
      <c r="O2344" t="s">
        <v>1630</v>
      </c>
      <c r="MT2344" t="s">
        <v>1610</v>
      </c>
    </row>
    <row r="2345" spans="1:358">
      <c r="A2345" s="17"/>
      <c r="M2345" s="18" t="str">
        <f t="shared" si="36"/>
        <v> </v>
      </c>
      <c r="O2345" t="s">
        <v>1630</v>
      </c>
      <c r="MT2345" t="s">
        <v>1610</v>
      </c>
    </row>
    <row r="2346" spans="1:358">
      <c r="A2346" s="17"/>
      <c r="M2346" s="18" t="str">
        <f t="shared" si="36"/>
        <v> </v>
      </c>
      <c r="O2346" t="s">
        <v>1630</v>
      </c>
      <c r="MT2346" t="s">
        <v>1610</v>
      </c>
    </row>
    <row r="2347" spans="1:358">
      <c r="A2347" s="17"/>
      <c r="M2347" s="18" t="str">
        <f t="shared" si="36"/>
        <v> </v>
      </c>
      <c r="O2347" t="s">
        <v>1630</v>
      </c>
      <c r="MT2347" t="s">
        <v>1610</v>
      </c>
    </row>
    <row r="2348" spans="1:358">
      <c r="A2348" s="17"/>
      <c r="M2348" s="18" t="str">
        <f t="shared" si="36"/>
        <v> </v>
      </c>
      <c r="O2348" t="s">
        <v>1630</v>
      </c>
      <c r="MT2348" t="s">
        <v>1610</v>
      </c>
    </row>
    <row r="2349" spans="1:358">
      <c r="A2349" s="17"/>
      <c r="M2349" s="18" t="str">
        <f t="shared" si="36"/>
        <v> </v>
      </c>
      <c r="O2349" t="s">
        <v>1630</v>
      </c>
      <c r="MT2349" t="s">
        <v>1610</v>
      </c>
    </row>
    <row r="2350" spans="1:358">
      <c r="A2350" s="17"/>
      <c r="M2350" s="18" t="str">
        <f t="shared" si="36"/>
        <v> </v>
      </c>
      <c r="O2350" t="s">
        <v>1630</v>
      </c>
      <c r="MT2350" t="s">
        <v>1610</v>
      </c>
    </row>
    <row r="2351" spans="1:358">
      <c r="A2351" s="17"/>
      <c r="M2351" s="18" t="str">
        <f t="shared" si="36"/>
        <v> </v>
      </c>
      <c r="O2351" t="s">
        <v>1630</v>
      </c>
      <c r="MT2351" t="s">
        <v>1610</v>
      </c>
    </row>
    <row r="2352" spans="1:358">
      <c r="A2352" s="17"/>
      <c r="M2352" s="18" t="str">
        <f t="shared" si="36"/>
        <v> </v>
      </c>
      <c r="O2352" t="s">
        <v>1630</v>
      </c>
      <c r="MT2352" t="s">
        <v>1610</v>
      </c>
    </row>
    <row r="2353" spans="1:358">
      <c r="A2353" s="17"/>
      <c r="M2353" s="18" t="str">
        <f t="shared" si="36"/>
        <v> </v>
      </c>
      <c r="O2353" t="s">
        <v>1630</v>
      </c>
      <c r="MT2353" t="s">
        <v>1610</v>
      </c>
    </row>
    <row r="2354" spans="1:358">
      <c r="A2354" s="17"/>
      <c r="M2354" s="18" t="str">
        <f t="shared" si="36"/>
        <v> </v>
      </c>
      <c r="O2354" t="s">
        <v>1630</v>
      </c>
      <c r="MT2354" t="s">
        <v>1610</v>
      </c>
    </row>
    <row r="2355" spans="1:358">
      <c r="A2355" s="17"/>
      <c r="M2355" s="18" t="str">
        <f t="shared" si="36"/>
        <v> </v>
      </c>
      <c r="O2355" t="s">
        <v>1630</v>
      </c>
      <c r="MT2355" t="s">
        <v>1610</v>
      </c>
    </row>
    <row r="2356" spans="1:358">
      <c r="A2356" s="17"/>
      <c r="M2356" s="18" t="str">
        <f t="shared" si="36"/>
        <v> </v>
      </c>
      <c r="O2356" t="s">
        <v>1630</v>
      </c>
      <c r="MT2356" t="s">
        <v>1610</v>
      </c>
    </row>
    <row r="2357" spans="1:358">
      <c r="A2357" s="17"/>
      <c r="M2357" s="18" t="str">
        <f t="shared" si="36"/>
        <v> </v>
      </c>
      <c r="O2357" t="s">
        <v>1630</v>
      </c>
      <c r="MT2357" t="s">
        <v>1610</v>
      </c>
    </row>
    <row r="2358" spans="1:358">
      <c r="A2358" s="17"/>
      <c r="M2358" s="18" t="str">
        <f t="shared" si="36"/>
        <v> </v>
      </c>
      <c r="O2358" t="s">
        <v>1630</v>
      </c>
      <c r="MT2358" t="s">
        <v>1610</v>
      </c>
    </row>
    <row r="2359" spans="1:358">
      <c r="A2359" s="17"/>
      <c r="M2359" s="18" t="str">
        <f t="shared" si="36"/>
        <v> </v>
      </c>
      <c r="O2359" t="s">
        <v>1630</v>
      </c>
      <c r="MT2359" t="s">
        <v>1610</v>
      </c>
    </row>
    <row r="2360" spans="1:358">
      <c r="A2360" s="17"/>
      <c r="M2360" s="18" t="str">
        <f t="shared" si="36"/>
        <v> </v>
      </c>
      <c r="O2360" t="s">
        <v>1630</v>
      </c>
      <c r="MT2360" t="s">
        <v>1610</v>
      </c>
    </row>
    <row r="2361" spans="1:358">
      <c r="A2361" s="17"/>
      <c r="M2361" s="18" t="str">
        <f t="shared" si="36"/>
        <v> </v>
      </c>
      <c r="O2361" t="s">
        <v>1630</v>
      </c>
      <c r="MT2361" t="s">
        <v>1610</v>
      </c>
    </row>
    <row r="2362" spans="1:358">
      <c r="A2362" s="17"/>
      <c r="M2362" s="18" t="str">
        <f t="shared" si="36"/>
        <v> </v>
      </c>
      <c r="O2362" t="s">
        <v>1630</v>
      </c>
      <c r="MT2362" t="s">
        <v>1610</v>
      </c>
    </row>
    <row r="2363" spans="1:358">
      <c r="A2363" s="17"/>
      <c r="M2363" s="18" t="str">
        <f t="shared" si="36"/>
        <v> </v>
      </c>
      <c r="O2363" t="s">
        <v>1630</v>
      </c>
      <c r="MT2363" t="s">
        <v>1610</v>
      </c>
    </row>
    <row r="2364" spans="1:358">
      <c r="A2364" s="17"/>
      <c r="M2364" s="18" t="str">
        <f t="shared" si="36"/>
        <v> </v>
      </c>
      <c r="O2364" t="s">
        <v>1630</v>
      </c>
      <c r="MT2364" t="s">
        <v>1610</v>
      </c>
    </row>
    <row r="2365" spans="1:358">
      <c r="A2365" s="17"/>
      <c r="M2365" s="18" t="str">
        <f t="shared" si="36"/>
        <v> </v>
      </c>
      <c r="O2365" t="s">
        <v>1630</v>
      </c>
      <c r="MT2365" t="s">
        <v>1610</v>
      </c>
    </row>
    <row r="2366" spans="1:358">
      <c r="A2366" s="17"/>
      <c r="M2366" s="18" t="str">
        <f t="shared" si="36"/>
        <v> </v>
      </c>
      <c r="O2366" t="s">
        <v>1630</v>
      </c>
      <c r="MT2366" t="s">
        <v>1610</v>
      </c>
    </row>
    <row r="2367" spans="1:358">
      <c r="A2367" s="17"/>
      <c r="M2367" s="18" t="str">
        <f t="shared" si="36"/>
        <v> </v>
      </c>
      <c r="O2367" t="s">
        <v>1630</v>
      </c>
      <c r="MT2367" t="s">
        <v>1610</v>
      </c>
    </row>
    <row r="2368" spans="1:358">
      <c r="A2368" s="17"/>
      <c r="M2368" s="18" t="str">
        <f t="shared" si="36"/>
        <v> </v>
      </c>
      <c r="O2368" t="s">
        <v>1630</v>
      </c>
      <c r="MT2368" t="s">
        <v>1610</v>
      </c>
    </row>
    <row r="2369" spans="1:358">
      <c r="A2369" s="17"/>
      <c r="M2369" s="18" t="str">
        <f t="shared" si="36"/>
        <v> </v>
      </c>
      <c r="O2369" t="s">
        <v>1630</v>
      </c>
      <c r="MT2369" t="s">
        <v>1610</v>
      </c>
    </row>
    <row r="2370" spans="1:358">
      <c r="A2370" s="17"/>
      <c r="M2370" s="18" t="str">
        <f t="shared" ref="M2370:M2433" si="37">IF(L2370=""," ",IF(UPPER(L2370)="INDIA","Not Applicable"," "))</f>
        <v> </v>
      </c>
      <c r="O2370" t="s">
        <v>1630</v>
      </c>
      <c r="MT2370" t="s">
        <v>1610</v>
      </c>
    </row>
    <row r="2371" spans="1:358">
      <c r="A2371" s="17"/>
      <c r="M2371" s="18" t="str">
        <f t="shared" si="37"/>
        <v> </v>
      </c>
      <c r="O2371" t="s">
        <v>1630</v>
      </c>
      <c r="MT2371" t="s">
        <v>1610</v>
      </c>
    </row>
    <row r="2372" spans="1:358">
      <c r="A2372" s="17"/>
      <c r="M2372" s="18" t="str">
        <f t="shared" si="37"/>
        <v> </v>
      </c>
      <c r="O2372" t="s">
        <v>1630</v>
      </c>
      <c r="MT2372" t="s">
        <v>1610</v>
      </c>
    </row>
    <row r="2373" spans="1:358">
      <c r="A2373" s="17"/>
      <c r="M2373" s="18" t="str">
        <f t="shared" si="37"/>
        <v> </v>
      </c>
      <c r="O2373" t="s">
        <v>1630</v>
      </c>
      <c r="MT2373" t="s">
        <v>1610</v>
      </c>
    </row>
    <row r="2374" spans="1:358">
      <c r="A2374" s="17"/>
      <c r="M2374" s="18" t="str">
        <f t="shared" si="37"/>
        <v> </v>
      </c>
      <c r="O2374" t="s">
        <v>1630</v>
      </c>
      <c r="MT2374" t="s">
        <v>1610</v>
      </c>
    </row>
    <row r="2375" spans="1:358">
      <c r="A2375" s="17"/>
      <c r="M2375" s="18" t="str">
        <f t="shared" si="37"/>
        <v> </v>
      </c>
      <c r="O2375" t="s">
        <v>1630</v>
      </c>
      <c r="MT2375" t="s">
        <v>1610</v>
      </c>
    </row>
    <row r="2376" spans="1:358">
      <c r="A2376" s="17"/>
      <c r="M2376" s="18" t="str">
        <f t="shared" si="37"/>
        <v> </v>
      </c>
      <c r="O2376" t="s">
        <v>1630</v>
      </c>
      <c r="MT2376" t="s">
        <v>1610</v>
      </c>
    </row>
    <row r="2377" spans="1:358">
      <c r="A2377" s="17"/>
      <c r="M2377" s="18" t="str">
        <f t="shared" si="37"/>
        <v> </v>
      </c>
      <c r="O2377" t="s">
        <v>1630</v>
      </c>
      <c r="MT2377" t="s">
        <v>1610</v>
      </c>
    </row>
    <row r="2378" spans="1:358">
      <c r="A2378" s="17"/>
      <c r="M2378" s="18" t="str">
        <f t="shared" si="37"/>
        <v> </v>
      </c>
      <c r="O2378" t="s">
        <v>1630</v>
      </c>
      <c r="MT2378" t="s">
        <v>1610</v>
      </c>
    </row>
    <row r="2379" spans="1:358">
      <c r="A2379" s="17"/>
      <c r="M2379" s="18" t="str">
        <f t="shared" si="37"/>
        <v> </v>
      </c>
      <c r="O2379" t="s">
        <v>1630</v>
      </c>
      <c r="MT2379" t="s">
        <v>1610</v>
      </c>
    </row>
    <row r="2380" spans="1:358">
      <c r="A2380" s="17"/>
      <c r="M2380" s="18" t="str">
        <f t="shared" si="37"/>
        <v> </v>
      </c>
      <c r="O2380" t="s">
        <v>1630</v>
      </c>
      <c r="MT2380" t="s">
        <v>1610</v>
      </c>
    </row>
    <row r="2381" spans="1:358">
      <c r="A2381" s="17"/>
      <c r="M2381" s="18" t="str">
        <f t="shared" si="37"/>
        <v> </v>
      </c>
      <c r="O2381" t="s">
        <v>1630</v>
      </c>
      <c r="MT2381" t="s">
        <v>1610</v>
      </c>
    </row>
    <row r="2382" spans="1:358">
      <c r="A2382" s="17"/>
      <c r="M2382" s="18" t="str">
        <f t="shared" si="37"/>
        <v> </v>
      </c>
      <c r="O2382" t="s">
        <v>1630</v>
      </c>
      <c r="MT2382" t="s">
        <v>1610</v>
      </c>
    </row>
    <row r="2383" spans="1:358">
      <c r="A2383" s="17"/>
      <c r="M2383" s="18" t="str">
        <f t="shared" si="37"/>
        <v> </v>
      </c>
      <c r="O2383" t="s">
        <v>1630</v>
      </c>
      <c r="MT2383" t="s">
        <v>1610</v>
      </c>
    </row>
    <row r="2384" spans="1:358">
      <c r="A2384" s="17"/>
      <c r="M2384" s="18" t="str">
        <f t="shared" si="37"/>
        <v> </v>
      </c>
      <c r="O2384" t="s">
        <v>1630</v>
      </c>
      <c r="MT2384" t="s">
        <v>1610</v>
      </c>
    </row>
    <row r="2385" spans="1:358">
      <c r="A2385" s="17"/>
      <c r="M2385" s="18" t="str">
        <f t="shared" si="37"/>
        <v> </v>
      </c>
      <c r="O2385" t="s">
        <v>1630</v>
      </c>
      <c r="MT2385" t="s">
        <v>1610</v>
      </c>
    </row>
    <row r="2386" spans="1:358">
      <c r="A2386" s="17"/>
      <c r="M2386" s="18" t="str">
        <f t="shared" si="37"/>
        <v> </v>
      </c>
      <c r="O2386" t="s">
        <v>1630</v>
      </c>
      <c r="MT2386" t="s">
        <v>1610</v>
      </c>
    </row>
    <row r="2387" spans="1:358">
      <c r="A2387" s="17"/>
      <c r="M2387" s="18" t="str">
        <f t="shared" si="37"/>
        <v> </v>
      </c>
      <c r="O2387" t="s">
        <v>1630</v>
      </c>
      <c r="MT2387" t="s">
        <v>1610</v>
      </c>
    </row>
    <row r="2388" spans="1:358">
      <c r="A2388" s="17"/>
      <c r="M2388" s="18" t="str">
        <f t="shared" si="37"/>
        <v> </v>
      </c>
      <c r="O2388" t="s">
        <v>1630</v>
      </c>
      <c r="MT2388" t="s">
        <v>1610</v>
      </c>
    </row>
    <row r="2389" spans="1:358">
      <c r="A2389" s="17"/>
      <c r="M2389" s="18" t="str">
        <f t="shared" si="37"/>
        <v> </v>
      </c>
      <c r="O2389" t="s">
        <v>1630</v>
      </c>
      <c r="MT2389" t="s">
        <v>1610</v>
      </c>
    </row>
    <row r="2390" spans="1:358">
      <c r="A2390" s="17"/>
      <c r="M2390" s="18" t="str">
        <f t="shared" si="37"/>
        <v> </v>
      </c>
      <c r="O2390" t="s">
        <v>1630</v>
      </c>
      <c r="MT2390" t="s">
        <v>1610</v>
      </c>
    </row>
    <row r="2391" spans="1:358">
      <c r="A2391" s="17"/>
      <c r="M2391" s="18" t="str">
        <f t="shared" si="37"/>
        <v> </v>
      </c>
      <c r="O2391" t="s">
        <v>1630</v>
      </c>
      <c r="MT2391" t="s">
        <v>1610</v>
      </c>
    </row>
    <row r="2392" spans="1:358">
      <c r="A2392" s="17"/>
      <c r="M2392" s="18" t="str">
        <f t="shared" si="37"/>
        <v> </v>
      </c>
      <c r="O2392" t="s">
        <v>1630</v>
      </c>
      <c r="MT2392" t="s">
        <v>1610</v>
      </c>
    </row>
    <row r="2393" spans="1:358">
      <c r="A2393" s="17"/>
      <c r="M2393" s="18" t="str">
        <f t="shared" si="37"/>
        <v> </v>
      </c>
      <c r="O2393" t="s">
        <v>1630</v>
      </c>
      <c r="MT2393" t="s">
        <v>1610</v>
      </c>
    </row>
    <row r="2394" spans="1:358">
      <c r="A2394" s="17"/>
      <c r="M2394" s="18" t="str">
        <f t="shared" si="37"/>
        <v> </v>
      </c>
      <c r="O2394" t="s">
        <v>1630</v>
      </c>
      <c r="MT2394" t="s">
        <v>1610</v>
      </c>
    </row>
    <row r="2395" spans="1:358">
      <c r="A2395" s="17"/>
      <c r="M2395" s="18" t="str">
        <f t="shared" si="37"/>
        <v> </v>
      </c>
      <c r="O2395" t="s">
        <v>1630</v>
      </c>
      <c r="MT2395" t="s">
        <v>1610</v>
      </c>
    </row>
    <row r="2396" spans="1:358">
      <c r="A2396" s="17"/>
      <c r="M2396" s="18" t="str">
        <f t="shared" si="37"/>
        <v> </v>
      </c>
      <c r="O2396" t="s">
        <v>1630</v>
      </c>
      <c r="MT2396" t="s">
        <v>1610</v>
      </c>
    </row>
    <row r="2397" spans="1:358">
      <c r="A2397" s="17"/>
      <c r="M2397" s="18" t="str">
        <f t="shared" si="37"/>
        <v> </v>
      </c>
      <c r="O2397" t="s">
        <v>1630</v>
      </c>
      <c r="MT2397" t="s">
        <v>1610</v>
      </c>
    </row>
    <row r="2398" spans="1:358">
      <c r="A2398" s="17"/>
      <c r="M2398" s="18" t="str">
        <f t="shared" si="37"/>
        <v> </v>
      </c>
      <c r="O2398" t="s">
        <v>1630</v>
      </c>
      <c r="MT2398" t="s">
        <v>1610</v>
      </c>
    </row>
    <row r="2399" spans="1:358">
      <c r="A2399" s="17"/>
      <c r="M2399" s="18" t="str">
        <f t="shared" si="37"/>
        <v> </v>
      </c>
      <c r="O2399" t="s">
        <v>1630</v>
      </c>
      <c r="MT2399" t="s">
        <v>1610</v>
      </c>
    </row>
    <row r="2400" spans="1:358">
      <c r="A2400" s="17"/>
      <c r="M2400" s="18" t="str">
        <f t="shared" si="37"/>
        <v> </v>
      </c>
      <c r="O2400" t="s">
        <v>1630</v>
      </c>
      <c r="MT2400" t="s">
        <v>1610</v>
      </c>
    </row>
    <row r="2401" spans="1:358">
      <c r="A2401" s="17"/>
      <c r="M2401" s="18" t="str">
        <f t="shared" si="37"/>
        <v> </v>
      </c>
      <c r="O2401" t="s">
        <v>1630</v>
      </c>
      <c r="MT2401" t="s">
        <v>1610</v>
      </c>
    </row>
    <row r="2402" spans="1:358">
      <c r="A2402" s="17"/>
      <c r="M2402" s="18" t="str">
        <f t="shared" si="37"/>
        <v> </v>
      </c>
      <c r="O2402" t="s">
        <v>1630</v>
      </c>
      <c r="MT2402" t="s">
        <v>1610</v>
      </c>
    </row>
    <row r="2403" spans="1:358">
      <c r="A2403" s="17"/>
      <c r="M2403" s="18" t="str">
        <f t="shared" si="37"/>
        <v> </v>
      </c>
      <c r="O2403" t="s">
        <v>1630</v>
      </c>
      <c r="MT2403" t="s">
        <v>1610</v>
      </c>
    </row>
    <row r="2404" spans="1:358">
      <c r="A2404" s="17"/>
      <c r="M2404" s="18" t="str">
        <f t="shared" si="37"/>
        <v> </v>
      </c>
      <c r="O2404" t="s">
        <v>1630</v>
      </c>
      <c r="MT2404" t="s">
        <v>1610</v>
      </c>
    </row>
    <row r="2405" spans="1:358">
      <c r="A2405" s="17"/>
      <c r="M2405" s="18" t="str">
        <f t="shared" si="37"/>
        <v> </v>
      </c>
      <c r="O2405" t="s">
        <v>1630</v>
      </c>
      <c r="MT2405" t="s">
        <v>1610</v>
      </c>
    </row>
    <row r="2406" spans="1:358">
      <c r="A2406" s="17"/>
      <c r="M2406" s="18" t="str">
        <f t="shared" si="37"/>
        <v> </v>
      </c>
      <c r="O2406" t="s">
        <v>1630</v>
      </c>
      <c r="MT2406" t="s">
        <v>1610</v>
      </c>
    </row>
    <row r="2407" spans="1:358">
      <c r="A2407" s="17"/>
      <c r="M2407" s="18" t="str">
        <f t="shared" si="37"/>
        <v> </v>
      </c>
      <c r="O2407" t="s">
        <v>1630</v>
      </c>
      <c r="MT2407" t="s">
        <v>1610</v>
      </c>
    </row>
    <row r="2408" spans="1:358">
      <c r="A2408" s="17"/>
      <c r="M2408" s="18" t="str">
        <f t="shared" si="37"/>
        <v> </v>
      </c>
      <c r="O2408" t="s">
        <v>1630</v>
      </c>
      <c r="MT2408" t="s">
        <v>1610</v>
      </c>
    </row>
    <row r="2409" spans="1:358">
      <c r="A2409" s="17"/>
      <c r="M2409" s="18" t="str">
        <f t="shared" si="37"/>
        <v> </v>
      </c>
      <c r="O2409" t="s">
        <v>1630</v>
      </c>
      <c r="MT2409" t="s">
        <v>1610</v>
      </c>
    </row>
    <row r="2410" spans="1:358">
      <c r="A2410" s="17"/>
      <c r="M2410" s="18" t="str">
        <f t="shared" si="37"/>
        <v> </v>
      </c>
      <c r="O2410" t="s">
        <v>1630</v>
      </c>
      <c r="MT2410" t="s">
        <v>1610</v>
      </c>
    </row>
    <row r="2411" spans="1:358">
      <c r="A2411" s="17"/>
      <c r="M2411" s="18" t="str">
        <f t="shared" si="37"/>
        <v> </v>
      </c>
      <c r="O2411" t="s">
        <v>1630</v>
      </c>
      <c r="MT2411" t="s">
        <v>1610</v>
      </c>
    </row>
    <row r="2412" spans="1:358">
      <c r="A2412" s="17"/>
      <c r="M2412" s="18" t="str">
        <f t="shared" si="37"/>
        <v> </v>
      </c>
      <c r="O2412" t="s">
        <v>1630</v>
      </c>
      <c r="MT2412" t="s">
        <v>1610</v>
      </c>
    </row>
    <row r="2413" spans="1:358">
      <c r="A2413" s="17"/>
      <c r="M2413" s="18" t="str">
        <f t="shared" si="37"/>
        <v> </v>
      </c>
      <c r="O2413" t="s">
        <v>1630</v>
      </c>
      <c r="MT2413" t="s">
        <v>1610</v>
      </c>
    </row>
    <row r="2414" spans="1:358">
      <c r="A2414" s="17"/>
      <c r="M2414" s="18" t="str">
        <f t="shared" si="37"/>
        <v> </v>
      </c>
      <c r="O2414" t="s">
        <v>1630</v>
      </c>
      <c r="MT2414" t="s">
        <v>1610</v>
      </c>
    </row>
    <row r="2415" spans="1:358">
      <c r="A2415" s="17"/>
      <c r="M2415" s="18" t="str">
        <f t="shared" si="37"/>
        <v> </v>
      </c>
      <c r="O2415" t="s">
        <v>1630</v>
      </c>
      <c r="MT2415" t="s">
        <v>1610</v>
      </c>
    </row>
    <row r="2416" spans="1:358">
      <c r="A2416" s="17"/>
      <c r="M2416" s="18" t="str">
        <f t="shared" si="37"/>
        <v> </v>
      </c>
      <c r="O2416" t="s">
        <v>1630</v>
      </c>
      <c r="MT2416" t="s">
        <v>1610</v>
      </c>
    </row>
    <row r="2417" spans="1:358">
      <c r="A2417" s="17"/>
      <c r="M2417" s="18" t="str">
        <f t="shared" si="37"/>
        <v> </v>
      </c>
      <c r="O2417" t="s">
        <v>1630</v>
      </c>
      <c r="MT2417" t="s">
        <v>1610</v>
      </c>
    </row>
    <row r="2418" spans="1:358">
      <c r="A2418" s="17"/>
      <c r="M2418" s="18" t="str">
        <f t="shared" si="37"/>
        <v> </v>
      </c>
      <c r="O2418" t="s">
        <v>1630</v>
      </c>
      <c r="MT2418" t="s">
        <v>1610</v>
      </c>
    </row>
    <row r="2419" spans="1:358">
      <c r="A2419" s="17"/>
      <c r="M2419" s="18" t="str">
        <f t="shared" si="37"/>
        <v> </v>
      </c>
      <c r="O2419" t="s">
        <v>1630</v>
      </c>
      <c r="MT2419" t="s">
        <v>1610</v>
      </c>
    </row>
    <row r="2420" spans="1:358">
      <c r="A2420" s="17"/>
      <c r="M2420" s="18" t="str">
        <f t="shared" si="37"/>
        <v> </v>
      </c>
      <c r="O2420" t="s">
        <v>1630</v>
      </c>
      <c r="MT2420" t="s">
        <v>1610</v>
      </c>
    </row>
    <row r="2421" spans="1:358">
      <c r="A2421" s="17"/>
      <c r="M2421" s="18" t="str">
        <f t="shared" si="37"/>
        <v> </v>
      </c>
      <c r="O2421" t="s">
        <v>1630</v>
      </c>
      <c r="MT2421" t="s">
        <v>1610</v>
      </c>
    </row>
    <row r="2422" spans="1:358">
      <c r="A2422" s="17"/>
      <c r="M2422" s="18" t="str">
        <f t="shared" si="37"/>
        <v> </v>
      </c>
      <c r="O2422" t="s">
        <v>1630</v>
      </c>
      <c r="MT2422" t="s">
        <v>1610</v>
      </c>
    </row>
    <row r="2423" spans="1:358">
      <c r="A2423" s="17"/>
      <c r="M2423" s="18" t="str">
        <f t="shared" si="37"/>
        <v> </v>
      </c>
      <c r="O2423" t="s">
        <v>1630</v>
      </c>
      <c r="MT2423" t="s">
        <v>1610</v>
      </c>
    </row>
    <row r="2424" spans="1:358">
      <c r="A2424" s="17"/>
      <c r="M2424" s="18" t="str">
        <f t="shared" si="37"/>
        <v> </v>
      </c>
      <c r="O2424" t="s">
        <v>1630</v>
      </c>
      <c r="MT2424" t="s">
        <v>1610</v>
      </c>
    </row>
    <row r="2425" spans="1:358">
      <c r="A2425" s="17"/>
      <c r="M2425" s="18" t="str">
        <f t="shared" si="37"/>
        <v> </v>
      </c>
      <c r="O2425" t="s">
        <v>1630</v>
      </c>
      <c r="MT2425" t="s">
        <v>1610</v>
      </c>
    </row>
    <row r="2426" spans="1:358">
      <c r="A2426" s="17"/>
      <c r="M2426" s="18" t="str">
        <f t="shared" si="37"/>
        <v> </v>
      </c>
      <c r="O2426" t="s">
        <v>1630</v>
      </c>
      <c r="MT2426" t="s">
        <v>1610</v>
      </c>
    </row>
    <row r="2427" spans="1:358">
      <c r="A2427" s="17"/>
      <c r="M2427" s="18" t="str">
        <f t="shared" si="37"/>
        <v> </v>
      </c>
      <c r="O2427" t="s">
        <v>1630</v>
      </c>
      <c r="MT2427" t="s">
        <v>1610</v>
      </c>
    </row>
    <row r="2428" spans="1:358">
      <c r="A2428" s="17"/>
      <c r="M2428" s="18" t="str">
        <f t="shared" si="37"/>
        <v> </v>
      </c>
      <c r="O2428" t="s">
        <v>1630</v>
      </c>
      <c r="MT2428" t="s">
        <v>1610</v>
      </c>
    </row>
    <row r="2429" spans="1:358">
      <c r="A2429" s="17"/>
      <c r="M2429" s="18" t="str">
        <f t="shared" si="37"/>
        <v> </v>
      </c>
      <c r="O2429" t="s">
        <v>1630</v>
      </c>
      <c r="MT2429" t="s">
        <v>1610</v>
      </c>
    </row>
    <row r="2430" spans="1:358">
      <c r="A2430" s="17"/>
      <c r="M2430" s="18" t="str">
        <f t="shared" si="37"/>
        <v> </v>
      </c>
      <c r="O2430" t="s">
        <v>1630</v>
      </c>
      <c r="MT2430" t="s">
        <v>1610</v>
      </c>
    </row>
    <row r="2431" spans="1:358">
      <c r="A2431" s="17"/>
      <c r="M2431" s="18" t="str">
        <f t="shared" si="37"/>
        <v> </v>
      </c>
      <c r="O2431" t="s">
        <v>1630</v>
      </c>
      <c r="MT2431" t="s">
        <v>1610</v>
      </c>
    </row>
    <row r="2432" spans="1:358">
      <c r="A2432" s="17"/>
      <c r="M2432" s="18" t="str">
        <f t="shared" si="37"/>
        <v> </v>
      </c>
      <c r="O2432" t="s">
        <v>1630</v>
      </c>
      <c r="MT2432" t="s">
        <v>1610</v>
      </c>
    </row>
    <row r="2433" spans="1:358">
      <c r="A2433" s="17"/>
      <c r="M2433" s="18" t="str">
        <f t="shared" si="37"/>
        <v> </v>
      </c>
      <c r="O2433" t="s">
        <v>1630</v>
      </c>
      <c r="MT2433" t="s">
        <v>1610</v>
      </c>
    </row>
    <row r="2434" spans="1:358">
      <c r="A2434" s="17"/>
      <c r="M2434" s="18" t="str">
        <f t="shared" ref="M2434:M2497" si="38">IF(L2434=""," ",IF(UPPER(L2434)="INDIA","Not Applicable"," "))</f>
        <v> </v>
      </c>
      <c r="O2434" t="s">
        <v>1630</v>
      </c>
      <c r="MT2434" t="s">
        <v>1610</v>
      </c>
    </row>
    <row r="2435" spans="1:358">
      <c r="A2435" s="17"/>
      <c r="M2435" s="18" t="str">
        <f t="shared" si="38"/>
        <v> </v>
      </c>
      <c r="O2435" t="s">
        <v>1630</v>
      </c>
      <c r="MT2435" t="s">
        <v>1610</v>
      </c>
    </row>
    <row r="2436" spans="1:358">
      <c r="A2436" s="17"/>
      <c r="M2436" s="18" t="str">
        <f t="shared" si="38"/>
        <v> </v>
      </c>
      <c r="O2436" t="s">
        <v>1630</v>
      </c>
      <c r="MT2436" t="s">
        <v>1610</v>
      </c>
    </row>
    <row r="2437" spans="1:358">
      <c r="A2437" s="17"/>
      <c r="M2437" s="18" t="str">
        <f t="shared" si="38"/>
        <v> </v>
      </c>
      <c r="O2437" t="s">
        <v>1630</v>
      </c>
      <c r="MT2437" t="s">
        <v>1610</v>
      </c>
    </row>
    <row r="2438" spans="1:358">
      <c r="A2438" s="17"/>
      <c r="M2438" s="18" t="str">
        <f t="shared" si="38"/>
        <v> </v>
      </c>
      <c r="O2438" t="s">
        <v>1630</v>
      </c>
      <c r="MT2438" t="s">
        <v>1610</v>
      </c>
    </row>
    <row r="2439" spans="1:358">
      <c r="A2439" s="17"/>
      <c r="M2439" s="18" t="str">
        <f t="shared" si="38"/>
        <v> </v>
      </c>
      <c r="O2439" t="s">
        <v>1630</v>
      </c>
      <c r="MT2439" t="s">
        <v>1610</v>
      </c>
    </row>
    <row r="2440" spans="1:358">
      <c r="A2440" s="17"/>
      <c r="M2440" s="18" t="str">
        <f t="shared" si="38"/>
        <v> </v>
      </c>
      <c r="O2440" t="s">
        <v>1630</v>
      </c>
      <c r="MT2440" t="s">
        <v>1610</v>
      </c>
    </row>
    <row r="2441" spans="1:358">
      <c r="A2441" s="17"/>
      <c r="M2441" s="18" t="str">
        <f t="shared" si="38"/>
        <v> </v>
      </c>
      <c r="O2441" t="s">
        <v>1630</v>
      </c>
      <c r="MT2441" t="s">
        <v>1610</v>
      </c>
    </row>
    <row r="2442" spans="1:358">
      <c r="A2442" s="17"/>
      <c r="M2442" s="18" t="str">
        <f t="shared" si="38"/>
        <v> </v>
      </c>
      <c r="O2442" t="s">
        <v>1630</v>
      </c>
      <c r="MT2442" t="s">
        <v>1610</v>
      </c>
    </row>
    <row r="2443" spans="1:358">
      <c r="A2443" s="17"/>
      <c r="M2443" s="18" t="str">
        <f t="shared" si="38"/>
        <v> </v>
      </c>
      <c r="O2443" t="s">
        <v>1630</v>
      </c>
      <c r="MT2443" t="s">
        <v>1610</v>
      </c>
    </row>
    <row r="2444" spans="1:358">
      <c r="A2444" s="17"/>
      <c r="M2444" s="18" t="str">
        <f t="shared" si="38"/>
        <v> </v>
      </c>
      <c r="O2444" t="s">
        <v>1630</v>
      </c>
      <c r="MT2444" t="s">
        <v>1610</v>
      </c>
    </row>
    <row r="2445" spans="1:358">
      <c r="A2445" s="17"/>
      <c r="M2445" s="18" t="str">
        <f t="shared" si="38"/>
        <v> </v>
      </c>
      <c r="O2445" t="s">
        <v>1630</v>
      </c>
      <c r="MT2445" t="s">
        <v>1610</v>
      </c>
    </row>
    <row r="2446" spans="1:358">
      <c r="A2446" s="17"/>
      <c r="M2446" s="18" t="str">
        <f t="shared" si="38"/>
        <v> </v>
      </c>
      <c r="O2446" t="s">
        <v>1630</v>
      </c>
      <c r="MT2446" t="s">
        <v>1610</v>
      </c>
    </row>
    <row r="2447" spans="1:358">
      <c r="A2447" s="17"/>
      <c r="M2447" s="18" t="str">
        <f t="shared" si="38"/>
        <v> </v>
      </c>
      <c r="O2447" t="s">
        <v>1630</v>
      </c>
      <c r="MT2447" t="s">
        <v>1610</v>
      </c>
    </row>
    <row r="2448" spans="1:358">
      <c r="A2448" s="17"/>
      <c r="M2448" s="18" t="str">
        <f t="shared" si="38"/>
        <v> </v>
      </c>
      <c r="O2448" t="s">
        <v>1630</v>
      </c>
      <c r="MT2448" t="s">
        <v>1610</v>
      </c>
    </row>
    <row r="2449" spans="1:358">
      <c r="A2449" s="17"/>
      <c r="M2449" s="18" t="str">
        <f t="shared" si="38"/>
        <v> </v>
      </c>
      <c r="O2449" t="s">
        <v>1630</v>
      </c>
      <c r="MT2449" t="s">
        <v>1610</v>
      </c>
    </row>
    <row r="2450" spans="1:358">
      <c r="A2450" s="17"/>
      <c r="M2450" s="18" t="str">
        <f t="shared" si="38"/>
        <v> </v>
      </c>
      <c r="O2450" t="s">
        <v>1630</v>
      </c>
      <c r="MT2450" t="s">
        <v>1610</v>
      </c>
    </row>
    <row r="2451" spans="1:358">
      <c r="A2451" s="17"/>
      <c r="M2451" s="18" t="str">
        <f t="shared" si="38"/>
        <v> </v>
      </c>
      <c r="O2451" t="s">
        <v>1630</v>
      </c>
      <c r="MT2451" t="s">
        <v>1610</v>
      </c>
    </row>
    <row r="2452" spans="1:358">
      <c r="A2452" s="17"/>
      <c r="M2452" s="18" t="str">
        <f t="shared" si="38"/>
        <v> </v>
      </c>
      <c r="O2452" t="s">
        <v>1630</v>
      </c>
      <c r="MT2452" t="s">
        <v>1610</v>
      </c>
    </row>
    <row r="2453" spans="1:358">
      <c r="A2453" s="17"/>
      <c r="M2453" s="18" t="str">
        <f t="shared" si="38"/>
        <v> </v>
      </c>
      <c r="O2453" t="s">
        <v>1630</v>
      </c>
      <c r="MT2453" t="s">
        <v>1610</v>
      </c>
    </row>
    <row r="2454" spans="1:358">
      <c r="A2454" s="17"/>
      <c r="M2454" s="18" t="str">
        <f t="shared" si="38"/>
        <v> </v>
      </c>
      <c r="O2454" t="s">
        <v>1630</v>
      </c>
      <c r="MT2454" t="s">
        <v>1610</v>
      </c>
    </row>
    <row r="2455" spans="1:358">
      <c r="A2455" s="17"/>
      <c r="M2455" s="18" t="str">
        <f t="shared" si="38"/>
        <v> </v>
      </c>
      <c r="O2455" t="s">
        <v>1630</v>
      </c>
      <c r="MT2455" t="s">
        <v>1610</v>
      </c>
    </row>
    <row r="2456" spans="1:358">
      <c r="A2456" s="17"/>
      <c r="M2456" s="18" t="str">
        <f t="shared" si="38"/>
        <v> </v>
      </c>
      <c r="O2456" t="s">
        <v>1630</v>
      </c>
      <c r="MT2456" t="s">
        <v>1610</v>
      </c>
    </row>
    <row r="2457" spans="1:358">
      <c r="A2457" s="17"/>
      <c r="M2457" s="18" t="str">
        <f t="shared" si="38"/>
        <v> </v>
      </c>
      <c r="O2457" t="s">
        <v>1630</v>
      </c>
      <c r="MT2457" t="s">
        <v>1610</v>
      </c>
    </row>
    <row r="2458" spans="1:358">
      <c r="A2458" s="17"/>
      <c r="M2458" s="18" t="str">
        <f t="shared" si="38"/>
        <v> </v>
      </c>
      <c r="O2458" t="s">
        <v>1630</v>
      </c>
      <c r="MT2458" t="s">
        <v>1610</v>
      </c>
    </row>
    <row r="2459" spans="1:358">
      <c r="A2459" s="17"/>
      <c r="M2459" s="18" t="str">
        <f t="shared" si="38"/>
        <v> </v>
      </c>
      <c r="O2459" t="s">
        <v>1630</v>
      </c>
      <c r="MT2459" t="s">
        <v>1610</v>
      </c>
    </row>
    <row r="2460" spans="1:358">
      <c r="A2460" s="17"/>
      <c r="M2460" s="18" t="str">
        <f t="shared" si="38"/>
        <v> </v>
      </c>
      <c r="O2460" t="s">
        <v>1630</v>
      </c>
      <c r="MT2460" t="s">
        <v>1610</v>
      </c>
    </row>
    <row r="2461" spans="1:358">
      <c r="A2461" s="17"/>
      <c r="M2461" s="18" t="str">
        <f t="shared" si="38"/>
        <v> </v>
      </c>
      <c r="O2461" t="s">
        <v>1630</v>
      </c>
      <c r="MT2461" t="s">
        <v>1610</v>
      </c>
    </row>
    <row r="2462" spans="1:358">
      <c r="A2462" s="17"/>
      <c r="M2462" s="18" t="str">
        <f t="shared" si="38"/>
        <v> </v>
      </c>
      <c r="O2462" t="s">
        <v>1630</v>
      </c>
      <c r="MT2462" t="s">
        <v>1610</v>
      </c>
    </row>
    <row r="2463" spans="1:358">
      <c r="A2463" s="17"/>
      <c r="M2463" s="18" t="str">
        <f t="shared" si="38"/>
        <v> </v>
      </c>
      <c r="O2463" t="s">
        <v>1630</v>
      </c>
      <c r="MT2463" t="s">
        <v>1610</v>
      </c>
    </row>
    <row r="2464" spans="1:358">
      <c r="A2464" s="17"/>
      <c r="M2464" s="18" t="str">
        <f t="shared" si="38"/>
        <v> </v>
      </c>
      <c r="O2464" t="s">
        <v>1630</v>
      </c>
      <c r="MT2464" t="s">
        <v>1610</v>
      </c>
    </row>
    <row r="2465" spans="1:358">
      <c r="A2465" s="17"/>
      <c r="M2465" s="18" t="str">
        <f t="shared" si="38"/>
        <v> </v>
      </c>
      <c r="O2465" t="s">
        <v>1630</v>
      </c>
      <c r="MT2465" t="s">
        <v>1610</v>
      </c>
    </row>
    <row r="2466" spans="1:358">
      <c r="A2466" s="17"/>
      <c r="M2466" s="18" t="str">
        <f t="shared" si="38"/>
        <v> </v>
      </c>
      <c r="O2466" t="s">
        <v>1630</v>
      </c>
      <c r="MT2466" t="s">
        <v>1610</v>
      </c>
    </row>
    <row r="2467" spans="1:358">
      <c r="A2467" s="17"/>
      <c r="M2467" s="18" t="str">
        <f t="shared" si="38"/>
        <v> </v>
      </c>
      <c r="O2467" t="s">
        <v>1630</v>
      </c>
      <c r="MT2467" t="s">
        <v>1610</v>
      </c>
    </row>
    <row r="2468" spans="1:358">
      <c r="A2468" s="17"/>
      <c r="M2468" s="18" t="str">
        <f t="shared" si="38"/>
        <v> </v>
      </c>
      <c r="O2468" t="s">
        <v>1630</v>
      </c>
      <c r="MT2468" t="s">
        <v>1610</v>
      </c>
    </row>
    <row r="2469" spans="1:358">
      <c r="A2469" s="17"/>
      <c r="M2469" s="18" t="str">
        <f t="shared" si="38"/>
        <v> </v>
      </c>
      <c r="O2469" t="s">
        <v>1630</v>
      </c>
      <c r="MT2469" t="s">
        <v>1610</v>
      </c>
    </row>
    <row r="2470" spans="1:358">
      <c r="A2470" s="17"/>
      <c r="M2470" s="18" t="str">
        <f t="shared" si="38"/>
        <v> </v>
      </c>
      <c r="O2470" t="s">
        <v>1630</v>
      </c>
      <c r="MT2470" t="s">
        <v>1610</v>
      </c>
    </row>
    <row r="2471" spans="1:358">
      <c r="A2471" s="17"/>
      <c r="M2471" s="18" t="str">
        <f t="shared" si="38"/>
        <v> </v>
      </c>
      <c r="O2471" t="s">
        <v>1630</v>
      </c>
      <c r="MT2471" t="s">
        <v>1610</v>
      </c>
    </row>
    <row r="2472" spans="1:358">
      <c r="A2472" s="17"/>
      <c r="M2472" s="18" t="str">
        <f t="shared" si="38"/>
        <v> </v>
      </c>
      <c r="O2472" t="s">
        <v>1630</v>
      </c>
      <c r="MT2472" t="s">
        <v>1610</v>
      </c>
    </row>
    <row r="2473" spans="1:358">
      <c r="A2473" s="17"/>
      <c r="M2473" s="18" t="str">
        <f t="shared" si="38"/>
        <v> </v>
      </c>
      <c r="O2473" t="s">
        <v>1630</v>
      </c>
      <c r="MT2473" t="s">
        <v>1610</v>
      </c>
    </row>
    <row r="2474" spans="1:358">
      <c r="A2474" s="17"/>
      <c r="M2474" s="18" t="str">
        <f t="shared" si="38"/>
        <v> </v>
      </c>
      <c r="O2474" t="s">
        <v>1630</v>
      </c>
      <c r="MT2474" t="s">
        <v>1610</v>
      </c>
    </row>
    <row r="2475" spans="1:358">
      <c r="A2475" s="17"/>
      <c r="M2475" s="18" t="str">
        <f t="shared" si="38"/>
        <v> </v>
      </c>
      <c r="O2475" t="s">
        <v>1630</v>
      </c>
      <c r="MT2475" t="s">
        <v>1610</v>
      </c>
    </row>
    <row r="2476" spans="1:358">
      <c r="A2476" s="17"/>
      <c r="M2476" s="18" t="str">
        <f t="shared" si="38"/>
        <v> </v>
      </c>
      <c r="O2476" t="s">
        <v>1630</v>
      </c>
      <c r="MT2476" t="s">
        <v>1610</v>
      </c>
    </row>
    <row r="2477" spans="1:358">
      <c r="A2477" s="17"/>
      <c r="M2477" s="18" t="str">
        <f t="shared" si="38"/>
        <v> </v>
      </c>
      <c r="O2477" t="s">
        <v>1630</v>
      </c>
      <c r="MT2477" t="s">
        <v>1610</v>
      </c>
    </row>
    <row r="2478" spans="1:358">
      <c r="A2478" s="17"/>
      <c r="M2478" s="18" t="str">
        <f t="shared" si="38"/>
        <v> </v>
      </c>
      <c r="O2478" t="s">
        <v>1630</v>
      </c>
      <c r="MT2478" t="s">
        <v>1610</v>
      </c>
    </row>
    <row r="2479" spans="1:358">
      <c r="A2479" s="17"/>
      <c r="M2479" s="18" t="str">
        <f t="shared" si="38"/>
        <v> </v>
      </c>
      <c r="O2479" t="s">
        <v>1630</v>
      </c>
      <c r="MT2479" t="s">
        <v>1610</v>
      </c>
    </row>
    <row r="2480" spans="1:358">
      <c r="A2480" s="17"/>
      <c r="M2480" s="18" t="str">
        <f t="shared" si="38"/>
        <v> </v>
      </c>
      <c r="O2480" t="s">
        <v>1630</v>
      </c>
      <c r="MT2480" t="s">
        <v>1610</v>
      </c>
    </row>
    <row r="2481" spans="1:358">
      <c r="A2481" s="17"/>
      <c r="M2481" s="18" t="str">
        <f t="shared" si="38"/>
        <v> </v>
      </c>
      <c r="O2481" t="s">
        <v>1630</v>
      </c>
      <c r="MT2481" t="s">
        <v>1610</v>
      </c>
    </row>
    <row r="2482" spans="1:358">
      <c r="A2482" s="17"/>
      <c r="M2482" s="18" t="str">
        <f t="shared" si="38"/>
        <v> </v>
      </c>
      <c r="O2482" t="s">
        <v>1630</v>
      </c>
      <c r="MT2482" t="s">
        <v>1610</v>
      </c>
    </row>
    <row r="2483" spans="1:358">
      <c r="A2483" s="17"/>
      <c r="M2483" s="18" t="str">
        <f t="shared" si="38"/>
        <v> </v>
      </c>
      <c r="O2483" t="s">
        <v>1630</v>
      </c>
      <c r="MT2483" t="s">
        <v>1610</v>
      </c>
    </row>
    <row r="2484" spans="1:358">
      <c r="A2484" s="17"/>
      <c r="M2484" s="18" t="str">
        <f t="shared" si="38"/>
        <v> </v>
      </c>
      <c r="O2484" t="s">
        <v>1630</v>
      </c>
      <c r="MT2484" t="s">
        <v>1610</v>
      </c>
    </row>
    <row r="2485" spans="1:358">
      <c r="A2485" s="17"/>
      <c r="M2485" s="18" t="str">
        <f t="shared" si="38"/>
        <v> </v>
      </c>
      <c r="O2485" t="s">
        <v>1630</v>
      </c>
      <c r="MT2485" t="s">
        <v>1610</v>
      </c>
    </row>
    <row r="2486" spans="1:358">
      <c r="A2486" s="17"/>
      <c r="M2486" s="18" t="str">
        <f t="shared" si="38"/>
        <v> </v>
      </c>
      <c r="O2486" t="s">
        <v>1630</v>
      </c>
      <c r="MT2486" t="s">
        <v>1610</v>
      </c>
    </row>
    <row r="2487" spans="1:358">
      <c r="A2487" s="17"/>
      <c r="M2487" s="18" t="str">
        <f t="shared" si="38"/>
        <v> </v>
      </c>
      <c r="O2487" t="s">
        <v>1630</v>
      </c>
      <c r="MT2487" t="s">
        <v>1610</v>
      </c>
    </row>
    <row r="2488" spans="1:358">
      <c r="A2488" s="17"/>
      <c r="M2488" s="18" t="str">
        <f t="shared" si="38"/>
        <v> </v>
      </c>
      <c r="O2488" t="s">
        <v>1630</v>
      </c>
      <c r="MT2488" t="s">
        <v>1610</v>
      </c>
    </row>
    <row r="2489" spans="1:358">
      <c r="A2489" s="17"/>
      <c r="M2489" s="18" t="str">
        <f t="shared" si="38"/>
        <v> </v>
      </c>
      <c r="O2489" t="s">
        <v>1630</v>
      </c>
      <c r="MT2489" t="s">
        <v>1610</v>
      </c>
    </row>
    <row r="2490" spans="1:358">
      <c r="A2490" s="17"/>
      <c r="M2490" s="18" t="str">
        <f t="shared" si="38"/>
        <v> </v>
      </c>
      <c r="O2490" t="s">
        <v>1630</v>
      </c>
      <c r="MT2490" t="s">
        <v>1610</v>
      </c>
    </row>
    <row r="2491" spans="1:358">
      <c r="A2491" s="17"/>
      <c r="M2491" s="18" t="str">
        <f t="shared" si="38"/>
        <v> </v>
      </c>
      <c r="O2491" t="s">
        <v>1630</v>
      </c>
      <c r="MT2491" t="s">
        <v>1610</v>
      </c>
    </row>
    <row r="2492" spans="1:358">
      <c r="A2492" s="17"/>
      <c r="M2492" s="18" t="str">
        <f t="shared" si="38"/>
        <v> </v>
      </c>
      <c r="O2492" t="s">
        <v>1630</v>
      </c>
      <c r="MT2492" t="s">
        <v>1610</v>
      </c>
    </row>
    <row r="2493" spans="1:358">
      <c r="A2493" s="17"/>
      <c r="M2493" s="18" t="str">
        <f t="shared" si="38"/>
        <v> </v>
      </c>
      <c r="O2493" t="s">
        <v>1630</v>
      </c>
      <c r="MT2493" t="s">
        <v>1610</v>
      </c>
    </row>
    <row r="2494" spans="1:358">
      <c r="A2494" s="17"/>
      <c r="M2494" s="18" t="str">
        <f t="shared" si="38"/>
        <v> </v>
      </c>
      <c r="O2494" t="s">
        <v>1630</v>
      </c>
      <c r="MT2494" t="s">
        <v>1610</v>
      </c>
    </row>
    <row r="2495" spans="1:358">
      <c r="A2495" s="17"/>
      <c r="M2495" s="18" t="str">
        <f t="shared" si="38"/>
        <v> </v>
      </c>
      <c r="O2495" t="s">
        <v>1630</v>
      </c>
      <c r="MT2495" t="s">
        <v>1610</v>
      </c>
    </row>
    <row r="2496" spans="1:358">
      <c r="A2496" s="17"/>
      <c r="M2496" s="18" t="str">
        <f t="shared" si="38"/>
        <v> </v>
      </c>
      <c r="O2496" t="s">
        <v>1630</v>
      </c>
      <c r="MT2496" t="s">
        <v>1610</v>
      </c>
    </row>
    <row r="2497" spans="1:358">
      <c r="A2497" s="17"/>
      <c r="M2497" s="18" t="str">
        <f t="shared" si="38"/>
        <v> </v>
      </c>
      <c r="O2497" t="s">
        <v>1630</v>
      </c>
      <c r="MT2497" t="s">
        <v>1610</v>
      </c>
    </row>
    <row r="2498" spans="1:358">
      <c r="A2498" s="17"/>
      <c r="M2498" s="18" t="str">
        <f t="shared" ref="M2498:M2561" si="39">IF(L2498=""," ",IF(UPPER(L2498)="INDIA","Not Applicable"," "))</f>
        <v> </v>
      </c>
      <c r="O2498" t="s">
        <v>1630</v>
      </c>
      <c r="MT2498" t="s">
        <v>1610</v>
      </c>
    </row>
    <row r="2499" spans="1:358">
      <c r="A2499" s="17"/>
      <c r="M2499" s="18" t="str">
        <f t="shared" si="39"/>
        <v> </v>
      </c>
      <c r="O2499" t="s">
        <v>1630</v>
      </c>
      <c r="MT2499" t="s">
        <v>1610</v>
      </c>
    </row>
    <row r="2500" spans="1:358">
      <c r="A2500" s="17"/>
      <c r="M2500" s="18" t="str">
        <f t="shared" si="39"/>
        <v> </v>
      </c>
      <c r="O2500" t="s">
        <v>1630</v>
      </c>
      <c r="MT2500" t="s">
        <v>1610</v>
      </c>
    </row>
    <row r="2501" spans="1:358">
      <c r="A2501" s="17"/>
      <c r="M2501" s="18" t="str">
        <f t="shared" si="39"/>
        <v> </v>
      </c>
      <c r="O2501" t="s">
        <v>1630</v>
      </c>
      <c r="MT2501" t="s">
        <v>1610</v>
      </c>
    </row>
    <row r="2502" spans="1:358">
      <c r="A2502" s="17"/>
      <c r="M2502" s="18" t="str">
        <f t="shared" si="39"/>
        <v> </v>
      </c>
      <c r="O2502" t="s">
        <v>1630</v>
      </c>
      <c r="MT2502" t="s">
        <v>1610</v>
      </c>
    </row>
    <row r="2503" spans="1:358">
      <c r="A2503" s="17"/>
      <c r="M2503" s="18" t="str">
        <f t="shared" si="39"/>
        <v> </v>
      </c>
      <c r="O2503" t="s">
        <v>1630</v>
      </c>
      <c r="MT2503" t="s">
        <v>1610</v>
      </c>
    </row>
    <row r="2504" spans="1:358">
      <c r="A2504" s="17"/>
      <c r="M2504" s="18" t="str">
        <f t="shared" si="39"/>
        <v> </v>
      </c>
      <c r="O2504" t="s">
        <v>1630</v>
      </c>
      <c r="MT2504" t="s">
        <v>1610</v>
      </c>
    </row>
    <row r="2505" spans="1:358">
      <c r="A2505" s="17"/>
      <c r="M2505" s="18" t="str">
        <f t="shared" si="39"/>
        <v> </v>
      </c>
      <c r="O2505" t="s">
        <v>1630</v>
      </c>
      <c r="MT2505" t="s">
        <v>1610</v>
      </c>
    </row>
    <row r="2506" spans="1:358">
      <c r="A2506" s="17"/>
      <c r="M2506" s="18" t="str">
        <f t="shared" si="39"/>
        <v> </v>
      </c>
      <c r="O2506" t="s">
        <v>1630</v>
      </c>
      <c r="MT2506" t="s">
        <v>1610</v>
      </c>
    </row>
    <row r="2507" spans="1:358">
      <c r="A2507" s="17"/>
      <c r="M2507" s="18" t="str">
        <f t="shared" si="39"/>
        <v> </v>
      </c>
      <c r="O2507" t="s">
        <v>1630</v>
      </c>
      <c r="MT2507" t="s">
        <v>1610</v>
      </c>
    </row>
    <row r="2508" spans="1:358">
      <c r="A2508" s="17"/>
      <c r="M2508" s="18" t="str">
        <f t="shared" si="39"/>
        <v> </v>
      </c>
      <c r="O2508" t="s">
        <v>1630</v>
      </c>
      <c r="MT2508" t="s">
        <v>1610</v>
      </c>
    </row>
    <row r="2509" spans="1:358">
      <c r="A2509" s="17"/>
      <c r="M2509" s="18" t="str">
        <f t="shared" si="39"/>
        <v> </v>
      </c>
      <c r="O2509" t="s">
        <v>1630</v>
      </c>
      <c r="MT2509" t="s">
        <v>1610</v>
      </c>
    </row>
    <row r="2510" spans="1:358">
      <c r="A2510" s="17"/>
      <c r="M2510" s="18" t="str">
        <f t="shared" si="39"/>
        <v> </v>
      </c>
      <c r="O2510" t="s">
        <v>1630</v>
      </c>
      <c r="MT2510" t="s">
        <v>1610</v>
      </c>
    </row>
    <row r="2511" spans="1:358">
      <c r="A2511" s="17"/>
      <c r="M2511" s="18" t="str">
        <f t="shared" si="39"/>
        <v> </v>
      </c>
      <c r="O2511" t="s">
        <v>1630</v>
      </c>
      <c r="MT2511" t="s">
        <v>1610</v>
      </c>
    </row>
    <row r="2512" spans="1:358">
      <c r="A2512" s="17"/>
      <c r="M2512" s="18" t="str">
        <f t="shared" si="39"/>
        <v> </v>
      </c>
      <c r="O2512" t="s">
        <v>1630</v>
      </c>
      <c r="MT2512" t="s">
        <v>1610</v>
      </c>
    </row>
    <row r="2513" spans="1:358">
      <c r="A2513" s="17"/>
      <c r="M2513" s="18" t="str">
        <f t="shared" si="39"/>
        <v> </v>
      </c>
      <c r="O2513" t="s">
        <v>1630</v>
      </c>
      <c r="MT2513" t="s">
        <v>1610</v>
      </c>
    </row>
    <row r="2514" spans="1:358">
      <c r="A2514" s="17"/>
      <c r="M2514" s="18" t="str">
        <f t="shared" si="39"/>
        <v> </v>
      </c>
      <c r="O2514" t="s">
        <v>1630</v>
      </c>
      <c r="MT2514" t="s">
        <v>1610</v>
      </c>
    </row>
    <row r="2515" spans="1:358">
      <c r="A2515" s="17"/>
      <c r="M2515" s="18" t="str">
        <f t="shared" si="39"/>
        <v> </v>
      </c>
      <c r="O2515" t="s">
        <v>1630</v>
      </c>
      <c r="MT2515" t="s">
        <v>1610</v>
      </c>
    </row>
    <row r="2516" spans="1:358">
      <c r="A2516" s="17"/>
      <c r="M2516" s="18" t="str">
        <f t="shared" si="39"/>
        <v> </v>
      </c>
      <c r="O2516" t="s">
        <v>1630</v>
      </c>
      <c r="MT2516" t="s">
        <v>1610</v>
      </c>
    </row>
    <row r="2517" spans="1:358">
      <c r="A2517" s="17"/>
      <c r="M2517" s="18" t="str">
        <f t="shared" si="39"/>
        <v> </v>
      </c>
      <c r="O2517" t="s">
        <v>1630</v>
      </c>
      <c r="MT2517" t="s">
        <v>1610</v>
      </c>
    </row>
    <row r="2518" spans="1:358">
      <c r="A2518" s="17"/>
      <c r="M2518" s="18" t="str">
        <f t="shared" si="39"/>
        <v> </v>
      </c>
      <c r="O2518" t="s">
        <v>1630</v>
      </c>
      <c r="MT2518" t="s">
        <v>1610</v>
      </c>
    </row>
    <row r="2519" spans="1:358">
      <c r="A2519" s="17"/>
      <c r="M2519" s="18" t="str">
        <f t="shared" si="39"/>
        <v> </v>
      </c>
      <c r="O2519" t="s">
        <v>1630</v>
      </c>
      <c r="MT2519" t="s">
        <v>1610</v>
      </c>
    </row>
    <row r="2520" spans="1:358">
      <c r="A2520" s="17"/>
      <c r="M2520" s="18" t="str">
        <f t="shared" si="39"/>
        <v> </v>
      </c>
      <c r="O2520" t="s">
        <v>1630</v>
      </c>
      <c r="MT2520" t="s">
        <v>1610</v>
      </c>
    </row>
    <row r="2521" spans="1:358">
      <c r="A2521" s="17"/>
      <c r="M2521" s="18" t="str">
        <f t="shared" si="39"/>
        <v> </v>
      </c>
      <c r="O2521" t="s">
        <v>1630</v>
      </c>
      <c r="MT2521" t="s">
        <v>1610</v>
      </c>
    </row>
    <row r="2522" spans="1:358">
      <c r="A2522" s="17"/>
      <c r="M2522" s="18" t="str">
        <f t="shared" si="39"/>
        <v> </v>
      </c>
      <c r="O2522" t="s">
        <v>1630</v>
      </c>
      <c r="MT2522" t="s">
        <v>1610</v>
      </c>
    </row>
    <row r="2523" spans="1:358">
      <c r="A2523" s="17"/>
      <c r="M2523" s="18" t="str">
        <f t="shared" si="39"/>
        <v> </v>
      </c>
      <c r="O2523" t="s">
        <v>1630</v>
      </c>
      <c r="MT2523" t="s">
        <v>1610</v>
      </c>
    </row>
    <row r="2524" spans="1:358">
      <c r="A2524" s="17"/>
      <c r="M2524" s="18" t="str">
        <f t="shared" si="39"/>
        <v> </v>
      </c>
      <c r="O2524" t="s">
        <v>1630</v>
      </c>
      <c r="MT2524" t="s">
        <v>1610</v>
      </c>
    </row>
    <row r="2525" spans="1:358">
      <c r="A2525" s="17"/>
      <c r="M2525" s="18" t="str">
        <f t="shared" si="39"/>
        <v> </v>
      </c>
      <c r="O2525" t="s">
        <v>1630</v>
      </c>
      <c r="MT2525" t="s">
        <v>1610</v>
      </c>
    </row>
    <row r="2526" spans="1:358">
      <c r="A2526" s="17"/>
      <c r="M2526" s="18" t="str">
        <f t="shared" si="39"/>
        <v> </v>
      </c>
      <c r="O2526" t="s">
        <v>1630</v>
      </c>
      <c r="MT2526" t="s">
        <v>1610</v>
      </c>
    </row>
    <row r="2527" spans="1:358">
      <c r="A2527" s="17"/>
      <c r="M2527" s="18" t="str">
        <f t="shared" si="39"/>
        <v> </v>
      </c>
      <c r="O2527" t="s">
        <v>1630</v>
      </c>
      <c r="MT2527" t="s">
        <v>1610</v>
      </c>
    </row>
    <row r="2528" spans="1:358">
      <c r="A2528" s="17"/>
      <c r="M2528" s="18" t="str">
        <f t="shared" si="39"/>
        <v> </v>
      </c>
      <c r="O2528" t="s">
        <v>1630</v>
      </c>
      <c r="MT2528" t="s">
        <v>1610</v>
      </c>
    </row>
    <row r="2529" spans="1:358">
      <c r="A2529" s="17"/>
      <c r="M2529" s="18" t="str">
        <f t="shared" si="39"/>
        <v> </v>
      </c>
      <c r="O2529" t="s">
        <v>1630</v>
      </c>
      <c r="MT2529" t="s">
        <v>1610</v>
      </c>
    </row>
    <row r="2530" spans="1:358">
      <c r="A2530" s="17"/>
      <c r="M2530" s="18" t="str">
        <f t="shared" si="39"/>
        <v> </v>
      </c>
      <c r="O2530" t="s">
        <v>1630</v>
      </c>
      <c r="MT2530" t="s">
        <v>1610</v>
      </c>
    </row>
    <row r="2531" spans="1:358">
      <c r="A2531" s="17"/>
      <c r="M2531" s="18" t="str">
        <f t="shared" si="39"/>
        <v> </v>
      </c>
      <c r="O2531" t="s">
        <v>1630</v>
      </c>
      <c r="MT2531" t="s">
        <v>1610</v>
      </c>
    </row>
    <row r="2532" spans="1:358">
      <c r="A2532" s="17"/>
      <c r="M2532" s="18" t="str">
        <f t="shared" si="39"/>
        <v> </v>
      </c>
      <c r="O2532" t="s">
        <v>1630</v>
      </c>
      <c r="MT2532" t="s">
        <v>1610</v>
      </c>
    </row>
    <row r="2533" spans="1:358">
      <c r="A2533" s="17"/>
      <c r="M2533" s="18" t="str">
        <f t="shared" si="39"/>
        <v> </v>
      </c>
      <c r="O2533" t="s">
        <v>1630</v>
      </c>
      <c r="MT2533" t="s">
        <v>1610</v>
      </c>
    </row>
    <row r="2534" spans="1:358">
      <c r="A2534" s="17"/>
      <c r="M2534" s="18" t="str">
        <f t="shared" si="39"/>
        <v> </v>
      </c>
      <c r="O2534" t="s">
        <v>1630</v>
      </c>
      <c r="MT2534" t="s">
        <v>1610</v>
      </c>
    </row>
    <row r="2535" spans="1:358">
      <c r="A2535" s="17"/>
      <c r="M2535" s="18" t="str">
        <f t="shared" si="39"/>
        <v> </v>
      </c>
      <c r="O2535" t="s">
        <v>1630</v>
      </c>
      <c r="MT2535" t="s">
        <v>1610</v>
      </c>
    </row>
    <row r="2536" spans="1:358">
      <c r="A2536" s="17"/>
      <c r="M2536" s="18" t="str">
        <f t="shared" si="39"/>
        <v> </v>
      </c>
      <c r="O2536" t="s">
        <v>1630</v>
      </c>
      <c r="MT2536" t="s">
        <v>1610</v>
      </c>
    </row>
    <row r="2537" spans="1:358">
      <c r="A2537" s="17"/>
      <c r="M2537" s="18" t="str">
        <f t="shared" si="39"/>
        <v> </v>
      </c>
      <c r="O2537" t="s">
        <v>1630</v>
      </c>
      <c r="MT2537" t="s">
        <v>1610</v>
      </c>
    </row>
    <row r="2538" spans="1:358">
      <c r="A2538" s="17"/>
      <c r="M2538" s="18" t="str">
        <f t="shared" si="39"/>
        <v> </v>
      </c>
      <c r="O2538" t="s">
        <v>1630</v>
      </c>
      <c r="MT2538" t="s">
        <v>1610</v>
      </c>
    </row>
    <row r="2539" spans="1:358">
      <c r="A2539" s="17"/>
      <c r="M2539" s="18" t="str">
        <f t="shared" si="39"/>
        <v> </v>
      </c>
      <c r="O2539" t="s">
        <v>1630</v>
      </c>
      <c r="MT2539" t="s">
        <v>1610</v>
      </c>
    </row>
    <row r="2540" spans="1:358">
      <c r="A2540" s="17"/>
      <c r="M2540" s="18" t="str">
        <f t="shared" si="39"/>
        <v> </v>
      </c>
      <c r="O2540" t="s">
        <v>1630</v>
      </c>
      <c r="MT2540" t="s">
        <v>1610</v>
      </c>
    </row>
    <row r="2541" spans="1:358">
      <c r="A2541" s="17"/>
      <c r="M2541" s="18" t="str">
        <f t="shared" si="39"/>
        <v> </v>
      </c>
      <c r="O2541" t="s">
        <v>1630</v>
      </c>
      <c r="MT2541" t="s">
        <v>1610</v>
      </c>
    </row>
    <row r="2542" spans="1:358">
      <c r="A2542" s="17"/>
      <c r="M2542" s="18" t="str">
        <f t="shared" si="39"/>
        <v> </v>
      </c>
      <c r="O2542" t="s">
        <v>1630</v>
      </c>
      <c r="MT2542" t="s">
        <v>1610</v>
      </c>
    </row>
    <row r="2543" spans="1:358">
      <c r="A2543" s="17"/>
      <c r="M2543" s="18" t="str">
        <f t="shared" si="39"/>
        <v> </v>
      </c>
      <c r="O2543" t="s">
        <v>1630</v>
      </c>
      <c r="MT2543" t="s">
        <v>1610</v>
      </c>
    </row>
    <row r="2544" spans="1:358">
      <c r="A2544" s="17"/>
      <c r="M2544" s="18" t="str">
        <f t="shared" si="39"/>
        <v> </v>
      </c>
      <c r="O2544" t="s">
        <v>1630</v>
      </c>
      <c r="MT2544" t="s">
        <v>1610</v>
      </c>
    </row>
    <row r="2545" spans="1:358">
      <c r="A2545" s="17"/>
      <c r="M2545" s="18" t="str">
        <f t="shared" si="39"/>
        <v> </v>
      </c>
      <c r="O2545" t="s">
        <v>1630</v>
      </c>
      <c r="MT2545" t="s">
        <v>1610</v>
      </c>
    </row>
    <row r="2546" spans="1:358">
      <c r="A2546" s="17"/>
      <c r="M2546" s="18" t="str">
        <f t="shared" si="39"/>
        <v> </v>
      </c>
      <c r="O2546" t="s">
        <v>1630</v>
      </c>
      <c r="MT2546" t="s">
        <v>1610</v>
      </c>
    </row>
    <row r="2547" spans="1:358">
      <c r="A2547" s="17"/>
      <c r="M2547" s="18" t="str">
        <f t="shared" si="39"/>
        <v> </v>
      </c>
      <c r="O2547" t="s">
        <v>1630</v>
      </c>
      <c r="MT2547" t="s">
        <v>1610</v>
      </c>
    </row>
    <row r="2548" spans="1:358">
      <c r="A2548" s="17"/>
      <c r="M2548" s="18" t="str">
        <f t="shared" si="39"/>
        <v> </v>
      </c>
      <c r="O2548" t="s">
        <v>1630</v>
      </c>
      <c r="MT2548" t="s">
        <v>1610</v>
      </c>
    </row>
    <row r="2549" spans="1:358">
      <c r="A2549" s="17"/>
      <c r="M2549" s="18" t="str">
        <f t="shared" si="39"/>
        <v> </v>
      </c>
      <c r="O2549" t="s">
        <v>1630</v>
      </c>
      <c r="MT2549" t="s">
        <v>1610</v>
      </c>
    </row>
    <row r="2550" spans="1:358">
      <c r="A2550" s="17"/>
      <c r="M2550" s="18" t="str">
        <f t="shared" si="39"/>
        <v> </v>
      </c>
      <c r="O2550" t="s">
        <v>1630</v>
      </c>
      <c r="MT2550" t="s">
        <v>1610</v>
      </c>
    </row>
    <row r="2551" spans="1:358">
      <c r="A2551" s="17"/>
      <c r="M2551" s="18" t="str">
        <f t="shared" si="39"/>
        <v> </v>
      </c>
      <c r="O2551" t="s">
        <v>1630</v>
      </c>
      <c r="MT2551" t="s">
        <v>1610</v>
      </c>
    </row>
    <row r="2552" spans="1:358">
      <c r="A2552" s="17"/>
      <c r="M2552" s="18" t="str">
        <f t="shared" si="39"/>
        <v> </v>
      </c>
      <c r="O2552" t="s">
        <v>1630</v>
      </c>
      <c r="MT2552" t="s">
        <v>1610</v>
      </c>
    </row>
    <row r="2553" spans="1:358">
      <c r="A2553" s="17"/>
      <c r="M2553" s="18" t="str">
        <f t="shared" si="39"/>
        <v> </v>
      </c>
      <c r="O2553" t="s">
        <v>1630</v>
      </c>
      <c r="MT2553" t="s">
        <v>1610</v>
      </c>
    </row>
    <row r="2554" spans="1:358">
      <c r="A2554" s="17"/>
      <c r="M2554" s="18" t="str">
        <f t="shared" si="39"/>
        <v> </v>
      </c>
      <c r="O2554" t="s">
        <v>1630</v>
      </c>
      <c r="MT2554" t="s">
        <v>1610</v>
      </c>
    </row>
    <row r="2555" spans="1:358">
      <c r="A2555" s="17"/>
      <c r="M2555" s="18" t="str">
        <f t="shared" si="39"/>
        <v> </v>
      </c>
      <c r="O2555" t="s">
        <v>1630</v>
      </c>
      <c r="MT2555" t="s">
        <v>1610</v>
      </c>
    </row>
    <row r="2556" spans="1:358">
      <c r="A2556" s="17"/>
      <c r="M2556" s="18" t="str">
        <f t="shared" si="39"/>
        <v> </v>
      </c>
      <c r="O2556" t="s">
        <v>1630</v>
      </c>
      <c r="MT2556" t="s">
        <v>1610</v>
      </c>
    </row>
    <row r="2557" spans="1:358">
      <c r="A2557" s="17"/>
      <c r="M2557" s="18" t="str">
        <f t="shared" si="39"/>
        <v> </v>
      </c>
      <c r="O2557" t="s">
        <v>1630</v>
      </c>
      <c r="MT2557" t="s">
        <v>1610</v>
      </c>
    </row>
    <row r="2558" spans="1:358">
      <c r="A2558" s="17"/>
      <c r="M2558" s="18" t="str">
        <f t="shared" si="39"/>
        <v> </v>
      </c>
      <c r="O2558" t="s">
        <v>1630</v>
      </c>
      <c r="MT2558" t="s">
        <v>1610</v>
      </c>
    </row>
    <row r="2559" spans="1:358">
      <c r="A2559" s="17"/>
      <c r="M2559" s="18" t="str">
        <f t="shared" si="39"/>
        <v> </v>
      </c>
      <c r="O2559" t="s">
        <v>1630</v>
      </c>
      <c r="MT2559" t="s">
        <v>1610</v>
      </c>
    </row>
    <row r="2560" spans="1:358">
      <c r="A2560" s="17"/>
      <c r="M2560" s="18" t="str">
        <f t="shared" si="39"/>
        <v> </v>
      </c>
      <c r="O2560" t="s">
        <v>1630</v>
      </c>
      <c r="MT2560" t="s">
        <v>1610</v>
      </c>
    </row>
    <row r="2561" spans="1:358">
      <c r="A2561" s="17"/>
      <c r="M2561" s="18" t="str">
        <f t="shared" si="39"/>
        <v> </v>
      </c>
      <c r="O2561" t="s">
        <v>1630</v>
      </c>
      <c r="MT2561" t="s">
        <v>1610</v>
      </c>
    </row>
    <row r="2562" spans="1:358">
      <c r="A2562" s="17"/>
      <c r="M2562" s="18" t="str">
        <f t="shared" ref="M2562:M2625" si="40">IF(L2562=""," ",IF(UPPER(L2562)="INDIA","Not Applicable"," "))</f>
        <v> </v>
      </c>
      <c r="O2562" t="s">
        <v>1630</v>
      </c>
      <c r="MT2562" t="s">
        <v>1610</v>
      </c>
    </row>
    <row r="2563" spans="1:358">
      <c r="A2563" s="17"/>
      <c r="M2563" s="18" t="str">
        <f t="shared" si="40"/>
        <v> </v>
      </c>
      <c r="O2563" t="s">
        <v>1630</v>
      </c>
      <c r="MT2563" t="s">
        <v>1610</v>
      </c>
    </row>
    <row r="2564" spans="1:358">
      <c r="A2564" s="17"/>
      <c r="M2564" s="18" t="str">
        <f t="shared" si="40"/>
        <v> </v>
      </c>
      <c r="O2564" t="s">
        <v>1630</v>
      </c>
      <c r="MT2564" t="s">
        <v>1610</v>
      </c>
    </row>
    <row r="2565" spans="1:358">
      <c r="A2565" s="17"/>
      <c r="M2565" s="18" t="str">
        <f t="shared" si="40"/>
        <v> </v>
      </c>
      <c r="O2565" t="s">
        <v>1630</v>
      </c>
      <c r="MT2565" t="s">
        <v>1610</v>
      </c>
    </row>
    <row r="2566" spans="1:358">
      <c r="A2566" s="17"/>
      <c r="M2566" s="18" t="str">
        <f t="shared" si="40"/>
        <v> </v>
      </c>
      <c r="O2566" t="s">
        <v>1630</v>
      </c>
      <c r="MT2566" t="s">
        <v>1610</v>
      </c>
    </row>
    <row r="2567" spans="1:358">
      <c r="A2567" s="17"/>
      <c r="M2567" s="18" t="str">
        <f t="shared" si="40"/>
        <v> </v>
      </c>
      <c r="O2567" t="s">
        <v>1630</v>
      </c>
      <c r="MT2567" t="s">
        <v>1610</v>
      </c>
    </row>
    <row r="2568" spans="1:358">
      <c r="A2568" s="17"/>
      <c r="M2568" s="18" t="str">
        <f t="shared" si="40"/>
        <v> </v>
      </c>
      <c r="O2568" t="s">
        <v>1630</v>
      </c>
      <c r="MT2568" t="s">
        <v>1610</v>
      </c>
    </row>
    <row r="2569" spans="1:358">
      <c r="A2569" s="17"/>
      <c r="M2569" s="18" t="str">
        <f t="shared" si="40"/>
        <v> </v>
      </c>
      <c r="O2569" t="s">
        <v>1630</v>
      </c>
      <c r="MT2569" t="s">
        <v>1610</v>
      </c>
    </row>
    <row r="2570" spans="1:358">
      <c r="A2570" s="17"/>
      <c r="M2570" s="18" t="str">
        <f t="shared" si="40"/>
        <v> </v>
      </c>
      <c r="O2570" t="s">
        <v>1630</v>
      </c>
      <c r="MT2570" t="s">
        <v>1610</v>
      </c>
    </row>
    <row r="2571" spans="1:358">
      <c r="A2571" s="17"/>
      <c r="M2571" s="18" t="str">
        <f t="shared" si="40"/>
        <v> </v>
      </c>
      <c r="O2571" t="s">
        <v>1630</v>
      </c>
      <c r="MT2571" t="s">
        <v>1610</v>
      </c>
    </row>
    <row r="2572" spans="1:358">
      <c r="A2572" s="17"/>
      <c r="M2572" s="18" t="str">
        <f t="shared" si="40"/>
        <v> </v>
      </c>
      <c r="O2572" t="s">
        <v>1630</v>
      </c>
      <c r="MT2572" t="s">
        <v>1610</v>
      </c>
    </row>
    <row r="2573" spans="1:358">
      <c r="A2573" s="17"/>
      <c r="M2573" s="18" t="str">
        <f t="shared" si="40"/>
        <v> </v>
      </c>
      <c r="O2573" t="s">
        <v>1630</v>
      </c>
      <c r="MT2573" t="s">
        <v>1610</v>
      </c>
    </row>
    <row r="2574" spans="1:358">
      <c r="A2574" s="17"/>
      <c r="M2574" s="18" t="str">
        <f t="shared" si="40"/>
        <v> </v>
      </c>
      <c r="O2574" t="s">
        <v>1630</v>
      </c>
      <c r="MT2574" t="s">
        <v>1610</v>
      </c>
    </row>
    <row r="2575" spans="1:358">
      <c r="A2575" s="17"/>
      <c r="M2575" s="18" t="str">
        <f t="shared" si="40"/>
        <v> </v>
      </c>
      <c r="O2575" t="s">
        <v>1630</v>
      </c>
      <c r="MT2575" t="s">
        <v>1610</v>
      </c>
    </row>
    <row r="2576" spans="1:358">
      <c r="A2576" s="17"/>
      <c r="M2576" s="18" t="str">
        <f t="shared" si="40"/>
        <v> </v>
      </c>
      <c r="O2576" t="s">
        <v>1630</v>
      </c>
      <c r="MT2576" t="s">
        <v>1610</v>
      </c>
    </row>
    <row r="2577" spans="1:358">
      <c r="A2577" s="17"/>
      <c r="M2577" s="18" t="str">
        <f t="shared" si="40"/>
        <v> </v>
      </c>
      <c r="O2577" t="s">
        <v>1630</v>
      </c>
      <c r="MT2577" t="s">
        <v>1610</v>
      </c>
    </row>
    <row r="2578" spans="1:358">
      <c r="A2578" s="17"/>
      <c r="M2578" s="18" t="str">
        <f t="shared" si="40"/>
        <v> </v>
      </c>
      <c r="O2578" t="s">
        <v>1630</v>
      </c>
      <c r="MT2578" t="s">
        <v>1610</v>
      </c>
    </row>
    <row r="2579" spans="1:358">
      <c r="A2579" s="17"/>
      <c r="M2579" s="18" t="str">
        <f t="shared" si="40"/>
        <v> </v>
      </c>
      <c r="O2579" t="s">
        <v>1630</v>
      </c>
      <c r="MT2579" t="s">
        <v>1610</v>
      </c>
    </row>
    <row r="2580" spans="1:358">
      <c r="A2580" s="17"/>
      <c r="M2580" s="18" t="str">
        <f t="shared" si="40"/>
        <v> </v>
      </c>
      <c r="O2580" t="s">
        <v>1630</v>
      </c>
      <c r="MT2580" t="s">
        <v>1610</v>
      </c>
    </row>
    <row r="2581" spans="1:358">
      <c r="A2581" s="17"/>
      <c r="M2581" s="18" t="str">
        <f t="shared" si="40"/>
        <v> </v>
      </c>
      <c r="O2581" t="s">
        <v>1630</v>
      </c>
      <c r="MT2581" t="s">
        <v>1610</v>
      </c>
    </row>
    <row r="2582" spans="1:358">
      <c r="A2582" s="17"/>
      <c r="M2582" s="18" t="str">
        <f t="shared" si="40"/>
        <v> </v>
      </c>
      <c r="O2582" t="s">
        <v>1630</v>
      </c>
      <c r="MT2582" t="s">
        <v>1610</v>
      </c>
    </row>
    <row r="2583" spans="1:358">
      <c r="A2583" s="17"/>
      <c r="M2583" s="18" t="str">
        <f t="shared" si="40"/>
        <v> </v>
      </c>
      <c r="O2583" t="s">
        <v>1630</v>
      </c>
      <c r="MT2583" t="s">
        <v>1610</v>
      </c>
    </row>
    <row r="2584" spans="1:358">
      <c r="A2584" s="17"/>
      <c r="M2584" s="18" t="str">
        <f t="shared" si="40"/>
        <v> </v>
      </c>
      <c r="O2584" t="s">
        <v>1630</v>
      </c>
      <c r="MT2584" t="s">
        <v>1610</v>
      </c>
    </row>
    <row r="2585" spans="1:358">
      <c r="A2585" s="17"/>
      <c r="M2585" s="18" t="str">
        <f t="shared" si="40"/>
        <v> </v>
      </c>
      <c r="O2585" t="s">
        <v>1630</v>
      </c>
      <c r="MT2585" t="s">
        <v>1610</v>
      </c>
    </row>
    <row r="2586" spans="1:358">
      <c r="A2586" s="17"/>
      <c r="M2586" s="18" t="str">
        <f t="shared" si="40"/>
        <v> </v>
      </c>
      <c r="O2586" t="s">
        <v>1630</v>
      </c>
      <c r="MT2586" t="s">
        <v>1610</v>
      </c>
    </row>
    <row r="2587" spans="1:358">
      <c r="A2587" s="17"/>
      <c r="M2587" s="18" t="str">
        <f t="shared" si="40"/>
        <v> </v>
      </c>
      <c r="O2587" t="s">
        <v>1630</v>
      </c>
      <c r="MT2587" t="s">
        <v>1610</v>
      </c>
    </row>
    <row r="2588" spans="1:358">
      <c r="A2588" s="17"/>
      <c r="M2588" s="18" t="str">
        <f t="shared" si="40"/>
        <v> </v>
      </c>
      <c r="O2588" t="s">
        <v>1630</v>
      </c>
      <c r="MT2588" t="s">
        <v>1610</v>
      </c>
    </row>
    <row r="2589" spans="1:358">
      <c r="A2589" s="17"/>
      <c r="M2589" s="18" t="str">
        <f t="shared" si="40"/>
        <v> </v>
      </c>
      <c r="O2589" t="s">
        <v>1630</v>
      </c>
      <c r="MT2589" t="s">
        <v>1610</v>
      </c>
    </row>
    <row r="2590" spans="1:358">
      <c r="A2590" s="17"/>
      <c r="M2590" s="18" t="str">
        <f t="shared" si="40"/>
        <v> </v>
      </c>
      <c r="O2590" t="s">
        <v>1630</v>
      </c>
      <c r="MT2590" t="s">
        <v>1610</v>
      </c>
    </row>
    <row r="2591" spans="1:358">
      <c r="A2591" s="17"/>
      <c r="M2591" s="18" t="str">
        <f t="shared" si="40"/>
        <v> </v>
      </c>
      <c r="O2591" t="s">
        <v>1630</v>
      </c>
      <c r="MT2591" t="s">
        <v>1610</v>
      </c>
    </row>
    <row r="2592" spans="1:358">
      <c r="A2592" s="17"/>
      <c r="M2592" s="18" t="str">
        <f t="shared" si="40"/>
        <v> </v>
      </c>
      <c r="O2592" t="s">
        <v>1630</v>
      </c>
      <c r="MT2592" t="s">
        <v>1610</v>
      </c>
    </row>
    <row r="2593" spans="1:358">
      <c r="A2593" s="17"/>
      <c r="M2593" s="18" t="str">
        <f t="shared" si="40"/>
        <v> </v>
      </c>
      <c r="O2593" t="s">
        <v>1630</v>
      </c>
      <c r="MT2593" t="s">
        <v>1610</v>
      </c>
    </row>
    <row r="2594" spans="1:358">
      <c r="A2594" s="17"/>
      <c r="M2594" s="18" t="str">
        <f t="shared" si="40"/>
        <v> </v>
      </c>
      <c r="O2594" t="s">
        <v>1630</v>
      </c>
      <c r="MT2594" t="s">
        <v>1610</v>
      </c>
    </row>
    <row r="2595" spans="1:358">
      <c r="A2595" s="17"/>
      <c r="M2595" s="18" t="str">
        <f t="shared" si="40"/>
        <v> </v>
      </c>
      <c r="O2595" t="s">
        <v>1630</v>
      </c>
      <c r="MT2595" t="s">
        <v>1610</v>
      </c>
    </row>
    <row r="2596" spans="1:358">
      <c r="A2596" s="17"/>
      <c r="M2596" s="18" t="str">
        <f t="shared" si="40"/>
        <v> </v>
      </c>
      <c r="O2596" t="s">
        <v>1630</v>
      </c>
      <c r="MT2596" t="s">
        <v>1610</v>
      </c>
    </row>
    <row r="2597" spans="1:358">
      <c r="A2597" s="17"/>
      <c r="M2597" s="18" t="str">
        <f t="shared" si="40"/>
        <v> </v>
      </c>
      <c r="O2597" t="s">
        <v>1630</v>
      </c>
      <c r="MT2597" t="s">
        <v>1610</v>
      </c>
    </row>
    <row r="2598" spans="1:358">
      <c r="A2598" s="17"/>
      <c r="M2598" s="18" t="str">
        <f t="shared" si="40"/>
        <v> </v>
      </c>
      <c r="O2598" t="s">
        <v>1630</v>
      </c>
      <c r="MT2598" t="s">
        <v>1610</v>
      </c>
    </row>
    <row r="2599" spans="1:358">
      <c r="A2599" s="17"/>
      <c r="M2599" s="18" t="str">
        <f t="shared" si="40"/>
        <v> </v>
      </c>
      <c r="O2599" t="s">
        <v>1630</v>
      </c>
      <c r="MT2599" t="s">
        <v>1610</v>
      </c>
    </row>
    <row r="2600" spans="1:358">
      <c r="A2600" s="17"/>
      <c r="M2600" s="18" t="str">
        <f t="shared" si="40"/>
        <v> </v>
      </c>
      <c r="O2600" t="s">
        <v>1630</v>
      </c>
      <c r="MT2600" t="s">
        <v>1610</v>
      </c>
    </row>
    <row r="2601" spans="1:358">
      <c r="A2601" s="17"/>
      <c r="M2601" s="18" t="str">
        <f t="shared" si="40"/>
        <v> </v>
      </c>
      <c r="O2601" t="s">
        <v>1630</v>
      </c>
      <c r="MT2601" t="s">
        <v>1610</v>
      </c>
    </row>
    <row r="2602" spans="1:358">
      <c r="A2602" s="17"/>
      <c r="M2602" s="18" t="str">
        <f t="shared" si="40"/>
        <v> </v>
      </c>
      <c r="O2602" t="s">
        <v>1630</v>
      </c>
      <c r="MT2602" t="s">
        <v>1610</v>
      </c>
    </row>
    <row r="2603" spans="1:358">
      <c r="A2603" s="17"/>
      <c r="M2603" s="18" t="str">
        <f t="shared" si="40"/>
        <v> </v>
      </c>
      <c r="O2603" t="s">
        <v>1630</v>
      </c>
      <c r="MT2603" t="s">
        <v>1610</v>
      </c>
    </row>
    <row r="2604" spans="1:358">
      <c r="A2604" s="17"/>
      <c r="M2604" s="18" t="str">
        <f t="shared" si="40"/>
        <v> </v>
      </c>
      <c r="O2604" t="s">
        <v>1630</v>
      </c>
      <c r="MT2604" t="s">
        <v>1610</v>
      </c>
    </row>
    <row r="2605" spans="1:358">
      <c r="A2605" s="17"/>
      <c r="M2605" s="18" t="str">
        <f t="shared" si="40"/>
        <v> </v>
      </c>
      <c r="O2605" t="s">
        <v>1630</v>
      </c>
      <c r="MT2605" t="s">
        <v>1610</v>
      </c>
    </row>
    <row r="2606" spans="1:358">
      <c r="A2606" s="17"/>
      <c r="M2606" s="18" t="str">
        <f t="shared" si="40"/>
        <v> </v>
      </c>
      <c r="O2606" t="s">
        <v>1630</v>
      </c>
      <c r="MT2606" t="s">
        <v>1610</v>
      </c>
    </row>
    <row r="2607" spans="1:358">
      <c r="A2607" s="17"/>
      <c r="M2607" s="18" t="str">
        <f t="shared" si="40"/>
        <v> </v>
      </c>
      <c r="O2607" t="s">
        <v>1630</v>
      </c>
      <c r="MT2607" t="s">
        <v>1610</v>
      </c>
    </row>
    <row r="2608" spans="1:358">
      <c r="A2608" s="17"/>
      <c r="M2608" s="18" t="str">
        <f t="shared" si="40"/>
        <v> </v>
      </c>
      <c r="O2608" t="s">
        <v>1630</v>
      </c>
      <c r="MT2608" t="s">
        <v>1610</v>
      </c>
    </row>
    <row r="2609" spans="1:358">
      <c r="A2609" s="17"/>
      <c r="M2609" s="18" t="str">
        <f t="shared" si="40"/>
        <v> </v>
      </c>
      <c r="O2609" t="s">
        <v>1630</v>
      </c>
      <c r="MT2609" t="s">
        <v>1610</v>
      </c>
    </row>
    <row r="2610" spans="1:358">
      <c r="A2610" s="17"/>
      <c r="M2610" s="18" t="str">
        <f t="shared" si="40"/>
        <v> </v>
      </c>
      <c r="O2610" t="s">
        <v>1630</v>
      </c>
      <c r="MT2610" t="s">
        <v>1610</v>
      </c>
    </row>
    <row r="2611" spans="1:358">
      <c r="A2611" s="17"/>
      <c r="M2611" s="18" t="str">
        <f t="shared" si="40"/>
        <v> </v>
      </c>
      <c r="O2611" t="s">
        <v>1630</v>
      </c>
      <c r="MT2611" t="s">
        <v>1610</v>
      </c>
    </row>
    <row r="2612" spans="1:358">
      <c r="A2612" s="17"/>
      <c r="M2612" s="18" t="str">
        <f t="shared" si="40"/>
        <v> </v>
      </c>
      <c r="O2612" t="s">
        <v>1630</v>
      </c>
      <c r="MT2612" t="s">
        <v>1610</v>
      </c>
    </row>
    <row r="2613" spans="1:358">
      <c r="A2613" s="17"/>
      <c r="M2613" s="18" t="str">
        <f t="shared" si="40"/>
        <v> </v>
      </c>
      <c r="O2613" t="s">
        <v>1630</v>
      </c>
      <c r="MT2613" t="s">
        <v>1610</v>
      </c>
    </row>
    <row r="2614" spans="1:358">
      <c r="A2614" s="17"/>
      <c r="M2614" s="18" t="str">
        <f t="shared" si="40"/>
        <v> </v>
      </c>
      <c r="O2614" t="s">
        <v>1630</v>
      </c>
      <c r="MT2614" t="s">
        <v>1610</v>
      </c>
    </row>
    <row r="2615" spans="1:358">
      <c r="A2615" s="17"/>
      <c r="M2615" s="18" t="str">
        <f t="shared" si="40"/>
        <v> </v>
      </c>
      <c r="O2615" t="s">
        <v>1630</v>
      </c>
      <c r="MT2615" t="s">
        <v>1610</v>
      </c>
    </row>
    <row r="2616" spans="1:358">
      <c r="A2616" s="17"/>
      <c r="M2616" s="18" t="str">
        <f t="shared" si="40"/>
        <v> </v>
      </c>
      <c r="O2616" t="s">
        <v>1630</v>
      </c>
      <c r="MT2616" t="s">
        <v>1610</v>
      </c>
    </row>
    <row r="2617" spans="1:358">
      <c r="A2617" s="17"/>
      <c r="M2617" s="18" t="str">
        <f t="shared" si="40"/>
        <v> </v>
      </c>
      <c r="O2617" t="s">
        <v>1630</v>
      </c>
      <c r="MT2617" t="s">
        <v>1610</v>
      </c>
    </row>
    <row r="2618" spans="1:358">
      <c r="A2618" s="17"/>
      <c r="M2618" s="18" t="str">
        <f t="shared" si="40"/>
        <v> </v>
      </c>
      <c r="O2618" t="s">
        <v>1630</v>
      </c>
      <c r="MT2618" t="s">
        <v>1610</v>
      </c>
    </row>
    <row r="2619" spans="1:358">
      <c r="A2619" s="17"/>
      <c r="M2619" s="18" t="str">
        <f t="shared" si="40"/>
        <v> </v>
      </c>
      <c r="O2619" t="s">
        <v>1630</v>
      </c>
      <c r="MT2619" t="s">
        <v>1610</v>
      </c>
    </row>
    <row r="2620" spans="1:358">
      <c r="A2620" s="17"/>
      <c r="M2620" s="18" t="str">
        <f t="shared" si="40"/>
        <v> </v>
      </c>
      <c r="O2620" t="s">
        <v>1630</v>
      </c>
      <c r="MT2620" t="s">
        <v>1610</v>
      </c>
    </row>
    <row r="2621" spans="1:358">
      <c r="A2621" s="17"/>
      <c r="M2621" s="18" t="str">
        <f t="shared" si="40"/>
        <v> </v>
      </c>
      <c r="O2621" t="s">
        <v>1630</v>
      </c>
      <c r="MT2621" t="s">
        <v>1610</v>
      </c>
    </row>
    <row r="2622" spans="1:358">
      <c r="A2622" s="17"/>
      <c r="M2622" s="18" t="str">
        <f t="shared" si="40"/>
        <v> </v>
      </c>
      <c r="O2622" t="s">
        <v>1630</v>
      </c>
      <c r="MT2622" t="s">
        <v>1610</v>
      </c>
    </row>
    <row r="2623" spans="1:358">
      <c r="A2623" s="17"/>
      <c r="M2623" s="18" t="str">
        <f t="shared" si="40"/>
        <v> </v>
      </c>
      <c r="O2623" t="s">
        <v>1630</v>
      </c>
      <c r="MT2623" t="s">
        <v>1610</v>
      </c>
    </row>
    <row r="2624" spans="1:358">
      <c r="A2624" s="17"/>
      <c r="M2624" s="18" t="str">
        <f t="shared" si="40"/>
        <v> </v>
      </c>
      <c r="O2624" t="s">
        <v>1630</v>
      </c>
      <c r="MT2624" t="s">
        <v>1610</v>
      </c>
    </row>
    <row r="2625" spans="1:358">
      <c r="A2625" s="17"/>
      <c r="M2625" s="18" t="str">
        <f t="shared" si="40"/>
        <v> </v>
      </c>
      <c r="O2625" t="s">
        <v>1630</v>
      </c>
      <c r="MT2625" t="s">
        <v>1610</v>
      </c>
    </row>
    <row r="2626" spans="1:358">
      <c r="A2626" s="17"/>
      <c r="M2626" s="18" t="str">
        <f t="shared" ref="M2626:M2689" si="41">IF(L2626=""," ",IF(UPPER(L2626)="INDIA","Not Applicable"," "))</f>
        <v> </v>
      </c>
      <c r="O2626" t="s">
        <v>1630</v>
      </c>
      <c r="MT2626" t="s">
        <v>1610</v>
      </c>
    </row>
    <row r="2627" spans="1:358">
      <c r="A2627" s="17"/>
      <c r="M2627" s="18" t="str">
        <f t="shared" si="41"/>
        <v> </v>
      </c>
      <c r="O2627" t="s">
        <v>1630</v>
      </c>
      <c r="MT2627" t="s">
        <v>1610</v>
      </c>
    </row>
    <row r="2628" spans="1:358">
      <c r="A2628" s="17"/>
      <c r="M2628" s="18" t="str">
        <f t="shared" si="41"/>
        <v> </v>
      </c>
      <c r="O2628" t="s">
        <v>1630</v>
      </c>
      <c r="MT2628" t="s">
        <v>1610</v>
      </c>
    </row>
    <row r="2629" spans="1:358">
      <c r="A2629" s="17"/>
      <c r="M2629" s="18" t="str">
        <f t="shared" si="41"/>
        <v> </v>
      </c>
      <c r="O2629" t="s">
        <v>1630</v>
      </c>
      <c r="MT2629" t="s">
        <v>1610</v>
      </c>
    </row>
    <row r="2630" spans="1:358">
      <c r="A2630" s="17"/>
      <c r="M2630" s="18" t="str">
        <f t="shared" si="41"/>
        <v> </v>
      </c>
      <c r="O2630" t="s">
        <v>1630</v>
      </c>
      <c r="MT2630" t="s">
        <v>1610</v>
      </c>
    </row>
    <row r="2631" spans="1:358">
      <c r="A2631" s="17"/>
      <c r="M2631" s="18" t="str">
        <f t="shared" si="41"/>
        <v> </v>
      </c>
      <c r="O2631" t="s">
        <v>1630</v>
      </c>
      <c r="MT2631" t="s">
        <v>1610</v>
      </c>
    </row>
    <row r="2632" spans="1:358">
      <c r="A2632" s="17"/>
      <c r="M2632" s="18" t="str">
        <f t="shared" si="41"/>
        <v> </v>
      </c>
      <c r="O2632" t="s">
        <v>1630</v>
      </c>
      <c r="MT2632" t="s">
        <v>1610</v>
      </c>
    </row>
    <row r="2633" spans="1:358">
      <c r="A2633" s="17"/>
      <c r="M2633" s="18" t="str">
        <f t="shared" si="41"/>
        <v> </v>
      </c>
      <c r="O2633" t="s">
        <v>1630</v>
      </c>
      <c r="MT2633" t="s">
        <v>1610</v>
      </c>
    </row>
    <row r="2634" spans="1:358">
      <c r="A2634" s="17"/>
      <c r="M2634" s="18" t="str">
        <f t="shared" si="41"/>
        <v> </v>
      </c>
      <c r="O2634" t="s">
        <v>1630</v>
      </c>
      <c r="MT2634" t="s">
        <v>1610</v>
      </c>
    </row>
    <row r="2635" spans="1:358">
      <c r="A2635" s="17"/>
      <c r="M2635" s="18" t="str">
        <f t="shared" si="41"/>
        <v> </v>
      </c>
      <c r="O2635" t="s">
        <v>1630</v>
      </c>
      <c r="MT2635" t="s">
        <v>1610</v>
      </c>
    </row>
    <row r="2636" spans="1:358">
      <c r="A2636" s="17"/>
      <c r="M2636" s="18" t="str">
        <f t="shared" si="41"/>
        <v> </v>
      </c>
      <c r="O2636" t="s">
        <v>1630</v>
      </c>
      <c r="MT2636" t="s">
        <v>1610</v>
      </c>
    </row>
    <row r="2637" spans="1:358">
      <c r="A2637" s="17"/>
      <c r="M2637" s="18" t="str">
        <f t="shared" si="41"/>
        <v> </v>
      </c>
      <c r="O2637" t="s">
        <v>1630</v>
      </c>
      <c r="MT2637" t="s">
        <v>1610</v>
      </c>
    </row>
    <row r="2638" spans="1:358">
      <c r="A2638" s="17"/>
      <c r="M2638" s="18" t="str">
        <f t="shared" si="41"/>
        <v> </v>
      </c>
      <c r="O2638" t="s">
        <v>1630</v>
      </c>
      <c r="MT2638" t="s">
        <v>1610</v>
      </c>
    </row>
    <row r="2639" spans="1:358">
      <c r="A2639" s="17"/>
      <c r="M2639" s="18" t="str">
        <f t="shared" si="41"/>
        <v> </v>
      </c>
      <c r="O2639" t="s">
        <v>1630</v>
      </c>
      <c r="MT2639" t="s">
        <v>1610</v>
      </c>
    </row>
    <row r="2640" spans="1:358">
      <c r="A2640" s="17"/>
      <c r="M2640" s="18" t="str">
        <f t="shared" si="41"/>
        <v> </v>
      </c>
      <c r="O2640" t="s">
        <v>1630</v>
      </c>
      <c r="MT2640" t="s">
        <v>1610</v>
      </c>
    </row>
    <row r="2641" spans="1:358">
      <c r="A2641" s="17"/>
      <c r="M2641" s="18" t="str">
        <f t="shared" si="41"/>
        <v> </v>
      </c>
      <c r="O2641" t="s">
        <v>1630</v>
      </c>
      <c r="MT2641" t="s">
        <v>1610</v>
      </c>
    </row>
    <row r="2642" spans="1:358">
      <c r="A2642" s="17"/>
      <c r="M2642" s="18" t="str">
        <f t="shared" si="41"/>
        <v> </v>
      </c>
      <c r="O2642" t="s">
        <v>1630</v>
      </c>
      <c r="MT2642" t="s">
        <v>1610</v>
      </c>
    </row>
    <row r="2643" spans="1:358">
      <c r="A2643" s="17"/>
      <c r="M2643" s="18" t="str">
        <f t="shared" si="41"/>
        <v> </v>
      </c>
      <c r="O2643" t="s">
        <v>1630</v>
      </c>
      <c r="MT2643" t="s">
        <v>1610</v>
      </c>
    </row>
    <row r="2644" spans="1:358">
      <c r="A2644" s="17"/>
      <c r="M2644" s="18" t="str">
        <f t="shared" si="41"/>
        <v> </v>
      </c>
      <c r="O2644" t="s">
        <v>1630</v>
      </c>
      <c r="MT2644" t="s">
        <v>1610</v>
      </c>
    </row>
    <row r="2645" spans="1:358">
      <c r="A2645" s="17"/>
      <c r="M2645" s="18" t="str">
        <f t="shared" si="41"/>
        <v> </v>
      </c>
      <c r="O2645" t="s">
        <v>1630</v>
      </c>
      <c r="MT2645" t="s">
        <v>1610</v>
      </c>
    </row>
    <row r="2646" spans="1:358">
      <c r="A2646" s="17"/>
      <c r="M2646" s="18" t="str">
        <f t="shared" si="41"/>
        <v> </v>
      </c>
      <c r="O2646" t="s">
        <v>1630</v>
      </c>
      <c r="MT2646" t="s">
        <v>1610</v>
      </c>
    </row>
    <row r="2647" spans="1:358">
      <c r="A2647" s="17"/>
      <c r="M2647" s="18" t="str">
        <f t="shared" si="41"/>
        <v> </v>
      </c>
      <c r="O2647" t="s">
        <v>1630</v>
      </c>
      <c r="MT2647" t="s">
        <v>1610</v>
      </c>
    </row>
    <row r="2648" spans="1:358">
      <c r="A2648" s="17"/>
      <c r="M2648" s="18" t="str">
        <f t="shared" si="41"/>
        <v> </v>
      </c>
      <c r="O2648" t="s">
        <v>1630</v>
      </c>
      <c r="MT2648" t="s">
        <v>1610</v>
      </c>
    </row>
    <row r="2649" spans="1:358">
      <c r="A2649" s="17"/>
      <c r="M2649" s="18" t="str">
        <f t="shared" si="41"/>
        <v> </v>
      </c>
      <c r="O2649" t="s">
        <v>1630</v>
      </c>
      <c r="MT2649" t="s">
        <v>1610</v>
      </c>
    </row>
    <row r="2650" spans="1:358">
      <c r="A2650" s="17"/>
      <c r="M2650" s="18" t="str">
        <f t="shared" si="41"/>
        <v> </v>
      </c>
      <c r="O2650" t="s">
        <v>1630</v>
      </c>
      <c r="MT2650" t="s">
        <v>1610</v>
      </c>
    </row>
    <row r="2651" spans="1:358">
      <c r="A2651" s="17"/>
      <c r="M2651" s="18" t="str">
        <f t="shared" si="41"/>
        <v> </v>
      </c>
      <c r="O2651" t="s">
        <v>1630</v>
      </c>
      <c r="MT2651" t="s">
        <v>1610</v>
      </c>
    </row>
    <row r="2652" spans="1:358">
      <c r="A2652" s="17"/>
      <c r="M2652" s="18" t="str">
        <f t="shared" si="41"/>
        <v> </v>
      </c>
      <c r="O2652" t="s">
        <v>1630</v>
      </c>
      <c r="MT2652" t="s">
        <v>1610</v>
      </c>
    </row>
    <row r="2653" spans="1:358">
      <c r="A2653" s="17"/>
      <c r="M2653" s="18" t="str">
        <f t="shared" si="41"/>
        <v> </v>
      </c>
      <c r="O2653" t="s">
        <v>1630</v>
      </c>
      <c r="MT2653" t="s">
        <v>1610</v>
      </c>
    </row>
    <row r="2654" spans="1:358">
      <c r="A2654" s="17"/>
      <c r="M2654" s="18" t="str">
        <f t="shared" si="41"/>
        <v> </v>
      </c>
      <c r="O2654" t="s">
        <v>1630</v>
      </c>
      <c r="MT2654" t="s">
        <v>1610</v>
      </c>
    </row>
    <row r="2655" spans="1:358">
      <c r="A2655" s="17"/>
      <c r="M2655" s="18" t="str">
        <f t="shared" si="41"/>
        <v> </v>
      </c>
      <c r="O2655" t="s">
        <v>1630</v>
      </c>
      <c r="MT2655" t="s">
        <v>1610</v>
      </c>
    </row>
    <row r="2656" spans="1:358">
      <c r="A2656" s="17"/>
      <c r="M2656" s="18" t="str">
        <f t="shared" si="41"/>
        <v> </v>
      </c>
      <c r="O2656" t="s">
        <v>1630</v>
      </c>
      <c r="MT2656" t="s">
        <v>1610</v>
      </c>
    </row>
    <row r="2657" spans="1:358">
      <c r="A2657" s="17"/>
      <c r="M2657" s="18" t="str">
        <f t="shared" si="41"/>
        <v> </v>
      </c>
      <c r="O2657" t="s">
        <v>1630</v>
      </c>
      <c r="MT2657" t="s">
        <v>1610</v>
      </c>
    </row>
    <row r="2658" spans="1:358">
      <c r="A2658" s="17"/>
      <c r="M2658" s="18" t="str">
        <f t="shared" si="41"/>
        <v> </v>
      </c>
      <c r="O2658" t="s">
        <v>1630</v>
      </c>
      <c r="MT2658" t="s">
        <v>1610</v>
      </c>
    </row>
    <row r="2659" spans="1:358">
      <c r="A2659" s="17"/>
      <c r="M2659" s="18" t="str">
        <f t="shared" si="41"/>
        <v> </v>
      </c>
      <c r="O2659" t="s">
        <v>1630</v>
      </c>
      <c r="MT2659" t="s">
        <v>1610</v>
      </c>
    </row>
    <row r="2660" spans="1:358">
      <c r="A2660" s="17"/>
      <c r="M2660" s="18" t="str">
        <f t="shared" si="41"/>
        <v> </v>
      </c>
      <c r="O2660" t="s">
        <v>1630</v>
      </c>
      <c r="MT2660" t="s">
        <v>1610</v>
      </c>
    </row>
    <row r="2661" spans="1:358">
      <c r="A2661" s="17"/>
      <c r="M2661" s="18" t="str">
        <f t="shared" si="41"/>
        <v> </v>
      </c>
      <c r="O2661" t="s">
        <v>1630</v>
      </c>
      <c r="MT2661" t="s">
        <v>1610</v>
      </c>
    </row>
    <row r="2662" spans="1:358">
      <c r="A2662" s="17"/>
      <c r="M2662" s="18" t="str">
        <f t="shared" si="41"/>
        <v> </v>
      </c>
      <c r="O2662" t="s">
        <v>1630</v>
      </c>
      <c r="MT2662" t="s">
        <v>1610</v>
      </c>
    </row>
    <row r="2663" spans="1:358">
      <c r="A2663" s="17"/>
      <c r="M2663" s="18" t="str">
        <f t="shared" si="41"/>
        <v> </v>
      </c>
      <c r="O2663" t="s">
        <v>1630</v>
      </c>
      <c r="MT2663" t="s">
        <v>1610</v>
      </c>
    </row>
    <row r="2664" spans="1:358">
      <c r="A2664" s="17"/>
      <c r="M2664" s="18" t="str">
        <f t="shared" si="41"/>
        <v> </v>
      </c>
      <c r="O2664" t="s">
        <v>1630</v>
      </c>
      <c r="MT2664" t="s">
        <v>1610</v>
      </c>
    </row>
    <row r="2665" spans="1:358">
      <c r="A2665" s="17"/>
      <c r="M2665" s="18" t="str">
        <f t="shared" si="41"/>
        <v> </v>
      </c>
      <c r="O2665" t="s">
        <v>1630</v>
      </c>
      <c r="MT2665" t="s">
        <v>1610</v>
      </c>
    </row>
    <row r="2666" spans="1:358">
      <c r="A2666" s="17"/>
      <c r="M2666" s="18" t="str">
        <f t="shared" si="41"/>
        <v> </v>
      </c>
      <c r="O2666" t="s">
        <v>1630</v>
      </c>
      <c r="MT2666" t="s">
        <v>1610</v>
      </c>
    </row>
    <row r="2667" spans="1:358">
      <c r="A2667" s="17"/>
      <c r="M2667" s="18" t="str">
        <f t="shared" si="41"/>
        <v> </v>
      </c>
      <c r="O2667" t="s">
        <v>1630</v>
      </c>
      <c r="MT2667" t="s">
        <v>1610</v>
      </c>
    </row>
    <row r="2668" spans="1:358">
      <c r="A2668" s="17"/>
      <c r="M2668" s="18" t="str">
        <f t="shared" si="41"/>
        <v> </v>
      </c>
      <c r="O2668" t="s">
        <v>1630</v>
      </c>
      <c r="MT2668" t="s">
        <v>1610</v>
      </c>
    </row>
    <row r="2669" spans="1:358">
      <c r="A2669" s="17"/>
      <c r="M2669" s="18" t="str">
        <f t="shared" si="41"/>
        <v> </v>
      </c>
      <c r="O2669" t="s">
        <v>1630</v>
      </c>
      <c r="MT2669" t="s">
        <v>1610</v>
      </c>
    </row>
    <row r="2670" spans="1:358">
      <c r="A2670" s="17"/>
      <c r="M2670" s="18" t="str">
        <f t="shared" si="41"/>
        <v> </v>
      </c>
      <c r="O2670" t="s">
        <v>1630</v>
      </c>
      <c r="MT2670" t="s">
        <v>1610</v>
      </c>
    </row>
    <row r="2671" spans="1:358">
      <c r="A2671" s="17"/>
      <c r="M2671" s="18" t="str">
        <f t="shared" si="41"/>
        <v> </v>
      </c>
      <c r="O2671" t="s">
        <v>1630</v>
      </c>
      <c r="MT2671" t="s">
        <v>1610</v>
      </c>
    </row>
    <row r="2672" spans="1:358">
      <c r="A2672" s="17"/>
      <c r="M2672" s="18" t="str">
        <f t="shared" si="41"/>
        <v> </v>
      </c>
      <c r="O2672" t="s">
        <v>1630</v>
      </c>
      <c r="MT2672" t="s">
        <v>1610</v>
      </c>
    </row>
    <row r="2673" spans="1:358">
      <c r="A2673" s="17"/>
      <c r="M2673" s="18" t="str">
        <f t="shared" si="41"/>
        <v> </v>
      </c>
      <c r="O2673" t="s">
        <v>1630</v>
      </c>
      <c r="MT2673" t="s">
        <v>1610</v>
      </c>
    </row>
    <row r="2674" spans="1:358">
      <c r="A2674" s="17"/>
      <c r="M2674" s="18" t="str">
        <f t="shared" si="41"/>
        <v> </v>
      </c>
      <c r="O2674" t="s">
        <v>1630</v>
      </c>
      <c r="MT2674" t="s">
        <v>1610</v>
      </c>
    </row>
    <row r="2675" spans="1:358">
      <c r="A2675" s="17"/>
      <c r="M2675" s="18" t="str">
        <f t="shared" si="41"/>
        <v> </v>
      </c>
      <c r="O2675" t="s">
        <v>1630</v>
      </c>
      <c r="MT2675" t="s">
        <v>1610</v>
      </c>
    </row>
    <row r="2676" spans="1:358">
      <c r="A2676" s="17"/>
      <c r="M2676" s="18" t="str">
        <f t="shared" si="41"/>
        <v> </v>
      </c>
      <c r="O2676" t="s">
        <v>1630</v>
      </c>
      <c r="MT2676" t="s">
        <v>1610</v>
      </c>
    </row>
    <row r="2677" spans="1:358">
      <c r="A2677" s="17"/>
      <c r="M2677" s="18" t="str">
        <f t="shared" si="41"/>
        <v> </v>
      </c>
      <c r="O2677" t="s">
        <v>1630</v>
      </c>
      <c r="MT2677" t="s">
        <v>1610</v>
      </c>
    </row>
    <row r="2678" spans="1:358">
      <c r="A2678" s="17"/>
      <c r="M2678" s="18" t="str">
        <f t="shared" si="41"/>
        <v> </v>
      </c>
      <c r="O2678" t="s">
        <v>1630</v>
      </c>
      <c r="MT2678" t="s">
        <v>1610</v>
      </c>
    </row>
    <row r="2679" spans="1:358">
      <c r="A2679" s="17"/>
      <c r="M2679" s="18" t="str">
        <f t="shared" si="41"/>
        <v> </v>
      </c>
      <c r="O2679" t="s">
        <v>1630</v>
      </c>
      <c r="MT2679" t="s">
        <v>1610</v>
      </c>
    </row>
    <row r="2680" spans="1:358">
      <c r="A2680" s="17"/>
      <c r="M2680" s="18" t="str">
        <f t="shared" si="41"/>
        <v> </v>
      </c>
      <c r="O2680" t="s">
        <v>1630</v>
      </c>
      <c r="MT2680" t="s">
        <v>1610</v>
      </c>
    </row>
    <row r="2681" spans="1:358">
      <c r="A2681" s="17"/>
      <c r="M2681" s="18" t="str">
        <f t="shared" si="41"/>
        <v> </v>
      </c>
      <c r="O2681" t="s">
        <v>1630</v>
      </c>
      <c r="MT2681" t="s">
        <v>1610</v>
      </c>
    </row>
    <row r="2682" spans="1:358">
      <c r="A2682" s="17"/>
      <c r="M2682" s="18" t="str">
        <f t="shared" si="41"/>
        <v> </v>
      </c>
      <c r="O2682" t="s">
        <v>1630</v>
      </c>
      <c r="MT2682" t="s">
        <v>1610</v>
      </c>
    </row>
    <row r="2683" spans="1:358">
      <c r="A2683" s="17"/>
      <c r="M2683" s="18" t="str">
        <f t="shared" si="41"/>
        <v> </v>
      </c>
      <c r="O2683" t="s">
        <v>1630</v>
      </c>
      <c r="MT2683" t="s">
        <v>1610</v>
      </c>
    </row>
    <row r="2684" spans="1:358">
      <c r="A2684" s="17"/>
      <c r="M2684" s="18" t="str">
        <f t="shared" si="41"/>
        <v> </v>
      </c>
      <c r="O2684" t="s">
        <v>1630</v>
      </c>
      <c r="MT2684" t="s">
        <v>1610</v>
      </c>
    </row>
    <row r="2685" spans="1:358">
      <c r="A2685" s="17"/>
      <c r="M2685" s="18" t="str">
        <f t="shared" si="41"/>
        <v> </v>
      </c>
      <c r="O2685" t="s">
        <v>1630</v>
      </c>
      <c r="MT2685" t="s">
        <v>1610</v>
      </c>
    </row>
    <row r="2686" spans="1:358">
      <c r="A2686" s="17"/>
      <c r="M2686" s="18" t="str">
        <f t="shared" si="41"/>
        <v> </v>
      </c>
      <c r="O2686" t="s">
        <v>1630</v>
      </c>
      <c r="MT2686" t="s">
        <v>1610</v>
      </c>
    </row>
    <row r="2687" spans="1:358">
      <c r="A2687" s="17"/>
      <c r="M2687" s="18" t="str">
        <f t="shared" si="41"/>
        <v> </v>
      </c>
      <c r="O2687" t="s">
        <v>1630</v>
      </c>
      <c r="MT2687" t="s">
        <v>1610</v>
      </c>
    </row>
    <row r="2688" spans="1:358">
      <c r="A2688" s="17"/>
      <c r="M2688" s="18" t="str">
        <f t="shared" si="41"/>
        <v> </v>
      </c>
      <c r="O2688" t="s">
        <v>1630</v>
      </c>
      <c r="MT2688" t="s">
        <v>1610</v>
      </c>
    </row>
    <row r="2689" spans="1:358">
      <c r="A2689" s="17"/>
      <c r="M2689" s="18" t="str">
        <f t="shared" si="41"/>
        <v> </v>
      </c>
      <c r="O2689" t="s">
        <v>1630</v>
      </c>
      <c r="MT2689" t="s">
        <v>1610</v>
      </c>
    </row>
    <row r="2690" spans="1:358">
      <c r="A2690" s="17"/>
      <c r="M2690" s="18" t="str">
        <f t="shared" ref="M2690:M2753" si="42">IF(L2690=""," ",IF(UPPER(L2690)="INDIA","Not Applicable"," "))</f>
        <v> </v>
      </c>
      <c r="O2690" t="s">
        <v>1630</v>
      </c>
      <c r="MT2690" t="s">
        <v>1610</v>
      </c>
    </row>
    <row r="2691" spans="1:358">
      <c r="A2691" s="17"/>
      <c r="M2691" s="18" t="str">
        <f t="shared" si="42"/>
        <v> </v>
      </c>
      <c r="O2691" t="s">
        <v>1630</v>
      </c>
      <c r="MT2691" t="s">
        <v>1610</v>
      </c>
    </row>
    <row r="2692" spans="1:358">
      <c r="A2692" s="17"/>
      <c r="M2692" s="18" t="str">
        <f t="shared" si="42"/>
        <v> </v>
      </c>
      <c r="O2692" t="s">
        <v>1630</v>
      </c>
      <c r="MT2692" t="s">
        <v>1610</v>
      </c>
    </row>
    <row r="2693" spans="1:358">
      <c r="A2693" s="17"/>
      <c r="M2693" s="18" t="str">
        <f t="shared" si="42"/>
        <v> </v>
      </c>
      <c r="O2693" t="s">
        <v>1630</v>
      </c>
      <c r="MT2693" t="s">
        <v>1610</v>
      </c>
    </row>
    <row r="2694" spans="1:358">
      <c r="A2694" s="17"/>
      <c r="M2694" s="18" t="str">
        <f t="shared" si="42"/>
        <v> </v>
      </c>
      <c r="O2694" t="s">
        <v>1630</v>
      </c>
      <c r="MT2694" t="s">
        <v>1610</v>
      </c>
    </row>
    <row r="2695" spans="1:358">
      <c r="A2695" s="17"/>
      <c r="M2695" s="18" t="str">
        <f t="shared" si="42"/>
        <v> </v>
      </c>
      <c r="O2695" t="s">
        <v>1630</v>
      </c>
      <c r="MT2695" t="s">
        <v>1610</v>
      </c>
    </row>
    <row r="2696" spans="1:358">
      <c r="A2696" s="17"/>
      <c r="M2696" s="18" t="str">
        <f t="shared" si="42"/>
        <v> </v>
      </c>
      <c r="O2696" t="s">
        <v>1630</v>
      </c>
      <c r="MT2696" t="s">
        <v>1610</v>
      </c>
    </row>
    <row r="2697" spans="1:358">
      <c r="A2697" s="17"/>
      <c r="M2697" s="18" t="str">
        <f t="shared" si="42"/>
        <v> </v>
      </c>
      <c r="O2697" t="s">
        <v>1630</v>
      </c>
      <c r="MT2697" t="s">
        <v>1610</v>
      </c>
    </row>
    <row r="2698" spans="1:358">
      <c r="A2698" s="17"/>
      <c r="M2698" s="18" t="str">
        <f t="shared" si="42"/>
        <v> </v>
      </c>
      <c r="O2698" t="s">
        <v>1630</v>
      </c>
      <c r="MT2698" t="s">
        <v>1610</v>
      </c>
    </row>
    <row r="2699" spans="1:358">
      <c r="A2699" s="17"/>
      <c r="M2699" s="18" t="str">
        <f t="shared" si="42"/>
        <v> </v>
      </c>
      <c r="O2699" t="s">
        <v>1630</v>
      </c>
      <c r="MT2699" t="s">
        <v>1610</v>
      </c>
    </row>
    <row r="2700" spans="1:358">
      <c r="A2700" s="17"/>
      <c r="M2700" s="18" t="str">
        <f t="shared" si="42"/>
        <v> </v>
      </c>
      <c r="O2700" t="s">
        <v>1630</v>
      </c>
      <c r="MT2700" t="s">
        <v>1610</v>
      </c>
    </row>
    <row r="2701" spans="1:358">
      <c r="A2701" s="17"/>
      <c r="M2701" s="18" t="str">
        <f t="shared" si="42"/>
        <v> </v>
      </c>
      <c r="O2701" t="s">
        <v>1630</v>
      </c>
      <c r="MT2701" t="s">
        <v>1610</v>
      </c>
    </row>
    <row r="2702" spans="1:358">
      <c r="A2702" s="17"/>
      <c r="M2702" s="18" t="str">
        <f t="shared" si="42"/>
        <v> </v>
      </c>
      <c r="O2702" t="s">
        <v>1630</v>
      </c>
      <c r="MT2702" t="s">
        <v>1610</v>
      </c>
    </row>
    <row r="2703" spans="1:358">
      <c r="A2703" s="17"/>
      <c r="M2703" s="18" t="str">
        <f t="shared" si="42"/>
        <v> </v>
      </c>
      <c r="O2703" t="s">
        <v>1630</v>
      </c>
      <c r="MT2703" t="s">
        <v>1610</v>
      </c>
    </row>
    <row r="2704" spans="1:358">
      <c r="A2704" s="17"/>
      <c r="M2704" s="18" t="str">
        <f t="shared" si="42"/>
        <v> </v>
      </c>
      <c r="O2704" t="s">
        <v>1630</v>
      </c>
      <c r="MT2704" t="s">
        <v>1610</v>
      </c>
    </row>
    <row r="2705" spans="1:358">
      <c r="A2705" s="17"/>
      <c r="M2705" s="18" t="str">
        <f t="shared" si="42"/>
        <v> </v>
      </c>
      <c r="O2705" t="s">
        <v>1630</v>
      </c>
      <c r="MT2705" t="s">
        <v>1610</v>
      </c>
    </row>
    <row r="2706" spans="1:358">
      <c r="A2706" s="17"/>
      <c r="M2706" s="18" t="str">
        <f t="shared" si="42"/>
        <v> </v>
      </c>
      <c r="O2706" t="s">
        <v>1630</v>
      </c>
      <c r="MT2706" t="s">
        <v>1610</v>
      </c>
    </row>
    <row r="2707" spans="1:358">
      <c r="A2707" s="17"/>
      <c r="M2707" s="18" t="str">
        <f t="shared" si="42"/>
        <v> </v>
      </c>
      <c r="O2707" t="s">
        <v>1630</v>
      </c>
      <c r="MT2707" t="s">
        <v>1610</v>
      </c>
    </row>
    <row r="2708" spans="1:358">
      <c r="A2708" s="17"/>
      <c r="M2708" s="18" t="str">
        <f t="shared" si="42"/>
        <v> </v>
      </c>
      <c r="O2708" t="s">
        <v>1630</v>
      </c>
      <c r="MT2708" t="s">
        <v>1610</v>
      </c>
    </row>
    <row r="2709" spans="1:358">
      <c r="A2709" s="17"/>
      <c r="M2709" s="18" t="str">
        <f t="shared" si="42"/>
        <v> </v>
      </c>
      <c r="O2709" t="s">
        <v>1630</v>
      </c>
      <c r="MT2709" t="s">
        <v>1610</v>
      </c>
    </row>
    <row r="2710" spans="1:358">
      <c r="A2710" s="17"/>
      <c r="M2710" s="18" t="str">
        <f t="shared" si="42"/>
        <v> </v>
      </c>
      <c r="O2710" t="s">
        <v>1630</v>
      </c>
      <c r="MT2710" t="s">
        <v>1610</v>
      </c>
    </row>
    <row r="2711" spans="1:358">
      <c r="A2711" s="17"/>
      <c r="M2711" s="18" t="str">
        <f t="shared" si="42"/>
        <v> </v>
      </c>
      <c r="O2711" t="s">
        <v>1630</v>
      </c>
      <c r="MT2711" t="s">
        <v>1610</v>
      </c>
    </row>
    <row r="2712" spans="1:358">
      <c r="A2712" s="17"/>
      <c r="M2712" s="18" t="str">
        <f t="shared" si="42"/>
        <v> </v>
      </c>
      <c r="O2712" t="s">
        <v>1630</v>
      </c>
      <c r="MT2712" t="s">
        <v>1610</v>
      </c>
    </row>
    <row r="2713" spans="1:358">
      <c r="A2713" s="17"/>
      <c r="M2713" s="18" t="str">
        <f t="shared" si="42"/>
        <v> </v>
      </c>
      <c r="O2713" t="s">
        <v>1630</v>
      </c>
      <c r="MT2713" t="s">
        <v>1610</v>
      </c>
    </row>
    <row r="2714" spans="1:358">
      <c r="A2714" s="17"/>
      <c r="M2714" s="18" t="str">
        <f t="shared" si="42"/>
        <v> </v>
      </c>
      <c r="O2714" t="s">
        <v>1630</v>
      </c>
      <c r="MT2714" t="s">
        <v>1610</v>
      </c>
    </row>
    <row r="2715" spans="1:358">
      <c r="A2715" s="17"/>
      <c r="M2715" s="18" t="str">
        <f t="shared" si="42"/>
        <v> </v>
      </c>
      <c r="O2715" t="s">
        <v>1630</v>
      </c>
      <c r="MT2715" t="s">
        <v>1610</v>
      </c>
    </row>
    <row r="2716" spans="1:358">
      <c r="A2716" s="17"/>
      <c r="M2716" s="18" t="str">
        <f t="shared" si="42"/>
        <v> </v>
      </c>
      <c r="O2716" t="s">
        <v>1630</v>
      </c>
      <c r="MT2716" t="s">
        <v>1610</v>
      </c>
    </row>
    <row r="2717" spans="1:358">
      <c r="A2717" s="17"/>
      <c r="M2717" s="18" t="str">
        <f t="shared" si="42"/>
        <v> </v>
      </c>
      <c r="O2717" t="s">
        <v>1630</v>
      </c>
      <c r="MT2717" t="s">
        <v>1610</v>
      </c>
    </row>
    <row r="2718" spans="1:358">
      <c r="A2718" s="17"/>
      <c r="M2718" s="18" t="str">
        <f t="shared" si="42"/>
        <v> </v>
      </c>
      <c r="O2718" t="s">
        <v>1630</v>
      </c>
      <c r="MT2718" t="s">
        <v>1610</v>
      </c>
    </row>
    <row r="2719" spans="1:358">
      <c r="A2719" s="17"/>
      <c r="M2719" s="18" t="str">
        <f t="shared" si="42"/>
        <v> </v>
      </c>
      <c r="O2719" t="s">
        <v>1630</v>
      </c>
      <c r="MT2719" t="s">
        <v>1610</v>
      </c>
    </row>
    <row r="2720" spans="1:358">
      <c r="A2720" s="17"/>
      <c r="M2720" s="18" t="str">
        <f t="shared" si="42"/>
        <v> </v>
      </c>
      <c r="O2720" t="s">
        <v>1630</v>
      </c>
      <c r="MT2720" t="s">
        <v>1610</v>
      </c>
    </row>
    <row r="2721" spans="1:358">
      <c r="A2721" s="17"/>
      <c r="M2721" s="18" t="str">
        <f t="shared" si="42"/>
        <v> </v>
      </c>
      <c r="O2721" t="s">
        <v>1630</v>
      </c>
      <c r="MT2721" t="s">
        <v>1610</v>
      </c>
    </row>
    <row r="2722" spans="1:358">
      <c r="A2722" s="17"/>
      <c r="M2722" s="18" t="str">
        <f t="shared" si="42"/>
        <v> </v>
      </c>
      <c r="O2722" t="s">
        <v>1630</v>
      </c>
      <c r="MT2722" t="s">
        <v>1610</v>
      </c>
    </row>
    <row r="2723" spans="1:358">
      <c r="A2723" s="17"/>
      <c r="M2723" s="18" t="str">
        <f t="shared" si="42"/>
        <v> </v>
      </c>
      <c r="O2723" t="s">
        <v>1630</v>
      </c>
      <c r="MT2723" t="s">
        <v>1610</v>
      </c>
    </row>
    <row r="2724" spans="1:358">
      <c r="A2724" s="17"/>
      <c r="M2724" s="18" t="str">
        <f t="shared" si="42"/>
        <v> </v>
      </c>
      <c r="O2724" t="s">
        <v>1630</v>
      </c>
      <c r="MT2724" t="s">
        <v>1610</v>
      </c>
    </row>
    <row r="2725" spans="1:358">
      <c r="A2725" s="17"/>
      <c r="M2725" s="18" t="str">
        <f t="shared" si="42"/>
        <v> </v>
      </c>
      <c r="O2725" t="s">
        <v>1630</v>
      </c>
      <c r="MT2725" t="s">
        <v>1610</v>
      </c>
    </row>
    <row r="2726" spans="1:358">
      <c r="A2726" s="17"/>
      <c r="M2726" s="18" t="str">
        <f t="shared" si="42"/>
        <v> </v>
      </c>
      <c r="O2726" t="s">
        <v>1630</v>
      </c>
      <c r="MT2726" t="s">
        <v>1610</v>
      </c>
    </row>
    <row r="2727" spans="1:358">
      <c r="A2727" s="17"/>
      <c r="M2727" s="18" t="str">
        <f t="shared" si="42"/>
        <v> </v>
      </c>
      <c r="O2727" t="s">
        <v>1630</v>
      </c>
      <c r="MT2727" t="s">
        <v>1610</v>
      </c>
    </row>
    <row r="2728" spans="1:358">
      <c r="A2728" s="17"/>
      <c r="M2728" s="18" t="str">
        <f t="shared" si="42"/>
        <v> </v>
      </c>
      <c r="O2728" t="s">
        <v>1630</v>
      </c>
      <c r="MT2728" t="s">
        <v>1610</v>
      </c>
    </row>
    <row r="2729" spans="1:358">
      <c r="A2729" s="17"/>
      <c r="M2729" s="18" t="str">
        <f t="shared" si="42"/>
        <v> </v>
      </c>
      <c r="O2729" t="s">
        <v>1630</v>
      </c>
      <c r="MT2729" t="s">
        <v>1610</v>
      </c>
    </row>
    <row r="2730" spans="1:358">
      <c r="A2730" s="17"/>
      <c r="M2730" s="18" t="str">
        <f t="shared" si="42"/>
        <v> </v>
      </c>
      <c r="O2730" t="s">
        <v>1630</v>
      </c>
      <c r="MT2730" t="s">
        <v>1610</v>
      </c>
    </row>
    <row r="2731" spans="1:358">
      <c r="A2731" s="17"/>
      <c r="M2731" s="18" t="str">
        <f t="shared" si="42"/>
        <v> </v>
      </c>
      <c r="O2731" t="s">
        <v>1630</v>
      </c>
      <c r="MT2731" t="s">
        <v>1610</v>
      </c>
    </row>
    <row r="2732" spans="1:358">
      <c r="A2732" s="17"/>
      <c r="M2732" s="18" t="str">
        <f t="shared" si="42"/>
        <v> </v>
      </c>
      <c r="O2732" t="s">
        <v>1630</v>
      </c>
      <c r="MT2732" t="s">
        <v>1610</v>
      </c>
    </row>
    <row r="2733" spans="1:358">
      <c r="A2733" s="17"/>
      <c r="M2733" s="18" t="str">
        <f t="shared" si="42"/>
        <v> </v>
      </c>
      <c r="O2733" t="s">
        <v>1630</v>
      </c>
      <c r="MT2733" t="s">
        <v>1610</v>
      </c>
    </row>
    <row r="2734" spans="1:358">
      <c r="A2734" s="17"/>
      <c r="M2734" s="18" t="str">
        <f t="shared" si="42"/>
        <v> </v>
      </c>
      <c r="O2734" t="s">
        <v>1630</v>
      </c>
      <c r="MT2734" t="s">
        <v>1610</v>
      </c>
    </row>
    <row r="2735" spans="1:358">
      <c r="A2735" s="17"/>
      <c r="M2735" s="18" t="str">
        <f t="shared" si="42"/>
        <v> </v>
      </c>
      <c r="O2735" t="s">
        <v>1630</v>
      </c>
      <c r="MT2735" t="s">
        <v>1610</v>
      </c>
    </row>
    <row r="2736" spans="1:358">
      <c r="A2736" s="17"/>
      <c r="M2736" s="18" t="str">
        <f t="shared" si="42"/>
        <v> </v>
      </c>
      <c r="O2736" t="s">
        <v>1630</v>
      </c>
      <c r="MT2736" t="s">
        <v>1610</v>
      </c>
    </row>
    <row r="2737" spans="1:358">
      <c r="A2737" s="17"/>
      <c r="M2737" s="18" t="str">
        <f t="shared" si="42"/>
        <v> </v>
      </c>
      <c r="O2737" t="s">
        <v>1630</v>
      </c>
      <c r="MT2737" t="s">
        <v>1610</v>
      </c>
    </row>
    <row r="2738" spans="1:358">
      <c r="A2738" s="17"/>
      <c r="M2738" s="18" t="str">
        <f t="shared" si="42"/>
        <v> </v>
      </c>
      <c r="O2738" t="s">
        <v>1630</v>
      </c>
      <c r="MT2738" t="s">
        <v>1610</v>
      </c>
    </row>
    <row r="2739" spans="1:358">
      <c r="A2739" s="17"/>
      <c r="M2739" s="18" t="str">
        <f t="shared" si="42"/>
        <v> </v>
      </c>
      <c r="O2739" t="s">
        <v>1630</v>
      </c>
      <c r="MT2739" t="s">
        <v>1610</v>
      </c>
    </row>
    <row r="2740" spans="1:358">
      <c r="A2740" s="17"/>
      <c r="M2740" s="18" t="str">
        <f t="shared" si="42"/>
        <v> </v>
      </c>
      <c r="O2740" t="s">
        <v>1630</v>
      </c>
      <c r="MT2740" t="s">
        <v>1610</v>
      </c>
    </row>
    <row r="2741" spans="1:358">
      <c r="A2741" s="17"/>
      <c r="M2741" s="18" t="str">
        <f t="shared" si="42"/>
        <v> </v>
      </c>
      <c r="O2741" t="s">
        <v>1630</v>
      </c>
      <c r="MT2741" t="s">
        <v>1610</v>
      </c>
    </row>
    <row r="2742" spans="1:358">
      <c r="A2742" s="17"/>
      <c r="M2742" s="18" t="str">
        <f t="shared" si="42"/>
        <v> </v>
      </c>
      <c r="O2742" t="s">
        <v>1630</v>
      </c>
      <c r="MT2742" t="s">
        <v>1610</v>
      </c>
    </row>
    <row r="2743" spans="1:358">
      <c r="A2743" s="17"/>
      <c r="M2743" s="18" t="str">
        <f t="shared" si="42"/>
        <v> </v>
      </c>
      <c r="O2743" t="s">
        <v>1630</v>
      </c>
      <c r="MT2743" t="s">
        <v>1610</v>
      </c>
    </row>
    <row r="2744" spans="1:358">
      <c r="A2744" s="17"/>
      <c r="M2744" s="18" t="str">
        <f t="shared" si="42"/>
        <v> </v>
      </c>
      <c r="O2744" t="s">
        <v>1630</v>
      </c>
      <c r="MT2744" t="s">
        <v>1610</v>
      </c>
    </row>
    <row r="2745" spans="1:358">
      <c r="A2745" s="17"/>
      <c r="M2745" s="18" t="str">
        <f t="shared" si="42"/>
        <v> </v>
      </c>
      <c r="O2745" t="s">
        <v>1630</v>
      </c>
      <c r="MT2745" t="s">
        <v>1610</v>
      </c>
    </row>
    <row r="2746" spans="1:358">
      <c r="A2746" s="17"/>
      <c r="M2746" s="18" t="str">
        <f t="shared" si="42"/>
        <v> </v>
      </c>
      <c r="O2746" t="s">
        <v>1630</v>
      </c>
      <c r="MT2746" t="s">
        <v>1610</v>
      </c>
    </row>
    <row r="2747" spans="1:358">
      <c r="A2747" s="17"/>
      <c r="M2747" s="18" t="str">
        <f t="shared" si="42"/>
        <v> </v>
      </c>
      <c r="O2747" t="s">
        <v>1630</v>
      </c>
      <c r="MT2747" t="s">
        <v>1610</v>
      </c>
    </row>
    <row r="2748" spans="1:358">
      <c r="A2748" s="17"/>
      <c r="M2748" s="18" t="str">
        <f t="shared" si="42"/>
        <v> </v>
      </c>
      <c r="O2748" t="s">
        <v>1630</v>
      </c>
      <c r="MT2748" t="s">
        <v>1610</v>
      </c>
    </row>
    <row r="2749" spans="1:358">
      <c r="A2749" s="17"/>
      <c r="M2749" s="18" t="str">
        <f t="shared" si="42"/>
        <v> </v>
      </c>
      <c r="O2749" t="s">
        <v>1630</v>
      </c>
      <c r="MT2749" t="s">
        <v>1610</v>
      </c>
    </row>
    <row r="2750" spans="1:358">
      <c r="A2750" s="17"/>
      <c r="M2750" s="18" t="str">
        <f t="shared" si="42"/>
        <v> </v>
      </c>
      <c r="O2750" t="s">
        <v>1630</v>
      </c>
      <c r="MT2750" t="s">
        <v>1610</v>
      </c>
    </row>
    <row r="2751" spans="1:358">
      <c r="A2751" s="17"/>
      <c r="M2751" s="18" t="str">
        <f t="shared" si="42"/>
        <v> </v>
      </c>
      <c r="O2751" t="s">
        <v>1630</v>
      </c>
      <c r="MT2751" t="s">
        <v>1610</v>
      </c>
    </row>
    <row r="2752" spans="1:358">
      <c r="A2752" s="17"/>
      <c r="M2752" s="18" t="str">
        <f t="shared" si="42"/>
        <v> </v>
      </c>
      <c r="O2752" t="s">
        <v>1630</v>
      </c>
      <c r="MT2752" t="s">
        <v>1610</v>
      </c>
    </row>
    <row r="2753" spans="1:358">
      <c r="A2753" s="17"/>
      <c r="M2753" s="18" t="str">
        <f t="shared" si="42"/>
        <v> </v>
      </c>
      <c r="O2753" t="s">
        <v>1630</v>
      </c>
      <c r="MT2753" t="s">
        <v>1610</v>
      </c>
    </row>
    <row r="2754" spans="1:358">
      <c r="A2754" s="17"/>
      <c r="M2754" s="18" t="str">
        <f t="shared" ref="M2754:M2817" si="43">IF(L2754=""," ",IF(UPPER(L2754)="INDIA","Not Applicable"," "))</f>
        <v> </v>
      </c>
      <c r="O2754" t="s">
        <v>1630</v>
      </c>
      <c r="MT2754" t="s">
        <v>1610</v>
      </c>
    </row>
    <row r="2755" spans="1:358">
      <c r="A2755" s="17"/>
      <c r="M2755" s="18" t="str">
        <f t="shared" si="43"/>
        <v> </v>
      </c>
      <c r="O2755" t="s">
        <v>1630</v>
      </c>
      <c r="MT2755" t="s">
        <v>1610</v>
      </c>
    </row>
    <row r="2756" spans="1:358">
      <c r="A2756" s="17"/>
      <c r="M2756" s="18" t="str">
        <f t="shared" si="43"/>
        <v> </v>
      </c>
      <c r="O2756" t="s">
        <v>1630</v>
      </c>
      <c r="MT2756" t="s">
        <v>1610</v>
      </c>
    </row>
    <row r="2757" spans="1:358">
      <c r="A2757" s="17"/>
      <c r="M2757" s="18" t="str">
        <f t="shared" si="43"/>
        <v> </v>
      </c>
      <c r="O2757" t="s">
        <v>1630</v>
      </c>
      <c r="MT2757" t="s">
        <v>1610</v>
      </c>
    </row>
    <row r="2758" spans="1:358">
      <c r="A2758" s="17"/>
      <c r="M2758" s="18" t="str">
        <f t="shared" si="43"/>
        <v> </v>
      </c>
      <c r="O2758" t="s">
        <v>1630</v>
      </c>
      <c r="MT2758" t="s">
        <v>1610</v>
      </c>
    </row>
    <row r="2759" spans="1:358">
      <c r="A2759" s="17"/>
      <c r="M2759" s="18" t="str">
        <f t="shared" si="43"/>
        <v> </v>
      </c>
      <c r="O2759" t="s">
        <v>1630</v>
      </c>
      <c r="MT2759" t="s">
        <v>1610</v>
      </c>
    </row>
    <row r="2760" spans="1:358">
      <c r="A2760" s="17"/>
      <c r="M2760" s="18" t="str">
        <f t="shared" si="43"/>
        <v> </v>
      </c>
      <c r="O2760" t="s">
        <v>1630</v>
      </c>
      <c r="MT2760" t="s">
        <v>1610</v>
      </c>
    </row>
    <row r="2761" spans="1:358">
      <c r="A2761" s="17"/>
      <c r="M2761" s="18" t="str">
        <f t="shared" si="43"/>
        <v> </v>
      </c>
      <c r="O2761" t="s">
        <v>1630</v>
      </c>
      <c r="MT2761" t="s">
        <v>1610</v>
      </c>
    </row>
    <row r="2762" spans="1:358">
      <c r="A2762" s="17"/>
      <c r="M2762" s="18" t="str">
        <f t="shared" si="43"/>
        <v> </v>
      </c>
      <c r="O2762" t="s">
        <v>1630</v>
      </c>
      <c r="MT2762" t="s">
        <v>1610</v>
      </c>
    </row>
    <row r="2763" spans="1:358">
      <c r="A2763" s="17"/>
      <c r="M2763" s="18" t="str">
        <f t="shared" si="43"/>
        <v> </v>
      </c>
      <c r="O2763" t="s">
        <v>1630</v>
      </c>
      <c r="MT2763" t="s">
        <v>1610</v>
      </c>
    </row>
    <row r="2764" spans="1:358">
      <c r="A2764" s="17"/>
      <c r="M2764" s="18" t="str">
        <f t="shared" si="43"/>
        <v> </v>
      </c>
      <c r="O2764" t="s">
        <v>1630</v>
      </c>
      <c r="MT2764" t="s">
        <v>1610</v>
      </c>
    </row>
    <row r="2765" spans="1:358">
      <c r="A2765" s="17"/>
      <c r="M2765" s="18" t="str">
        <f t="shared" si="43"/>
        <v> </v>
      </c>
      <c r="O2765" t="s">
        <v>1630</v>
      </c>
      <c r="MT2765" t="s">
        <v>1610</v>
      </c>
    </row>
    <row r="2766" spans="1:358">
      <c r="A2766" s="17"/>
      <c r="M2766" s="18" t="str">
        <f t="shared" si="43"/>
        <v> </v>
      </c>
      <c r="O2766" t="s">
        <v>1630</v>
      </c>
      <c r="MT2766" t="s">
        <v>1610</v>
      </c>
    </row>
    <row r="2767" spans="1:358">
      <c r="A2767" s="17"/>
      <c r="M2767" s="18" t="str">
        <f t="shared" si="43"/>
        <v> </v>
      </c>
      <c r="O2767" t="s">
        <v>1630</v>
      </c>
      <c r="MT2767" t="s">
        <v>1610</v>
      </c>
    </row>
    <row r="2768" spans="1:358">
      <c r="A2768" s="17"/>
      <c r="M2768" s="18" t="str">
        <f t="shared" si="43"/>
        <v> </v>
      </c>
      <c r="O2768" t="s">
        <v>1630</v>
      </c>
      <c r="MT2768" t="s">
        <v>1610</v>
      </c>
    </row>
    <row r="2769" spans="1:358">
      <c r="A2769" s="17"/>
      <c r="M2769" s="18" t="str">
        <f t="shared" si="43"/>
        <v> </v>
      </c>
      <c r="O2769" t="s">
        <v>1630</v>
      </c>
      <c r="MT2769" t="s">
        <v>1610</v>
      </c>
    </row>
    <row r="2770" spans="1:358">
      <c r="A2770" s="17"/>
      <c r="M2770" s="18" t="str">
        <f t="shared" si="43"/>
        <v> </v>
      </c>
      <c r="O2770" t="s">
        <v>1630</v>
      </c>
      <c r="MT2770" t="s">
        <v>1610</v>
      </c>
    </row>
    <row r="2771" spans="1:358">
      <c r="A2771" s="17"/>
      <c r="M2771" s="18" t="str">
        <f t="shared" si="43"/>
        <v> </v>
      </c>
      <c r="O2771" t="s">
        <v>1630</v>
      </c>
      <c r="MT2771" t="s">
        <v>1610</v>
      </c>
    </row>
    <row r="2772" spans="1:358">
      <c r="A2772" s="17"/>
      <c r="M2772" s="18" t="str">
        <f t="shared" si="43"/>
        <v> </v>
      </c>
      <c r="O2772" t="s">
        <v>1630</v>
      </c>
      <c r="MT2772" t="s">
        <v>1610</v>
      </c>
    </row>
    <row r="2773" spans="1:358">
      <c r="A2773" s="17"/>
      <c r="M2773" s="18" t="str">
        <f t="shared" si="43"/>
        <v> </v>
      </c>
      <c r="O2773" t="s">
        <v>1630</v>
      </c>
      <c r="MT2773" t="s">
        <v>1610</v>
      </c>
    </row>
    <row r="2774" spans="1:358">
      <c r="A2774" s="17"/>
      <c r="M2774" s="18" t="str">
        <f t="shared" si="43"/>
        <v> </v>
      </c>
      <c r="O2774" t="s">
        <v>1630</v>
      </c>
      <c r="MT2774" t="s">
        <v>1610</v>
      </c>
    </row>
    <row r="2775" spans="1:358">
      <c r="A2775" s="17"/>
      <c r="M2775" s="18" t="str">
        <f t="shared" si="43"/>
        <v> </v>
      </c>
      <c r="O2775" t="s">
        <v>1630</v>
      </c>
      <c r="MT2775" t="s">
        <v>1610</v>
      </c>
    </row>
    <row r="2776" spans="1:358">
      <c r="A2776" s="17"/>
      <c r="M2776" s="18" t="str">
        <f t="shared" si="43"/>
        <v> </v>
      </c>
      <c r="O2776" t="s">
        <v>1630</v>
      </c>
      <c r="MT2776" t="s">
        <v>1610</v>
      </c>
    </row>
    <row r="2777" spans="1:358">
      <c r="A2777" s="17"/>
      <c r="M2777" s="18" t="str">
        <f t="shared" si="43"/>
        <v> </v>
      </c>
      <c r="O2777" t="s">
        <v>1630</v>
      </c>
      <c r="MT2777" t="s">
        <v>1610</v>
      </c>
    </row>
    <row r="2778" spans="1:358">
      <c r="A2778" s="17"/>
      <c r="M2778" s="18" t="str">
        <f t="shared" si="43"/>
        <v> </v>
      </c>
      <c r="O2778" t="s">
        <v>1630</v>
      </c>
      <c r="MT2778" t="s">
        <v>1610</v>
      </c>
    </row>
    <row r="2779" spans="1:358">
      <c r="A2779" s="17"/>
      <c r="M2779" s="18" t="str">
        <f t="shared" si="43"/>
        <v> </v>
      </c>
      <c r="O2779" t="s">
        <v>1630</v>
      </c>
      <c r="MT2779" t="s">
        <v>1610</v>
      </c>
    </row>
    <row r="2780" spans="1:358">
      <c r="A2780" s="17"/>
      <c r="M2780" s="18" t="str">
        <f t="shared" si="43"/>
        <v> </v>
      </c>
      <c r="O2780" t="s">
        <v>1630</v>
      </c>
      <c r="MT2780" t="s">
        <v>1610</v>
      </c>
    </row>
    <row r="2781" spans="1:358">
      <c r="A2781" s="17"/>
      <c r="M2781" s="18" t="str">
        <f t="shared" si="43"/>
        <v> </v>
      </c>
      <c r="O2781" t="s">
        <v>1630</v>
      </c>
      <c r="MT2781" t="s">
        <v>1610</v>
      </c>
    </row>
    <row r="2782" spans="1:358">
      <c r="A2782" s="17"/>
      <c r="M2782" s="18" t="str">
        <f t="shared" si="43"/>
        <v> </v>
      </c>
      <c r="O2782" t="s">
        <v>1630</v>
      </c>
      <c r="MT2782" t="s">
        <v>1610</v>
      </c>
    </row>
    <row r="2783" spans="1:358">
      <c r="A2783" s="17"/>
      <c r="M2783" s="18" t="str">
        <f t="shared" si="43"/>
        <v> </v>
      </c>
      <c r="O2783" t="s">
        <v>1630</v>
      </c>
      <c r="MT2783" t="s">
        <v>1610</v>
      </c>
    </row>
    <row r="2784" spans="1:358">
      <c r="A2784" s="17"/>
      <c r="M2784" s="18" t="str">
        <f t="shared" si="43"/>
        <v> </v>
      </c>
      <c r="O2784" t="s">
        <v>1630</v>
      </c>
      <c r="MT2784" t="s">
        <v>1610</v>
      </c>
    </row>
    <row r="2785" spans="1:358">
      <c r="A2785" s="17"/>
      <c r="M2785" s="18" t="str">
        <f t="shared" si="43"/>
        <v> </v>
      </c>
      <c r="O2785" t="s">
        <v>1630</v>
      </c>
      <c r="MT2785" t="s">
        <v>1610</v>
      </c>
    </row>
    <row r="2786" spans="1:358">
      <c r="A2786" s="17"/>
      <c r="M2786" s="18" t="str">
        <f t="shared" si="43"/>
        <v> </v>
      </c>
      <c r="O2786" t="s">
        <v>1630</v>
      </c>
      <c r="MT2786" t="s">
        <v>1610</v>
      </c>
    </row>
    <row r="2787" spans="1:358">
      <c r="A2787" s="17"/>
      <c r="M2787" s="18" t="str">
        <f t="shared" si="43"/>
        <v> </v>
      </c>
      <c r="O2787" t="s">
        <v>1630</v>
      </c>
      <c r="MT2787" t="s">
        <v>1610</v>
      </c>
    </row>
    <row r="2788" spans="1:358">
      <c r="A2788" s="17"/>
      <c r="M2788" s="18" t="str">
        <f t="shared" si="43"/>
        <v> </v>
      </c>
      <c r="O2788" t="s">
        <v>1630</v>
      </c>
      <c r="MT2788" t="s">
        <v>1610</v>
      </c>
    </row>
    <row r="2789" spans="1:358">
      <c r="A2789" s="17"/>
      <c r="M2789" s="18" t="str">
        <f t="shared" si="43"/>
        <v> </v>
      </c>
      <c r="O2789" t="s">
        <v>1630</v>
      </c>
      <c r="MT2789" t="s">
        <v>1610</v>
      </c>
    </row>
    <row r="2790" spans="1:358">
      <c r="A2790" s="17"/>
      <c r="M2790" s="18" t="str">
        <f t="shared" si="43"/>
        <v> </v>
      </c>
      <c r="O2790" t="s">
        <v>1630</v>
      </c>
      <c r="MT2790" t="s">
        <v>1610</v>
      </c>
    </row>
    <row r="2791" spans="1:358">
      <c r="A2791" s="17"/>
      <c r="M2791" s="18" t="str">
        <f t="shared" si="43"/>
        <v> </v>
      </c>
      <c r="O2791" t="s">
        <v>1630</v>
      </c>
      <c r="MT2791" t="s">
        <v>1610</v>
      </c>
    </row>
    <row r="2792" spans="1:358">
      <c r="A2792" s="17"/>
      <c r="M2792" s="18" t="str">
        <f t="shared" si="43"/>
        <v> </v>
      </c>
      <c r="O2792" t="s">
        <v>1630</v>
      </c>
      <c r="MT2792" t="s">
        <v>1610</v>
      </c>
    </row>
    <row r="2793" spans="1:358">
      <c r="A2793" s="17"/>
      <c r="M2793" s="18" t="str">
        <f t="shared" si="43"/>
        <v> </v>
      </c>
      <c r="O2793" t="s">
        <v>1630</v>
      </c>
      <c r="MT2793" t="s">
        <v>1610</v>
      </c>
    </row>
    <row r="2794" spans="1:358">
      <c r="A2794" s="17"/>
      <c r="M2794" s="18" t="str">
        <f t="shared" si="43"/>
        <v> </v>
      </c>
      <c r="O2794" t="s">
        <v>1630</v>
      </c>
      <c r="MT2794" t="s">
        <v>1610</v>
      </c>
    </row>
    <row r="2795" spans="1:358">
      <c r="A2795" s="17"/>
      <c r="M2795" s="18" t="str">
        <f t="shared" si="43"/>
        <v> </v>
      </c>
      <c r="O2795" t="s">
        <v>1630</v>
      </c>
      <c r="MT2795" t="s">
        <v>1610</v>
      </c>
    </row>
    <row r="2796" spans="1:358">
      <c r="A2796" s="17"/>
      <c r="M2796" s="18" t="str">
        <f t="shared" si="43"/>
        <v> </v>
      </c>
      <c r="O2796" t="s">
        <v>1630</v>
      </c>
      <c r="MT2796" t="s">
        <v>1610</v>
      </c>
    </row>
    <row r="2797" spans="1:358">
      <c r="A2797" s="17"/>
      <c r="M2797" s="18" t="str">
        <f t="shared" si="43"/>
        <v> </v>
      </c>
      <c r="O2797" t="s">
        <v>1630</v>
      </c>
      <c r="MT2797" t="s">
        <v>1610</v>
      </c>
    </row>
    <row r="2798" spans="1:358">
      <c r="A2798" s="17"/>
      <c r="M2798" s="18" t="str">
        <f t="shared" si="43"/>
        <v> </v>
      </c>
      <c r="O2798" t="s">
        <v>1630</v>
      </c>
      <c r="MT2798" t="s">
        <v>1610</v>
      </c>
    </row>
    <row r="2799" spans="1:358">
      <c r="A2799" s="17"/>
      <c r="M2799" s="18" t="str">
        <f t="shared" si="43"/>
        <v> </v>
      </c>
      <c r="O2799" t="s">
        <v>1630</v>
      </c>
      <c r="MT2799" t="s">
        <v>1610</v>
      </c>
    </row>
    <row r="2800" spans="1:358">
      <c r="A2800" s="17"/>
      <c r="M2800" s="18" t="str">
        <f t="shared" si="43"/>
        <v> </v>
      </c>
      <c r="O2800" t="s">
        <v>1630</v>
      </c>
      <c r="MT2800" t="s">
        <v>1610</v>
      </c>
    </row>
    <row r="2801" spans="1:358">
      <c r="A2801" s="17"/>
      <c r="M2801" s="18" t="str">
        <f t="shared" si="43"/>
        <v> </v>
      </c>
      <c r="O2801" t="s">
        <v>1630</v>
      </c>
      <c r="MT2801" t="s">
        <v>1610</v>
      </c>
    </row>
    <row r="2802" spans="1:358">
      <c r="A2802" s="17"/>
      <c r="M2802" s="18" t="str">
        <f t="shared" si="43"/>
        <v> </v>
      </c>
      <c r="O2802" t="s">
        <v>1630</v>
      </c>
      <c r="MT2802" t="s">
        <v>1610</v>
      </c>
    </row>
    <row r="2803" spans="1:358">
      <c r="A2803" s="17"/>
      <c r="M2803" s="18" t="str">
        <f t="shared" si="43"/>
        <v> </v>
      </c>
      <c r="O2803" t="s">
        <v>1630</v>
      </c>
      <c r="MT2803" t="s">
        <v>1610</v>
      </c>
    </row>
    <row r="2804" spans="1:358">
      <c r="A2804" s="17"/>
      <c r="M2804" s="18" t="str">
        <f t="shared" si="43"/>
        <v> </v>
      </c>
      <c r="O2804" t="s">
        <v>1630</v>
      </c>
      <c r="MT2804" t="s">
        <v>1610</v>
      </c>
    </row>
    <row r="2805" spans="1:358">
      <c r="A2805" s="17"/>
      <c r="M2805" s="18" t="str">
        <f t="shared" si="43"/>
        <v> </v>
      </c>
      <c r="O2805" t="s">
        <v>1630</v>
      </c>
      <c r="MT2805" t="s">
        <v>1610</v>
      </c>
    </row>
    <row r="2806" spans="1:358">
      <c r="A2806" s="17"/>
      <c r="M2806" s="18" t="str">
        <f t="shared" si="43"/>
        <v> </v>
      </c>
      <c r="O2806" t="s">
        <v>1630</v>
      </c>
      <c r="MT2806" t="s">
        <v>1610</v>
      </c>
    </row>
    <row r="2807" spans="1:358">
      <c r="A2807" s="17"/>
      <c r="M2807" s="18" t="str">
        <f t="shared" si="43"/>
        <v> </v>
      </c>
      <c r="O2807" t="s">
        <v>1630</v>
      </c>
      <c r="MT2807" t="s">
        <v>1610</v>
      </c>
    </row>
    <row r="2808" spans="1:358">
      <c r="A2808" s="17"/>
      <c r="M2808" s="18" t="str">
        <f t="shared" si="43"/>
        <v> </v>
      </c>
      <c r="O2808" t="s">
        <v>1630</v>
      </c>
      <c r="MT2808" t="s">
        <v>1610</v>
      </c>
    </row>
    <row r="2809" spans="1:358">
      <c r="A2809" s="17"/>
      <c r="M2809" s="18" t="str">
        <f t="shared" si="43"/>
        <v> </v>
      </c>
      <c r="O2809" t="s">
        <v>1630</v>
      </c>
      <c r="MT2809" t="s">
        <v>1610</v>
      </c>
    </row>
    <row r="2810" spans="1:358">
      <c r="A2810" s="17"/>
      <c r="M2810" s="18" t="str">
        <f t="shared" si="43"/>
        <v> </v>
      </c>
      <c r="O2810" t="s">
        <v>1630</v>
      </c>
      <c r="MT2810" t="s">
        <v>1610</v>
      </c>
    </row>
    <row r="2811" spans="1:358">
      <c r="A2811" s="17"/>
      <c r="M2811" s="18" t="str">
        <f t="shared" si="43"/>
        <v> </v>
      </c>
      <c r="O2811" t="s">
        <v>1630</v>
      </c>
      <c r="MT2811" t="s">
        <v>1610</v>
      </c>
    </row>
    <row r="2812" spans="1:358">
      <c r="A2812" s="17"/>
      <c r="M2812" s="18" t="str">
        <f t="shared" si="43"/>
        <v> </v>
      </c>
      <c r="O2812" t="s">
        <v>1630</v>
      </c>
      <c r="MT2812" t="s">
        <v>1610</v>
      </c>
    </row>
    <row r="2813" spans="1:358">
      <c r="A2813" s="17"/>
      <c r="M2813" s="18" t="str">
        <f t="shared" si="43"/>
        <v> </v>
      </c>
      <c r="O2813" t="s">
        <v>1630</v>
      </c>
      <c r="MT2813" t="s">
        <v>1610</v>
      </c>
    </row>
    <row r="2814" spans="1:358">
      <c r="A2814" s="17"/>
      <c r="M2814" s="18" t="str">
        <f t="shared" si="43"/>
        <v> </v>
      </c>
      <c r="O2814" t="s">
        <v>1630</v>
      </c>
      <c r="MT2814" t="s">
        <v>1610</v>
      </c>
    </row>
    <row r="2815" spans="1:358">
      <c r="A2815" s="17"/>
      <c r="M2815" s="18" t="str">
        <f t="shared" si="43"/>
        <v> </v>
      </c>
      <c r="O2815" t="s">
        <v>1630</v>
      </c>
      <c r="MT2815" t="s">
        <v>1610</v>
      </c>
    </row>
    <row r="2816" spans="1:358">
      <c r="A2816" s="17"/>
      <c r="M2816" s="18" t="str">
        <f t="shared" si="43"/>
        <v> </v>
      </c>
      <c r="O2816" t="s">
        <v>1630</v>
      </c>
      <c r="MT2816" t="s">
        <v>1610</v>
      </c>
    </row>
    <row r="2817" spans="1:358">
      <c r="A2817" s="17"/>
      <c r="M2817" s="18" t="str">
        <f t="shared" si="43"/>
        <v> </v>
      </c>
      <c r="O2817" t="s">
        <v>1630</v>
      </c>
      <c r="MT2817" t="s">
        <v>1610</v>
      </c>
    </row>
    <row r="2818" spans="1:358">
      <c r="A2818" s="17"/>
      <c r="M2818" s="18" t="str">
        <f t="shared" ref="M2818:M2881" si="44">IF(L2818=""," ",IF(UPPER(L2818)="INDIA","Not Applicable"," "))</f>
        <v> </v>
      </c>
      <c r="O2818" t="s">
        <v>1630</v>
      </c>
      <c r="MT2818" t="s">
        <v>1610</v>
      </c>
    </row>
    <row r="2819" spans="1:358">
      <c r="A2819" s="17"/>
      <c r="M2819" s="18" t="str">
        <f t="shared" si="44"/>
        <v> </v>
      </c>
      <c r="O2819" t="s">
        <v>1630</v>
      </c>
      <c r="MT2819" t="s">
        <v>1610</v>
      </c>
    </row>
    <row r="2820" spans="1:358">
      <c r="A2820" s="17"/>
      <c r="M2820" s="18" t="str">
        <f t="shared" si="44"/>
        <v> </v>
      </c>
      <c r="O2820" t="s">
        <v>1630</v>
      </c>
      <c r="MT2820" t="s">
        <v>1610</v>
      </c>
    </row>
    <row r="2821" spans="1:358">
      <c r="A2821" s="17"/>
      <c r="M2821" s="18" t="str">
        <f t="shared" si="44"/>
        <v> </v>
      </c>
      <c r="O2821" t="s">
        <v>1630</v>
      </c>
      <c r="MT2821" t="s">
        <v>1610</v>
      </c>
    </row>
    <row r="2822" spans="1:358">
      <c r="A2822" s="17"/>
      <c r="M2822" s="18" t="str">
        <f t="shared" si="44"/>
        <v> </v>
      </c>
      <c r="O2822" t="s">
        <v>1630</v>
      </c>
      <c r="MT2822" t="s">
        <v>1610</v>
      </c>
    </row>
    <row r="2823" spans="1:358">
      <c r="A2823" s="17"/>
      <c r="M2823" s="18" t="str">
        <f t="shared" si="44"/>
        <v> </v>
      </c>
      <c r="O2823" t="s">
        <v>1630</v>
      </c>
      <c r="MT2823" t="s">
        <v>1610</v>
      </c>
    </row>
    <row r="2824" spans="1:358">
      <c r="A2824" s="17"/>
      <c r="M2824" s="18" t="str">
        <f t="shared" si="44"/>
        <v> </v>
      </c>
      <c r="O2824" t="s">
        <v>1630</v>
      </c>
      <c r="MT2824" t="s">
        <v>1610</v>
      </c>
    </row>
    <row r="2825" spans="1:358">
      <c r="A2825" s="17"/>
      <c r="M2825" s="18" t="str">
        <f t="shared" si="44"/>
        <v> </v>
      </c>
      <c r="O2825" t="s">
        <v>1630</v>
      </c>
      <c r="MT2825" t="s">
        <v>1610</v>
      </c>
    </row>
    <row r="2826" spans="1:358">
      <c r="A2826" s="17"/>
      <c r="M2826" s="18" t="str">
        <f t="shared" si="44"/>
        <v> </v>
      </c>
      <c r="O2826" t="s">
        <v>1630</v>
      </c>
      <c r="MT2826" t="s">
        <v>1610</v>
      </c>
    </row>
    <row r="2827" spans="1:358">
      <c r="A2827" s="17"/>
      <c r="M2827" s="18" t="str">
        <f t="shared" si="44"/>
        <v> </v>
      </c>
      <c r="O2827" t="s">
        <v>1630</v>
      </c>
      <c r="MT2827" t="s">
        <v>1610</v>
      </c>
    </row>
    <row r="2828" spans="1:358">
      <c r="A2828" s="17"/>
      <c r="M2828" s="18" t="str">
        <f t="shared" si="44"/>
        <v> </v>
      </c>
      <c r="O2828" t="s">
        <v>1630</v>
      </c>
      <c r="MT2828" t="s">
        <v>1610</v>
      </c>
    </row>
    <row r="2829" spans="1:358">
      <c r="A2829" s="17"/>
      <c r="M2829" s="18" t="str">
        <f t="shared" si="44"/>
        <v> </v>
      </c>
      <c r="O2829" t="s">
        <v>1630</v>
      </c>
      <c r="MT2829" t="s">
        <v>1610</v>
      </c>
    </row>
    <row r="2830" spans="1:358">
      <c r="A2830" s="17"/>
      <c r="M2830" s="18" t="str">
        <f t="shared" si="44"/>
        <v> </v>
      </c>
      <c r="O2830" t="s">
        <v>1630</v>
      </c>
      <c r="MT2830" t="s">
        <v>1610</v>
      </c>
    </row>
    <row r="2831" spans="1:358">
      <c r="A2831" s="17"/>
      <c r="M2831" s="18" t="str">
        <f t="shared" si="44"/>
        <v> </v>
      </c>
      <c r="O2831" t="s">
        <v>1630</v>
      </c>
      <c r="MT2831" t="s">
        <v>1610</v>
      </c>
    </row>
    <row r="2832" spans="1:358">
      <c r="A2832" s="17"/>
      <c r="M2832" s="18" t="str">
        <f t="shared" si="44"/>
        <v> </v>
      </c>
      <c r="O2832" t="s">
        <v>1630</v>
      </c>
      <c r="MT2832" t="s">
        <v>1610</v>
      </c>
    </row>
    <row r="2833" spans="1:358">
      <c r="A2833" s="17"/>
      <c r="M2833" s="18" t="str">
        <f t="shared" si="44"/>
        <v> </v>
      </c>
      <c r="O2833" t="s">
        <v>1630</v>
      </c>
      <c r="MT2833" t="s">
        <v>1610</v>
      </c>
    </row>
    <row r="2834" spans="1:358">
      <c r="A2834" s="17"/>
      <c r="M2834" s="18" t="str">
        <f t="shared" si="44"/>
        <v> </v>
      </c>
      <c r="O2834" t="s">
        <v>1630</v>
      </c>
      <c r="MT2834" t="s">
        <v>1610</v>
      </c>
    </row>
    <row r="2835" spans="1:358">
      <c r="A2835" s="17"/>
      <c r="M2835" s="18" t="str">
        <f t="shared" si="44"/>
        <v> </v>
      </c>
      <c r="O2835" t="s">
        <v>1630</v>
      </c>
      <c r="MT2835" t="s">
        <v>1610</v>
      </c>
    </row>
    <row r="2836" spans="1:358">
      <c r="A2836" s="17"/>
      <c r="M2836" s="18" t="str">
        <f t="shared" si="44"/>
        <v> </v>
      </c>
      <c r="O2836" t="s">
        <v>1630</v>
      </c>
      <c r="MT2836" t="s">
        <v>1610</v>
      </c>
    </row>
    <row r="2837" spans="1:358">
      <c r="A2837" s="17"/>
      <c r="M2837" s="18" t="str">
        <f t="shared" si="44"/>
        <v> </v>
      </c>
      <c r="O2837" t="s">
        <v>1630</v>
      </c>
      <c r="MT2837" t="s">
        <v>1610</v>
      </c>
    </row>
    <row r="2838" spans="1:358">
      <c r="A2838" s="17"/>
      <c r="M2838" s="18" t="str">
        <f t="shared" si="44"/>
        <v> </v>
      </c>
      <c r="O2838" t="s">
        <v>1630</v>
      </c>
      <c r="MT2838" t="s">
        <v>1610</v>
      </c>
    </row>
    <row r="2839" spans="1:358">
      <c r="A2839" s="17"/>
      <c r="M2839" s="18" t="str">
        <f t="shared" si="44"/>
        <v> </v>
      </c>
      <c r="O2839" t="s">
        <v>1630</v>
      </c>
      <c r="MT2839" t="s">
        <v>1610</v>
      </c>
    </row>
    <row r="2840" spans="1:358">
      <c r="A2840" s="17"/>
      <c r="M2840" s="18" t="str">
        <f t="shared" si="44"/>
        <v> </v>
      </c>
      <c r="O2840" t="s">
        <v>1630</v>
      </c>
      <c r="MT2840" t="s">
        <v>1610</v>
      </c>
    </row>
    <row r="2841" spans="1:358">
      <c r="A2841" s="17"/>
      <c r="M2841" s="18" t="str">
        <f t="shared" si="44"/>
        <v> </v>
      </c>
      <c r="O2841" t="s">
        <v>1630</v>
      </c>
      <c r="MT2841" t="s">
        <v>1610</v>
      </c>
    </row>
    <row r="2842" spans="1:358">
      <c r="A2842" s="17"/>
      <c r="M2842" s="18" t="str">
        <f t="shared" si="44"/>
        <v> </v>
      </c>
      <c r="O2842" t="s">
        <v>1630</v>
      </c>
      <c r="MT2842" t="s">
        <v>1610</v>
      </c>
    </row>
    <row r="2843" spans="1:358">
      <c r="A2843" s="17"/>
      <c r="M2843" s="18" t="str">
        <f t="shared" si="44"/>
        <v> </v>
      </c>
      <c r="O2843" t="s">
        <v>1630</v>
      </c>
      <c r="MT2843" t="s">
        <v>1610</v>
      </c>
    </row>
    <row r="2844" spans="1:358">
      <c r="A2844" s="17"/>
      <c r="M2844" s="18" t="str">
        <f t="shared" si="44"/>
        <v> </v>
      </c>
      <c r="O2844" t="s">
        <v>1630</v>
      </c>
      <c r="MT2844" t="s">
        <v>1610</v>
      </c>
    </row>
    <row r="2845" spans="1:358">
      <c r="A2845" s="17"/>
      <c r="M2845" s="18" t="str">
        <f t="shared" si="44"/>
        <v> </v>
      </c>
      <c r="O2845" t="s">
        <v>1630</v>
      </c>
      <c r="MT2845" t="s">
        <v>1610</v>
      </c>
    </row>
    <row r="2846" spans="1:358">
      <c r="A2846" s="17"/>
      <c r="M2846" s="18" t="str">
        <f t="shared" si="44"/>
        <v> </v>
      </c>
      <c r="O2846" t="s">
        <v>1630</v>
      </c>
      <c r="MT2846" t="s">
        <v>1610</v>
      </c>
    </row>
    <row r="2847" spans="1:358">
      <c r="A2847" s="17"/>
      <c r="M2847" s="18" t="str">
        <f t="shared" si="44"/>
        <v> </v>
      </c>
      <c r="O2847" t="s">
        <v>1630</v>
      </c>
      <c r="MT2847" t="s">
        <v>1610</v>
      </c>
    </row>
    <row r="2848" spans="1:358">
      <c r="A2848" s="17"/>
      <c r="M2848" s="18" t="str">
        <f t="shared" si="44"/>
        <v> </v>
      </c>
      <c r="O2848" t="s">
        <v>1630</v>
      </c>
      <c r="MT2848" t="s">
        <v>1610</v>
      </c>
    </row>
    <row r="2849" spans="1:358">
      <c r="A2849" s="17"/>
      <c r="M2849" s="18" t="str">
        <f t="shared" si="44"/>
        <v> </v>
      </c>
      <c r="O2849" t="s">
        <v>1630</v>
      </c>
      <c r="MT2849" t="s">
        <v>1610</v>
      </c>
    </row>
    <row r="2850" spans="1:358">
      <c r="A2850" s="17"/>
      <c r="M2850" s="18" t="str">
        <f t="shared" si="44"/>
        <v> </v>
      </c>
      <c r="O2850" t="s">
        <v>1630</v>
      </c>
      <c r="MT2850" t="s">
        <v>1610</v>
      </c>
    </row>
    <row r="2851" spans="1:358">
      <c r="A2851" s="17"/>
      <c r="M2851" s="18" t="str">
        <f t="shared" si="44"/>
        <v> </v>
      </c>
      <c r="O2851" t="s">
        <v>1630</v>
      </c>
      <c r="MT2851" t="s">
        <v>1610</v>
      </c>
    </row>
    <row r="2852" spans="1:358">
      <c r="A2852" s="17"/>
      <c r="M2852" s="18" t="str">
        <f t="shared" si="44"/>
        <v> </v>
      </c>
      <c r="O2852" t="s">
        <v>1630</v>
      </c>
      <c r="MT2852" t="s">
        <v>1610</v>
      </c>
    </row>
    <row r="2853" spans="1:358">
      <c r="A2853" s="17"/>
      <c r="M2853" s="18" t="str">
        <f t="shared" si="44"/>
        <v> </v>
      </c>
      <c r="O2853" t="s">
        <v>1630</v>
      </c>
      <c r="MT2853" t="s">
        <v>1610</v>
      </c>
    </row>
    <row r="2854" spans="1:358">
      <c r="A2854" s="17"/>
      <c r="M2854" s="18" t="str">
        <f t="shared" si="44"/>
        <v> </v>
      </c>
      <c r="O2854" t="s">
        <v>1630</v>
      </c>
      <c r="MT2854" t="s">
        <v>1610</v>
      </c>
    </row>
    <row r="2855" spans="1:358">
      <c r="A2855" s="17"/>
      <c r="M2855" s="18" t="str">
        <f t="shared" si="44"/>
        <v> </v>
      </c>
      <c r="O2855" t="s">
        <v>1630</v>
      </c>
      <c r="MT2855" t="s">
        <v>1610</v>
      </c>
    </row>
    <row r="2856" spans="1:358">
      <c r="A2856" s="17"/>
      <c r="M2856" s="18" t="str">
        <f t="shared" si="44"/>
        <v> </v>
      </c>
      <c r="O2856" t="s">
        <v>1630</v>
      </c>
      <c r="MT2856" t="s">
        <v>1610</v>
      </c>
    </row>
    <row r="2857" spans="1:358">
      <c r="A2857" s="17"/>
      <c r="M2857" s="18" t="str">
        <f t="shared" si="44"/>
        <v> </v>
      </c>
      <c r="O2857" t="s">
        <v>1630</v>
      </c>
      <c r="MT2857" t="s">
        <v>1610</v>
      </c>
    </row>
    <row r="2858" spans="1:358">
      <c r="A2858" s="17"/>
      <c r="M2858" s="18" t="str">
        <f t="shared" si="44"/>
        <v> </v>
      </c>
      <c r="O2858" t="s">
        <v>1630</v>
      </c>
      <c r="MT2858" t="s">
        <v>1610</v>
      </c>
    </row>
    <row r="2859" spans="1:358">
      <c r="A2859" s="17"/>
      <c r="M2859" s="18" t="str">
        <f t="shared" si="44"/>
        <v> </v>
      </c>
      <c r="O2859" t="s">
        <v>1630</v>
      </c>
      <c r="MT2859" t="s">
        <v>1610</v>
      </c>
    </row>
    <row r="2860" spans="1:358">
      <c r="A2860" s="17"/>
      <c r="M2860" s="18" t="str">
        <f t="shared" si="44"/>
        <v> </v>
      </c>
      <c r="O2860" t="s">
        <v>1630</v>
      </c>
      <c r="MT2860" t="s">
        <v>1610</v>
      </c>
    </row>
    <row r="2861" spans="1:358">
      <c r="A2861" s="17"/>
      <c r="M2861" s="18" t="str">
        <f t="shared" si="44"/>
        <v> </v>
      </c>
      <c r="O2861" t="s">
        <v>1630</v>
      </c>
      <c r="MT2861" t="s">
        <v>1610</v>
      </c>
    </row>
    <row r="2862" spans="1:358">
      <c r="A2862" s="17"/>
      <c r="M2862" s="18" t="str">
        <f t="shared" si="44"/>
        <v> </v>
      </c>
      <c r="O2862" t="s">
        <v>1630</v>
      </c>
      <c r="MT2862" t="s">
        <v>1610</v>
      </c>
    </row>
    <row r="2863" spans="1:358">
      <c r="A2863" s="17"/>
      <c r="M2863" s="18" t="str">
        <f t="shared" si="44"/>
        <v> </v>
      </c>
      <c r="O2863" t="s">
        <v>1630</v>
      </c>
      <c r="MT2863" t="s">
        <v>1610</v>
      </c>
    </row>
    <row r="2864" spans="1:358">
      <c r="A2864" s="17"/>
      <c r="M2864" s="18" t="str">
        <f t="shared" si="44"/>
        <v> </v>
      </c>
      <c r="O2864" t="s">
        <v>1630</v>
      </c>
      <c r="MT2864" t="s">
        <v>1610</v>
      </c>
    </row>
    <row r="2865" spans="1:358">
      <c r="A2865" s="17"/>
      <c r="M2865" s="18" t="str">
        <f t="shared" si="44"/>
        <v> </v>
      </c>
      <c r="O2865" t="s">
        <v>1630</v>
      </c>
      <c r="MT2865" t="s">
        <v>1610</v>
      </c>
    </row>
    <row r="2866" spans="1:358">
      <c r="A2866" s="17"/>
      <c r="M2866" s="18" t="str">
        <f t="shared" si="44"/>
        <v> </v>
      </c>
      <c r="O2866" t="s">
        <v>1630</v>
      </c>
      <c r="MT2866" t="s">
        <v>1610</v>
      </c>
    </row>
    <row r="2867" spans="1:358">
      <c r="A2867" s="17"/>
      <c r="M2867" s="18" t="str">
        <f t="shared" si="44"/>
        <v> </v>
      </c>
      <c r="O2867" t="s">
        <v>1630</v>
      </c>
      <c r="MT2867" t="s">
        <v>1610</v>
      </c>
    </row>
    <row r="2868" spans="1:358">
      <c r="A2868" s="17"/>
      <c r="M2868" s="18" t="str">
        <f t="shared" si="44"/>
        <v> </v>
      </c>
      <c r="O2868" t="s">
        <v>1630</v>
      </c>
      <c r="MT2868" t="s">
        <v>1610</v>
      </c>
    </row>
    <row r="2869" spans="1:358">
      <c r="A2869" s="17"/>
      <c r="M2869" s="18" t="str">
        <f t="shared" si="44"/>
        <v> </v>
      </c>
      <c r="O2869" t="s">
        <v>1630</v>
      </c>
      <c r="MT2869" t="s">
        <v>1610</v>
      </c>
    </row>
    <row r="2870" spans="1:358">
      <c r="A2870" s="17"/>
      <c r="M2870" s="18" t="str">
        <f t="shared" si="44"/>
        <v> </v>
      </c>
      <c r="O2870" t="s">
        <v>1630</v>
      </c>
      <c r="MT2870" t="s">
        <v>1610</v>
      </c>
    </row>
    <row r="2871" spans="1:358">
      <c r="A2871" s="17"/>
      <c r="M2871" s="18" t="str">
        <f t="shared" si="44"/>
        <v> </v>
      </c>
      <c r="O2871" t="s">
        <v>1630</v>
      </c>
      <c r="MT2871" t="s">
        <v>1610</v>
      </c>
    </row>
    <row r="2872" spans="1:358">
      <c r="A2872" s="17"/>
      <c r="M2872" s="18" t="str">
        <f t="shared" si="44"/>
        <v> </v>
      </c>
      <c r="O2872" t="s">
        <v>1630</v>
      </c>
      <c r="MT2872" t="s">
        <v>1610</v>
      </c>
    </row>
    <row r="2873" spans="1:358">
      <c r="A2873" s="17"/>
      <c r="M2873" s="18" t="str">
        <f t="shared" si="44"/>
        <v> </v>
      </c>
      <c r="O2873" t="s">
        <v>1630</v>
      </c>
      <c r="MT2873" t="s">
        <v>1610</v>
      </c>
    </row>
    <row r="2874" spans="1:358">
      <c r="A2874" s="17"/>
      <c r="M2874" s="18" t="str">
        <f t="shared" si="44"/>
        <v> </v>
      </c>
      <c r="O2874" t="s">
        <v>1630</v>
      </c>
      <c r="MT2874" t="s">
        <v>1610</v>
      </c>
    </row>
    <row r="2875" spans="1:358">
      <c r="A2875" s="17"/>
      <c r="M2875" s="18" t="str">
        <f t="shared" si="44"/>
        <v> </v>
      </c>
      <c r="O2875" t="s">
        <v>1630</v>
      </c>
      <c r="MT2875" t="s">
        <v>1610</v>
      </c>
    </row>
    <row r="2876" spans="1:358">
      <c r="A2876" s="17"/>
      <c r="M2876" s="18" t="str">
        <f t="shared" si="44"/>
        <v> </v>
      </c>
      <c r="O2876" t="s">
        <v>1630</v>
      </c>
      <c r="MT2876" t="s">
        <v>1610</v>
      </c>
    </row>
    <row r="2877" spans="1:358">
      <c r="A2877" s="17"/>
      <c r="M2877" s="18" t="str">
        <f t="shared" si="44"/>
        <v> </v>
      </c>
      <c r="O2877" t="s">
        <v>1630</v>
      </c>
      <c r="MT2877" t="s">
        <v>1610</v>
      </c>
    </row>
    <row r="2878" spans="1:358">
      <c r="A2878" s="17"/>
      <c r="M2878" s="18" t="str">
        <f t="shared" si="44"/>
        <v> </v>
      </c>
      <c r="O2878" t="s">
        <v>1630</v>
      </c>
      <c r="MT2878" t="s">
        <v>1610</v>
      </c>
    </row>
    <row r="2879" spans="1:358">
      <c r="A2879" s="17"/>
      <c r="M2879" s="18" t="str">
        <f t="shared" si="44"/>
        <v> </v>
      </c>
      <c r="O2879" t="s">
        <v>1630</v>
      </c>
      <c r="MT2879" t="s">
        <v>1610</v>
      </c>
    </row>
    <row r="2880" spans="1:358">
      <c r="A2880" s="17"/>
      <c r="M2880" s="18" t="str">
        <f t="shared" si="44"/>
        <v> </v>
      </c>
      <c r="O2880" t="s">
        <v>1630</v>
      </c>
      <c r="MT2880" t="s">
        <v>1610</v>
      </c>
    </row>
    <row r="2881" spans="1:358">
      <c r="A2881" s="17"/>
      <c r="M2881" s="18" t="str">
        <f t="shared" si="44"/>
        <v> </v>
      </c>
      <c r="O2881" t="s">
        <v>1630</v>
      </c>
      <c r="MT2881" t="s">
        <v>1610</v>
      </c>
    </row>
    <row r="2882" spans="1:358">
      <c r="A2882" s="17"/>
      <c r="M2882" s="18" t="str">
        <f t="shared" ref="M2882:M2945" si="45">IF(L2882=""," ",IF(UPPER(L2882)="INDIA","Not Applicable"," "))</f>
        <v> </v>
      </c>
      <c r="O2882" t="s">
        <v>1630</v>
      </c>
      <c r="MT2882" t="s">
        <v>1610</v>
      </c>
    </row>
    <row r="2883" spans="1:358">
      <c r="A2883" s="17"/>
      <c r="M2883" s="18" t="str">
        <f t="shared" si="45"/>
        <v> </v>
      </c>
      <c r="O2883" t="s">
        <v>1630</v>
      </c>
      <c r="MT2883" t="s">
        <v>1610</v>
      </c>
    </row>
    <row r="2884" spans="1:358">
      <c r="A2884" s="17"/>
      <c r="M2884" s="18" t="str">
        <f t="shared" si="45"/>
        <v> </v>
      </c>
      <c r="O2884" t="s">
        <v>1630</v>
      </c>
      <c r="MT2884" t="s">
        <v>1610</v>
      </c>
    </row>
    <row r="2885" spans="1:358">
      <c r="A2885" s="17"/>
      <c r="M2885" s="18" t="str">
        <f t="shared" si="45"/>
        <v> </v>
      </c>
      <c r="O2885" t="s">
        <v>1630</v>
      </c>
      <c r="MT2885" t="s">
        <v>1610</v>
      </c>
    </row>
    <row r="2886" spans="1:358">
      <c r="A2886" s="17"/>
      <c r="M2886" s="18" t="str">
        <f t="shared" si="45"/>
        <v> </v>
      </c>
      <c r="O2886" t="s">
        <v>1630</v>
      </c>
      <c r="MT2886" t="s">
        <v>1610</v>
      </c>
    </row>
    <row r="2887" spans="1:358">
      <c r="A2887" s="17"/>
      <c r="M2887" s="18" t="str">
        <f t="shared" si="45"/>
        <v> </v>
      </c>
      <c r="O2887" t="s">
        <v>1630</v>
      </c>
      <c r="MT2887" t="s">
        <v>1610</v>
      </c>
    </row>
    <row r="2888" spans="1:358">
      <c r="A2888" s="17"/>
      <c r="M2888" s="18" t="str">
        <f t="shared" si="45"/>
        <v> </v>
      </c>
      <c r="O2888" t="s">
        <v>1630</v>
      </c>
      <c r="MT2888" t="s">
        <v>1610</v>
      </c>
    </row>
    <row r="2889" spans="1:358">
      <c r="A2889" s="17"/>
      <c r="M2889" s="18" t="str">
        <f t="shared" si="45"/>
        <v> </v>
      </c>
      <c r="O2889" t="s">
        <v>1630</v>
      </c>
      <c r="MT2889" t="s">
        <v>1610</v>
      </c>
    </row>
    <row r="2890" spans="1:358">
      <c r="A2890" s="17"/>
      <c r="M2890" s="18" t="str">
        <f t="shared" si="45"/>
        <v> </v>
      </c>
      <c r="O2890" t="s">
        <v>1630</v>
      </c>
      <c r="MT2890" t="s">
        <v>1610</v>
      </c>
    </row>
    <row r="2891" spans="1:358">
      <c r="A2891" s="17"/>
      <c r="M2891" s="18" t="str">
        <f t="shared" si="45"/>
        <v> </v>
      </c>
      <c r="O2891" t="s">
        <v>1630</v>
      </c>
      <c r="MT2891" t="s">
        <v>1610</v>
      </c>
    </row>
    <row r="2892" spans="1:358">
      <c r="A2892" s="17"/>
      <c r="M2892" s="18" t="str">
        <f t="shared" si="45"/>
        <v> </v>
      </c>
      <c r="O2892" t="s">
        <v>1630</v>
      </c>
      <c r="MT2892" t="s">
        <v>1610</v>
      </c>
    </row>
    <row r="2893" spans="1:358">
      <c r="A2893" s="17"/>
      <c r="M2893" s="18" t="str">
        <f t="shared" si="45"/>
        <v> </v>
      </c>
      <c r="O2893" t="s">
        <v>1630</v>
      </c>
      <c r="MT2893" t="s">
        <v>1610</v>
      </c>
    </row>
    <row r="2894" spans="1:358">
      <c r="A2894" s="17"/>
      <c r="M2894" s="18" t="str">
        <f t="shared" si="45"/>
        <v> </v>
      </c>
      <c r="O2894" t="s">
        <v>1630</v>
      </c>
      <c r="MT2894" t="s">
        <v>1610</v>
      </c>
    </row>
    <row r="2895" spans="1:358">
      <c r="A2895" s="17"/>
      <c r="M2895" s="18" t="str">
        <f t="shared" si="45"/>
        <v> </v>
      </c>
      <c r="O2895" t="s">
        <v>1630</v>
      </c>
      <c r="MT2895" t="s">
        <v>1610</v>
      </c>
    </row>
    <row r="2896" spans="1:358">
      <c r="A2896" s="17"/>
      <c r="M2896" s="18" t="str">
        <f t="shared" si="45"/>
        <v> </v>
      </c>
      <c r="O2896" t="s">
        <v>1630</v>
      </c>
      <c r="MT2896" t="s">
        <v>1610</v>
      </c>
    </row>
    <row r="2897" spans="1:358">
      <c r="A2897" s="17"/>
      <c r="M2897" s="18" t="str">
        <f t="shared" si="45"/>
        <v> </v>
      </c>
      <c r="O2897" t="s">
        <v>1630</v>
      </c>
      <c r="MT2897" t="s">
        <v>1610</v>
      </c>
    </row>
    <row r="2898" spans="1:358">
      <c r="A2898" s="17"/>
      <c r="M2898" s="18" t="str">
        <f t="shared" si="45"/>
        <v> </v>
      </c>
      <c r="O2898" t="s">
        <v>1630</v>
      </c>
      <c r="MT2898" t="s">
        <v>1610</v>
      </c>
    </row>
    <row r="2899" spans="1:358">
      <c r="A2899" s="17"/>
      <c r="M2899" s="18" t="str">
        <f t="shared" si="45"/>
        <v> </v>
      </c>
      <c r="O2899" t="s">
        <v>1630</v>
      </c>
      <c r="MT2899" t="s">
        <v>1610</v>
      </c>
    </row>
    <row r="2900" spans="1:358">
      <c r="A2900" s="17"/>
      <c r="M2900" s="18" t="str">
        <f t="shared" si="45"/>
        <v> </v>
      </c>
      <c r="O2900" t="s">
        <v>1630</v>
      </c>
      <c r="MT2900" t="s">
        <v>1610</v>
      </c>
    </row>
    <row r="2901" spans="1:358">
      <c r="A2901" s="17"/>
      <c r="M2901" s="18" t="str">
        <f t="shared" si="45"/>
        <v> </v>
      </c>
      <c r="O2901" t="s">
        <v>1630</v>
      </c>
      <c r="MT2901" t="s">
        <v>1610</v>
      </c>
    </row>
    <row r="2902" spans="1:358">
      <c r="A2902" s="17"/>
      <c r="M2902" s="18" t="str">
        <f t="shared" si="45"/>
        <v> </v>
      </c>
      <c r="O2902" t="s">
        <v>1630</v>
      </c>
      <c r="MT2902" t="s">
        <v>1610</v>
      </c>
    </row>
    <row r="2903" spans="1:358">
      <c r="A2903" s="17"/>
      <c r="M2903" s="18" t="str">
        <f t="shared" si="45"/>
        <v> </v>
      </c>
      <c r="O2903" t="s">
        <v>1630</v>
      </c>
      <c r="MT2903" t="s">
        <v>1610</v>
      </c>
    </row>
    <row r="2904" spans="1:358">
      <c r="A2904" s="17"/>
      <c r="M2904" s="18" t="str">
        <f t="shared" si="45"/>
        <v> </v>
      </c>
      <c r="O2904" t="s">
        <v>1630</v>
      </c>
      <c r="MT2904" t="s">
        <v>1610</v>
      </c>
    </row>
    <row r="2905" spans="1:358">
      <c r="A2905" s="17"/>
      <c r="M2905" s="18" t="str">
        <f t="shared" si="45"/>
        <v> </v>
      </c>
      <c r="O2905" t="s">
        <v>1630</v>
      </c>
      <c r="MT2905" t="s">
        <v>1610</v>
      </c>
    </row>
    <row r="2906" spans="1:358">
      <c r="A2906" s="17"/>
      <c r="M2906" s="18" t="str">
        <f t="shared" si="45"/>
        <v> </v>
      </c>
      <c r="O2906" t="s">
        <v>1630</v>
      </c>
      <c r="MT2906" t="s">
        <v>1610</v>
      </c>
    </row>
    <row r="2907" spans="1:358">
      <c r="A2907" s="17"/>
      <c r="M2907" s="18" t="str">
        <f t="shared" si="45"/>
        <v> </v>
      </c>
      <c r="O2907" t="s">
        <v>1630</v>
      </c>
      <c r="MT2907" t="s">
        <v>1610</v>
      </c>
    </row>
    <row r="2908" spans="1:358">
      <c r="A2908" s="17"/>
      <c r="M2908" s="18" t="str">
        <f t="shared" si="45"/>
        <v> </v>
      </c>
      <c r="O2908" t="s">
        <v>1630</v>
      </c>
      <c r="MT2908" t="s">
        <v>1610</v>
      </c>
    </row>
    <row r="2909" spans="1:358">
      <c r="A2909" s="17"/>
      <c r="M2909" s="18" t="str">
        <f t="shared" si="45"/>
        <v> </v>
      </c>
      <c r="O2909" t="s">
        <v>1630</v>
      </c>
      <c r="MT2909" t="s">
        <v>1610</v>
      </c>
    </row>
    <row r="2910" spans="1:358">
      <c r="A2910" s="17"/>
      <c r="M2910" s="18" t="str">
        <f t="shared" si="45"/>
        <v> </v>
      </c>
      <c r="O2910" t="s">
        <v>1630</v>
      </c>
      <c r="MT2910" t="s">
        <v>1610</v>
      </c>
    </row>
    <row r="2911" spans="1:358">
      <c r="A2911" s="17"/>
      <c r="M2911" s="18" t="str">
        <f t="shared" si="45"/>
        <v> </v>
      </c>
      <c r="O2911" t="s">
        <v>1630</v>
      </c>
      <c r="MT2911" t="s">
        <v>1610</v>
      </c>
    </row>
    <row r="2912" spans="1:358">
      <c r="A2912" s="17"/>
      <c r="M2912" s="18" t="str">
        <f t="shared" si="45"/>
        <v> </v>
      </c>
      <c r="O2912" t="s">
        <v>1630</v>
      </c>
      <c r="MT2912" t="s">
        <v>1610</v>
      </c>
    </row>
    <row r="2913" spans="1:358">
      <c r="A2913" s="17"/>
      <c r="M2913" s="18" t="str">
        <f t="shared" si="45"/>
        <v> </v>
      </c>
      <c r="O2913" t="s">
        <v>1630</v>
      </c>
      <c r="MT2913" t="s">
        <v>1610</v>
      </c>
    </row>
    <row r="2914" spans="1:358">
      <c r="A2914" s="17"/>
      <c r="M2914" s="18" t="str">
        <f t="shared" si="45"/>
        <v> </v>
      </c>
      <c r="O2914" t="s">
        <v>1630</v>
      </c>
      <c r="MT2914" t="s">
        <v>1610</v>
      </c>
    </row>
    <row r="2915" spans="1:358">
      <c r="A2915" s="17"/>
      <c r="M2915" s="18" t="str">
        <f t="shared" si="45"/>
        <v> </v>
      </c>
      <c r="O2915" t="s">
        <v>1630</v>
      </c>
      <c r="MT2915" t="s">
        <v>1610</v>
      </c>
    </row>
    <row r="2916" spans="1:358">
      <c r="A2916" s="17"/>
      <c r="M2916" s="18" t="str">
        <f t="shared" si="45"/>
        <v> </v>
      </c>
      <c r="O2916" t="s">
        <v>1630</v>
      </c>
      <c r="MT2916" t="s">
        <v>1610</v>
      </c>
    </row>
    <row r="2917" spans="1:358">
      <c r="A2917" s="17"/>
      <c r="M2917" s="18" t="str">
        <f t="shared" si="45"/>
        <v> </v>
      </c>
      <c r="O2917" t="s">
        <v>1630</v>
      </c>
      <c r="MT2917" t="s">
        <v>1610</v>
      </c>
    </row>
    <row r="2918" spans="1:358">
      <c r="A2918" s="17"/>
      <c r="M2918" s="18" t="str">
        <f t="shared" si="45"/>
        <v> </v>
      </c>
      <c r="O2918" t="s">
        <v>1630</v>
      </c>
      <c r="MT2918" t="s">
        <v>1610</v>
      </c>
    </row>
    <row r="2919" spans="1:358">
      <c r="A2919" s="17"/>
      <c r="M2919" s="18" t="str">
        <f t="shared" si="45"/>
        <v> </v>
      </c>
      <c r="O2919" t="s">
        <v>1630</v>
      </c>
      <c r="MT2919" t="s">
        <v>1610</v>
      </c>
    </row>
    <row r="2920" spans="1:358">
      <c r="A2920" s="17"/>
      <c r="M2920" s="18" t="str">
        <f t="shared" si="45"/>
        <v> </v>
      </c>
      <c r="O2920" t="s">
        <v>1630</v>
      </c>
      <c r="MT2920" t="s">
        <v>1610</v>
      </c>
    </row>
    <row r="2921" spans="1:358">
      <c r="A2921" s="17"/>
      <c r="M2921" s="18" t="str">
        <f t="shared" si="45"/>
        <v> </v>
      </c>
      <c r="O2921" t="s">
        <v>1630</v>
      </c>
      <c r="MT2921" t="s">
        <v>1610</v>
      </c>
    </row>
    <row r="2922" spans="1:358">
      <c r="A2922" s="17"/>
      <c r="M2922" s="18" t="str">
        <f t="shared" si="45"/>
        <v> </v>
      </c>
      <c r="O2922" t="s">
        <v>1630</v>
      </c>
      <c r="MT2922" t="s">
        <v>1610</v>
      </c>
    </row>
    <row r="2923" spans="1:358">
      <c r="A2923" s="17"/>
      <c r="M2923" s="18" t="str">
        <f t="shared" si="45"/>
        <v> </v>
      </c>
      <c r="O2923" t="s">
        <v>1630</v>
      </c>
      <c r="MT2923" t="s">
        <v>1610</v>
      </c>
    </row>
    <row r="2924" spans="1:358">
      <c r="A2924" s="17"/>
      <c r="M2924" s="18" t="str">
        <f t="shared" si="45"/>
        <v> </v>
      </c>
      <c r="O2924" t="s">
        <v>1630</v>
      </c>
      <c r="MT2924" t="s">
        <v>1610</v>
      </c>
    </row>
    <row r="2925" spans="1:358">
      <c r="A2925" s="17"/>
      <c r="M2925" s="18" t="str">
        <f t="shared" si="45"/>
        <v> </v>
      </c>
      <c r="O2925" t="s">
        <v>1630</v>
      </c>
      <c r="MT2925" t="s">
        <v>1610</v>
      </c>
    </row>
    <row r="2926" spans="1:358">
      <c r="A2926" s="17"/>
      <c r="M2926" s="18" t="str">
        <f t="shared" si="45"/>
        <v> </v>
      </c>
      <c r="O2926" t="s">
        <v>1630</v>
      </c>
      <c r="MT2926" t="s">
        <v>1610</v>
      </c>
    </row>
    <row r="2927" spans="1:358">
      <c r="A2927" s="17"/>
      <c r="M2927" s="18" t="str">
        <f t="shared" si="45"/>
        <v> </v>
      </c>
      <c r="O2927" t="s">
        <v>1630</v>
      </c>
      <c r="MT2927" t="s">
        <v>1610</v>
      </c>
    </row>
    <row r="2928" spans="1:358">
      <c r="A2928" s="17"/>
      <c r="M2928" s="18" t="str">
        <f t="shared" si="45"/>
        <v> </v>
      </c>
      <c r="O2928" t="s">
        <v>1630</v>
      </c>
      <c r="MT2928" t="s">
        <v>1610</v>
      </c>
    </row>
    <row r="2929" spans="1:358">
      <c r="A2929" s="17"/>
      <c r="M2929" s="18" t="str">
        <f t="shared" si="45"/>
        <v> </v>
      </c>
      <c r="O2929" t="s">
        <v>1630</v>
      </c>
      <c r="MT2929" t="s">
        <v>1610</v>
      </c>
    </row>
    <row r="2930" spans="1:358">
      <c r="A2930" s="17"/>
      <c r="M2930" s="18" t="str">
        <f t="shared" si="45"/>
        <v> </v>
      </c>
      <c r="O2930" t="s">
        <v>1630</v>
      </c>
      <c r="MT2930" t="s">
        <v>1610</v>
      </c>
    </row>
    <row r="2931" spans="1:358">
      <c r="A2931" s="17"/>
      <c r="M2931" s="18" t="str">
        <f t="shared" si="45"/>
        <v> </v>
      </c>
      <c r="O2931" t="s">
        <v>1630</v>
      </c>
      <c r="MT2931" t="s">
        <v>1610</v>
      </c>
    </row>
    <row r="2932" spans="1:358">
      <c r="A2932" s="17"/>
      <c r="M2932" s="18" t="str">
        <f t="shared" si="45"/>
        <v> </v>
      </c>
      <c r="O2932" t="s">
        <v>1630</v>
      </c>
      <c r="MT2932" t="s">
        <v>1610</v>
      </c>
    </row>
    <row r="2933" spans="1:358">
      <c r="A2933" s="17"/>
      <c r="M2933" s="18" t="str">
        <f t="shared" si="45"/>
        <v> </v>
      </c>
      <c r="O2933" t="s">
        <v>1630</v>
      </c>
      <c r="MT2933" t="s">
        <v>1610</v>
      </c>
    </row>
    <row r="2934" spans="1:358">
      <c r="A2934" s="17"/>
      <c r="M2934" s="18" t="str">
        <f t="shared" si="45"/>
        <v> </v>
      </c>
      <c r="O2934" t="s">
        <v>1630</v>
      </c>
      <c r="MT2934" t="s">
        <v>1610</v>
      </c>
    </row>
    <row r="2935" spans="1:358">
      <c r="A2935" s="17"/>
      <c r="M2935" s="18" t="str">
        <f t="shared" si="45"/>
        <v> </v>
      </c>
      <c r="O2935" t="s">
        <v>1630</v>
      </c>
      <c r="MT2935" t="s">
        <v>1610</v>
      </c>
    </row>
    <row r="2936" spans="1:358">
      <c r="A2936" s="17"/>
      <c r="M2936" s="18" t="str">
        <f t="shared" si="45"/>
        <v> </v>
      </c>
      <c r="O2936" t="s">
        <v>1630</v>
      </c>
      <c r="MT2936" t="s">
        <v>1610</v>
      </c>
    </row>
    <row r="2937" spans="1:358">
      <c r="A2937" s="17"/>
      <c r="M2937" s="18" t="str">
        <f t="shared" si="45"/>
        <v> </v>
      </c>
      <c r="O2937" t="s">
        <v>1630</v>
      </c>
      <c r="MT2937" t="s">
        <v>1610</v>
      </c>
    </row>
    <row r="2938" spans="1:358">
      <c r="A2938" s="17"/>
      <c r="M2938" s="18" t="str">
        <f t="shared" si="45"/>
        <v> </v>
      </c>
      <c r="O2938" t="s">
        <v>1630</v>
      </c>
      <c r="MT2938" t="s">
        <v>1610</v>
      </c>
    </row>
    <row r="2939" spans="1:358">
      <c r="A2939" s="17"/>
      <c r="M2939" s="18" t="str">
        <f t="shared" si="45"/>
        <v> </v>
      </c>
      <c r="O2939" t="s">
        <v>1630</v>
      </c>
      <c r="MT2939" t="s">
        <v>1610</v>
      </c>
    </row>
    <row r="2940" spans="1:358">
      <c r="A2940" s="17"/>
      <c r="M2940" s="18" t="str">
        <f t="shared" si="45"/>
        <v> </v>
      </c>
      <c r="O2940" t="s">
        <v>1630</v>
      </c>
      <c r="MT2940" t="s">
        <v>1610</v>
      </c>
    </row>
    <row r="2941" spans="1:358">
      <c r="A2941" s="17"/>
      <c r="M2941" s="18" t="str">
        <f t="shared" si="45"/>
        <v> </v>
      </c>
      <c r="O2941" t="s">
        <v>1630</v>
      </c>
      <c r="MT2941" t="s">
        <v>1610</v>
      </c>
    </row>
    <row r="2942" spans="1:358">
      <c r="A2942" s="17"/>
      <c r="M2942" s="18" t="str">
        <f t="shared" si="45"/>
        <v> </v>
      </c>
      <c r="O2942" t="s">
        <v>1630</v>
      </c>
      <c r="MT2942" t="s">
        <v>1610</v>
      </c>
    </row>
    <row r="2943" spans="1:358">
      <c r="A2943" s="17"/>
      <c r="M2943" s="18" t="str">
        <f t="shared" si="45"/>
        <v> </v>
      </c>
      <c r="O2943" t="s">
        <v>1630</v>
      </c>
      <c r="MT2943" t="s">
        <v>1610</v>
      </c>
    </row>
    <row r="2944" spans="1:358">
      <c r="A2944" s="17"/>
      <c r="M2944" s="18" t="str">
        <f t="shared" si="45"/>
        <v> </v>
      </c>
      <c r="O2944" t="s">
        <v>1630</v>
      </c>
      <c r="MT2944" t="s">
        <v>1610</v>
      </c>
    </row>
    <row r="2945" spans="1:358">
      <c r="A2945" s="17"/>
      <c r="M2945" s="18" t="str">
        <f t="shared" si="45"/>
        <v> </v>
      </c>
      <c r="O2945" t="s">
        <v>1630</v>
      </c>
      <c r="MT2945" t="s">
        <v>1610</v>
      </c>
    </row>
    <row r="2946" spans="1:358">
      <c r="A2946" s="17"/>
      <c r="M2946" s="18" t="str">
        <f t="shared" ref="M2946:M3009" si="46">IF(L2946=""," ",IF(UPPER(L2946)="INDIA","Not Applicable"," "))</f>
        <v> </v>
      </c>
      <c r="O2946" t="s">
        <v>1630</v>
      </c>
      <c r="MT2946" t="s">
        <v>1610</v>
      </c>
    </row>
    <row r="2947" spans="1:358">
      <c r="A2947" s="17"/>
      <c r="M2947" s="18" t="str">
        <f t="shared" si="46"/>
        <v> </v>
      </c>
      <c r="O2947" t="s">
        <v>1630</v>
      </c>
      <c r="MT2947" t="s">
        <v>1610</v>
      </c>
    </row>
    <row r="2948" spans="1:358">
      <c r="A2948" s="17"/>
      <c r="M2948" s="18" t="str">
        <f t="shared" si="46"/>
        <v> </v>
      </c>
      <c r="O2948" t="s">
        <v>1630</v>
      </c>
      <c r="MT2948" t="s">
        <v>1610</v>
      </c>
    </row>
    <row r="2949" spans="1:358">
      <c r="A2949" s="17"/>
      <c r="M2949" s="18" t="str">
        <f t="shared" si="46"/>
        <v> </v>
      </c>
      <c r="O2949" t="s">
        <v>1630</v>
      </c>
      <c r="MT2949" t="s">
        <v>1610</v>
      </c>
    </row>
    <row r="2950" spans="1:358">
      <c r="A2950" s="17"/>
      <c r="M2950" s="18" t="str">
        <f t="shared" si="46"/>
        <v> </v>
      </c>
      <c r="O2950" t="s">
        <v>1630</v>
      </c>
      <c r="MT2950" t="s">
        <v>1610</v>
      </c>
    </row>
    <row r="2951" spans="1:358">
      <c r="A2951" s="17"/>
      <c r="M2951" s="18" t="str">
        <f t="shared" si="46"/>
        <v> </v>
      </c>
      <c r="O2951" t="s">
        <v>1630</v>
      </c>
      <c r="MT2951" t="s">
        <v>1610</v>
      </c>
    </row>
    <row r="2952" spans="1:358">
      <c r="A2952" s="17"/>
      <c r="M2952" s="18" t="str">
        <f t="shared" si="46"/>
        <v> </v>
      </c>
      <c r="O2952" t="s">
        <v>1630</v>
      </c>
      <c r="MT2952" t="s">
        <v>1610</v>
      </c>
    </row>
    <row r="2953" spans="1:358">
      <c r="A2953" s="17"/>
      <c r="M2953" s="18" t="str">
        <f t="shared" si="46"/>
        <v> </v>
      </c>
      <c r="O2953" t="s">
        <v>1630</v>
      </c>
      <c r="MT2953" t="s">
        <v>1610</v>
      </c>
    </row>
    <row r="2954" spans="1:358">
      <c r="A2954" s="17"/>
      <c r="M2954" s="18" t="str">
        <f t="shared" si="46"/>
        <v> </v>
      </c>
      <c r="O2954" t="s">
        <v>1630</v>
      </c>
      <c r="MT2954" t="s">
        <v>1610</v>
      </c>
    </row>
    <row r="2955" spans="1:358">
      <c r="A2955" s="17"/>
      <c r="M2955" s="18" t="str">
        <f t="shared" si="46"/>
        <v> </v>
      </c>
      <c r="O2955" t="s">
        <v>1630</v>
      </c>
      <c r="MT2955" t="s">
        <v>1610</v>
      </c>
    </row>
    <row r="2956" spans="1:358">
      <c r="A2956" s="17"/>
      <c r="M2956" s="18" t="str">
        <f t="shared" si="46"/>
        <v> </v>
      </c>
      <c r="O2956" t="s">
        <v>1630</v>
      </c>
      <c r="MT2956" t="s">
        <v>1610</v>
      </c>
    </row>
    <row r="2957" spans="1:358">
      <c r="A2957" s="17"/>
      <c r="M2957" s="18" t="str">
        <f t="shared" si="46"/>
        <v> </v>
      </c>
      <c r="O2957" t="s">
        <v>1630</v>
      </c>
      <c r="MT2957" t="s">
        <v>1610</v>
      </c>
    </row>
    <row r="2958" spans="1:358">
      <c r="A2958" s="17"/>
      <c r="M2958" s="18" t="str">
        <f t="shared" si="46"/>
        <v> </v>
      </c>
      <c r="O2958" t="s">
        <v>1630</v>
      </c>
      <c r="MT2958" t="s">
        <v>1610</v>
      </c>
    </row>
    <row r="2959" spans="1:358">
      <c r="A2959" s="17"/>
      <c r="M2959" s="18" t="str">
        <f t="shared" si="46"/>
        <v> </v>
      </c>
      <c r="O2959" t="s">
        <v>1630</v>
      </c>
      <c r="MT2959" t="s">
        <v>1610</v>
      </c>
    </row>
    <row r="2960" spans="1:358">
      <c r="A2960" s="17"/>
      <c r="M2960" s="18" t="str">
        <f t="shared" si="46"/>
        <v> </v>
      </c>
      <c r="O2960" t="s">
        <v>1630</v>
      </c>
      <c r="MT2960" t="s">
        <v>1610</v>
      </c>
    </row>
    <row r="2961" spans="1:358">
      <c r="A2961" s="17"/>
      <c r="M2961" s="18" t="str">
        <f t="shared" si="46"/>
        <v> </v>
      </c>
      <c r="O2961" t="s">
        <v>1630</v>
      </c>
      <c r="MT2961" t="s">
        <v>1610</v>
      </c>
    </row>
    <row r="2962" spans="1:358">
      <c r="A2962" s="17"/>
      <c r="M2962" s="18" t="str">
        <f t="shared" si="46"/>
        <v> </v>
      </c>
      <c r="O2962" t="s">
        <v>1630</v>
      </c>
      <c r="MT2962" t="s">
        <v>1610</v>
      </c>
    </row>
    <row r="2963" spans="1:358">
      <c r="A2963" s="17"/>
      <c r="M2963" s="18" t="str">
        <f t="shared" si="46"/>
        <v> </v>
      </c>
      <c r="O2963" t="s">
        <v>1630</v>
      </c>
      <c r="MT2963" t="s">
        <v>1610</v>
      </c>
    </row>
    <row r="2964" spans="1:358">
      <c r="A2964" s="17"/>
      <c r="M2964" s="18" t="str">
        <f t="shared" si="46"/>
        <v> </v>
      </c>
      <c r="O2964" t="s">
        <v>1630</v>
      </c>
      <c r="MT2964" t="s">
        <v>1610</v>
      </c>
    </row>
    <row r="2965" spans="1:358">
      <c r="A2965" s="17"/>
      <c r="M2965" s="18" t="str">
        <f t="shared" si="46"/>
        <v> </v>
      </c>
      <c r="O2965" t="s">
        <v>1630</v>
      </c>
      <c r="MT2965" t="s">
        <v>1610</v>
      </c>
    </row>
    <row r="2966" spans="1:358">
      <c r="A2966" s="17"/>
      <c r="M2966" s="18" t="str">
        <f t="shared" si="46"/>
        <v> </v>
      </c>
      <c r="O2966" t="s">
        <v>1630</v>
      </c>
      <c r="MT2966" t="s">
        <v>1610</v>
      </c>
    </row>
    <row r="2967" spans="1:358">
      <c r="A2967" s="17"/>
      <c r="M2967" s="18" t="str">
        <f t="shared" si="46"/>
        <v> </v>
      </c>
      <c r="O2967" t="s">
        <v>1630</v>
      </c>
      <c r="MT2967" t="s">
        <v>1610</v>
      </c>
    </row>
    <row r="2968" spans="1:358">
      <c r="A2968" s="17"/>
      <c r="M2968" s="18" t="str">
        <f t="shared" si="46"/>
        <v> </v>
      </c>
      <c r="O2968" t="s">
        <v>1630</v>
      </c>
      <c r="MT2968" t="s">
        <v>1610</v>
      </c>
    </row>
    <row r="2969" spans="1:358">
      <c r="A2969" s="17"/>
      <c r="M2969" s="18" t="str">
        <f t="shared" si="46"/>
        <v> </v>
      </c>
      <c r="O2969" t="s">
        <v>1630</v>
      </c>
      <c r="MT2969" t="s">
        <v>1610</v>
      </c>
    </row>
    <row r="2970" spans="1:358">
      <c r="A2970" s="17"/>
      <c r="M2970" s="18" t="str">
        <f t="shared" si="46"/>
        <v> </v>
      </c>
      <c r="O2970" t="s">
        <v>1630</v>
      </c>
      <c r="MT2970" t="s">
        <v>1610</v>
      </c>
    </row>
    <row r="2971" spans="1:358">
      <c r="A2971" s="17"/>
      <c r="M2971" s="18" t="str">
        <f t="shared" si="46"/>
        <v> </v>
      </c>
      <c r="O2971" t="s">
        <v>1630</v>
      </c>
      <c r="MT2971" t="s">
        <v>1610</v>
      </c>
    </row>
    <row r="2972" spans="1:358">
      <c r="A2972" s="17"/>
      <c r="M2972" s="18" t="str">
        <f t="shared" si="46"/>
        <v> </v>
      </c>
      <c r="O2972" t="s">
        <v>1630</v>
      </c>
      <c r="MT2972" t="s">
        <v>1610</v>
      </c>
    </row>
    <row r="2973" spans="1:358">
      <c r="A2973" s="17"/>
      <c r="M2973" s="18" t="str">
        <f t="shared" si="46"/>
        <v> </v>
      </c>
      <c r="O2973" t="s">
        <v>1630</v>
      </c>
      <c r="MT2973" t="s">
        <v>1610</v>
      </c>
    </row>
    <row r="2974" spans="1:358">
      <c r="A2974" s="17"/>
      <c r="M2974" s="18" t="str">
        <f t="shared" si="46"/>
        <v> </v>
      </c>
      <c r="O2974" t="s">
        <v>1630</v>
      </c>
      <c r="MT2974" t="s">
        <v>1610</v>
      </c>
    </row>
    <row r="2975" spans="1:358">
      <c r="A2975" s="17"/>
      <c r="M2975" s="18" t="str">
        <f t="shared" si="46"/>
        <v> </v>
      </c>
      <c r="O2975" t="s">
        <v>1630</v>
      </c>
      <c r="MT2975" t="s">
        <v>1610</v>
      </c>
    </row>
    <row r="2976" spans="1:358">
      <c r="A2976" s="17"/>
      <c r="M2976" s="18" t="str">
        <f t="shared" si="46"/>
        <v> </v>
      </c>
      <c r="O2976" t="s">
        <v>1630</v>
      </c>
      <c r="MT2976" t="s">
        <v>1610</v>
      </c>
    </row>
    <row r="2977" spans="1:358">
      <c r="A2977" s="17"/>
      <c r="M2977" s="18" t="str">
        <f t="shared" si="46"/>
        <v> </v>
      </c>
      <c r="O2977" t="s">
        <v>1630</v>
      </c>
      <c r="MT2977" t="s">
        <v>1610</v>
      </c>
    </row>
    <row r="2978" spans="1:358">
      <c r="A2978" s="17"/>
      <c r="M2978" s="18" t="str">
        <f t="shared" si="46"/>
        <v> </v>
      </c>
      <c r="O2978" t="s">
        <v>1630</v>
      </c>
      <c r="MT2978" t="s">
        <v>1610</v>
      </c>
    </row>
    <row r="2979" spans="1:358">
      <c r="A2979" s="17"/>
      <c r="M2979" s="18" t="str">
        <f t="shared" si="46"/>
        <v> </v>
      </c>
      <c r="O2979" t="s">
        <v>1630</v>
      </c>
      <c r="MT2979" t="s">
        <v>1610</v>
      </c>
    </row>
    <row r="2980" spans="1:358">
      <c r="A2980" s="17"/>
      <c r="M2980" s="18" t="str">
        <f t="shared" si="46"/>
        <v> </v>
      </c>
      <c r="O2980" t="s">
        <v>1630</v>
      </c>
      <c r="MT2980" t="s">
        <v>1610</v>
      </c>
    </row>
    <row r="2981" spans="1:358">
      <c r="A2981" s="17"/>
      <c r="M2981" s="18" t="str">
        <f t="shared" si="46"/>
        <v> </v>
      </c>
      <c r="O2981" t="s">
        <v>1630</v>
      </c>
      <c r="MT2981" t="s">
        <v>1610</v>
      </c>
    </row>
    <row r="2982" spans="1:358">
      <c r="A2982" s="17"/>
      <c r="M2982" s="18" t="str">
        <f t="shared" si="46"/>
        <v> </v>
      </c>
      <c r="O2982" t="s">
        <v>1630</v>
      </c>
      <c r="MT2982" t="s">
        <v>1610</v>
      </c>
    </row>
    <row r="2983" spans="1:358">
      <c r="A2983" s="17"/>
      <c r="M2983" s="18" t="str">
        <f t="shared" si="46"/>
        <v> </v>
      </c>
      <c r="O2983" t="s">
        <v>1630</v>
      </c>
      <c r="MT2983" t="s">
        <v>1610</v>
      </c>
    </row>
    <row r="2984" spans="1:358">
      <c r="A2984" s="17"/>
      <c r="M2984" s="18" t="str">
        <f t="shared" si="46"/>
        <v> </v>
      </c>
      <c r="O2984" t="s">
        <v>1630</v>
      </c>
      <c r="MT2984" t="s">
        <v>1610</v>
      </c>
    </row>
    <row r="2985" spans="1:358">
      <c r="A2985" s="17"/>
      <c r="M2985" s="18" t="str">
        <f t="shared" si="46"/>
        <v> </v>
      </c>
      <c r="O2985" t="s">
        <v>1630</v>
      </c>
      <c r="MT2985" t="s">
        <v>1610</v>
      </c>
    </row>
    <row r="2986" spans="1:358">
      <c r="A2986" s="17"/>
      <c r="M2986" s="18" t="str">
        <f t="shared" si="46"/>
        <v> </v>
      </c>
      <c r="O2986" t="s">
        <v>1630</v>
      </c>
      <c r="MT2986" t="s">
        <v>1610</v>
      </c>
    </row>
    <row r="2987" spans="1:358">
      <c r="A2987" s="17"/>
      <c r="M2987" s="18" t="str">
        <f t="shared" si="46"/>
        <v> </v>
      </c>
      <c r="O2987" t="s">
        <v>1630</v>
      </c>
      <c r="MT2987" t="s">
        <v>1610</v>
      </c>
    </row>
    <row r="2988" spans="1:358">
      <c r="A2988" s="17"/>
      <c r="M2988" s="18" t="str">
        <f t="shared" si="46"/>
        <v> </v>
      </c>
      <c r="O2988" t="s">
        <v>1630</v>
      </c>
      <c r="MT2988" t="s">
        <v>1610</v>
      </c>
    </row>
    <row r="2989" spans="1:358">
      <c r="A2989" s="17"/>
      <c r="M2989" s="18" t="str">
        <f t="shared" si="46"/>
        <v> </v>
      </c>
      <c r="O2989" t="s">
        <v>1630</v>
      </c>
      <c r="MT2989" t="s">
        <v>1610</v>
      </c>
    </row>
    <row r="2990" spans="1:358">
      <c r="A2990" s="17"/>
      <c r="M2990" s="18" t="str">
        <f t="shared" si="46"/>
        <v> </v>
      </c>
      <c r="O2990" t="s">
        <v>1630</v>
      </c>
      <c r="MT2990" t="s">
        <v>1610</v>
      </c>
    </row>
    <row r="2991" spans="1:358">
      <c r="A2991" s="17"/>
      <c r="M2991" s="18" t="str">
        <f t="shared" si="46"/>
        <v> </v>
      </c>
      <c r="O2991" t="s">
        <v>1630</v>
      </c>
      <c r="MT2991" t="s">
        <v>1610</v>
      </c>
    </row>
    <row r="2992" spans="1:358">
      <c r="A2992" s="17"/>
      <c r="M2992" s="18" t="str">
        <f t="shared" si="46"/>
        <v> </v>
      </c>
      <c r="O2992" t="s">
        <v>1630</v>
      </c>
      <c r="MT2992" t="s">
        <v>1610</v>
      </c>
    </row>
    <row r="2993" spans="1:358">
      <c r="A2993" s="17"/>
      <c r="M2993" s="18" t="str">
        <f t="shared" si="46"/>
        <v> </v>
      </c>
      <c r="O2993" t="s">
        <v>1630</v>
      </c>
      <c r="MT2993" t="s">
        <v>1610</v>
      </c>
    </row>
    <row r="2994" spans="1:358">
      <c r="A2994" s="17"/>
      <c r="M2994" s="18" t="str">
        <f t="shared" si="46"/>
        <v> </v>
      </c>
      <c r="O2994" t="s">
        <v>1630</v>
      </c>
      <c r="MT2994" t="s">
        <v>1610</v>
      </c>
    </row>
    <row r="2995" spans="1:358">
      <c r="A2995" s="17"/>
      <c r="M2995" s="18" t="str">
        <f t="shared" si="46"/>
        <v> </v>
      </c>
      <c r="O2995" t="s">
        <v>1630</v>
      </c>
      <c r="MT2995" t="s">
        <v>1610</v>
      </c>
    </row>
    <row r="2996" spans="1:358">
      <c r="A2996" s="17"/>
      <c r="M2996" s="18" t="str">
        <f t="shared" si="46"/>
        <v> </v>
      </c>
      <c r="O2996" t="s">
        <v>1630</v>
      </c>
      <c r="MT2996" t="s">
        <v>1610</v>
      </c>
    </row>
    <row r="2997" spans="1:358">
      <c r="A2997" s="17"/>
      <c r="M2997" s="18" t="str">
        <f t="shared" si="46"/>
        <v> </v>
      </c>
      <c r="O2997" t="s">
        <v>1630</v>
      </c>
      <c r="MT2997" t="s">
        <v>1610</v>
      </c>
    </row>
    <row r="2998" spans="1:358">
      <c r="A2998" s="17"/>
      <c r="M2998" s="18" t="str">
        <f t="shared" si="46"/>
        <v> </v>
      </c>
      <c r="O2998" t="s">
        <v>1630</v>
      </c>
      <c r="MT2998" t="s">
        <v>1610</v>
      </c>
    </row>
    <row r="2999" spans="1:358">
      <c r="A2999" s="17"/>
      <c r="M2999" s="18" t="str">
        <f t="shared" si="46"/>
        <v> </v>
      </c>
      <c r="O2999" t="s">
        <v>1630</v>
      </c>
      <c r="MT2999" t="s">
        <v>1610</v>
      </c>
    </row>
    <row r="3000" spans="1:358">
      <c r="A3000" s="17"/>
      <c r="M3000" s="18" t="str">
        <f t="shared" si="46"/>
        <v> </v>
      </c>
      <c r="O3000" t="s">
        <v>1630</v>
      </c>
      <c r="MT3000" t="s">
        <v>1610</v>
      </c>
    </row>
    <row r="3001" spans="1:358">
      <c r="A3001" s="17"/>
      <c r="M3001" s="18" t="str">
        <f t="shared" si="46"/>
        <v> </v>
      </c>
      <c r="O3001" t="s">
        <v>1630</v>
      </c>
      <c r="MT3001" t="s">
        <v>1610</v>
      </c>
    </row>
    <row r="3002" spans="1:358">
      <c r="A3002" s="17"/>
      <c r="M3002" s="18" t="str">
        <f t="shared" si="46"/>
        <v> </v>
      </c>
      <c r="O3002" t="s">
        <v>1630</v>
      </c>
      <c r="MT3002" t="s">
        <v>1610</v>
      </c>
    </row>
    <row r="3003" spans="1:358">
      <c r="A3003" s="17"/>
      <c r="M3003" s="18" t="str">
        <f t="shared" si="46"/>
        <v> </v>
      </c>
      <c r="O3003" t="s">
        <v>1630</v>
      </c>
      <c r="MT3003" t="s">
        <v>1610</v>
      </c>
    </row>
    <row r="3004" spans="1:358">
      <c r="A3004" s="17"/>
      <c r="M3004" s="18" t="str">
        <f t="shared" si="46"/>
        <v> </v>
      </c>
      <c r="O3004" t="s">
        <v>1630</v>
      </c>
      <c r="MT3004" t="s">
        <v>1610</v>
      </c>
    </row>
    <row r="3005" spans="1:358">
      <c r="A3005" s="17"/>
      <c r="M3005" s="18" t="str">
        <f t="shared" si="46"/>
        <v> </v>
      </c>
      <c r="O3005" t="s">
        <v>1630</v>
      </c>
      <c r="MT3005" t="s">
        <v>1610</v>
      </c>
    </row>
    <row r="3006" spans="1:358">
      <c r="A3006" s="17"/>
      <c r="M3006" s="18" t="str">
        <f t="shared" si="46"/>
        <v> </v>
      </c>
      <c r="O3006" t="s">
        <v>1630</v>
      </c>
      <c r="MT3006" t="s">
        <v>1610</v>
      </c>
    </row>
    <row r="3007" spans="1:358">
      <c r="A3007" s="17"/>
      <c r="M3007" s="18" t="str">
        <f t="shared" si="46"/>
        <v> </v>
      </c>
      <c r="O3007" t="s">
        <v>1630</v>
      </c>
      <c r="MT3007" t="s">
        <v>1610</v>
      </c>
    </row>
    <row r="3008" spans="1:358">
      <c r="A3008" s="17"/>
      <c r="M3008" s="18" t="str">
        <f t="shared" si="46"/>
        <v> </v>
      </c>
      <c r="O3008" t="s">
        <v>1630</v>
      </c>
      <c r="MT3008" t="s">
        <v>1610</v>
      </c>
    </row>
    <row r="3009" spans="1:358">
      <c r="A3009" s="17"/>
      <c r="M3009" s="18" t="str">
        <f t="shared" si="46"/>
        <v> </v>
      </c>
      <c r="O3009" t="s">
        <v>1630</v>
      </c>
      <c r="MT3009" t="s">
        <v>1610</v>
      </c>
    </row>
    <row r="3010" spans="1:358">
      <c r="A3010" s="17"/>
      <c r="M3010" s="18" t="str">
        <f t="shared" ref="M3010:M3073" si="47">IF(L3010=""," ",IF(UPPER(L3010)="INDIA","Not Applicable"," "))</f>
        <v> </v>
      </c>
      <c r="O3010" t="s">
        <v>1630</v>
      </c>
      <c r="MT3010" t="s">
        <v>1610</v>
      </c>
    </row>
    <row r="3011" spans="1:358">
      <c r="A3011" s="17"/>
      <c r="M3011" s="18" t="str">
        <f t="shared" si="47"/>
        <v> </v>
      </c>
      <c r="O3011" t="s">
        <v>1630</v>
      </c>
      <c r="MT3011" t="s">
        <v>1610</v>
      </c>
    </row>
    <row r="3012" spans="1:358">
      <c r="A3012" s="17"/>
      <c r="M3012" s="18" t="str">
        <f t="shared" si="47"/>
        <v> </v>
      </c>
      <c r="O3012" t="s">
        <v>1630</v>
      </c>
      <c r="MT3012" t="s">
        <v>1610</v>
      </c>
    </row>
    <row r="3013" spans="1:358">
      <c r="A3013" s="17"/>
      <c r="M3013" s="18" t="str">
        <f t="shared" si="47"/>
        <v> </v>
      </c>
      <c r="O3013" t="s">
        <v>1630</v>
      </c>
      <c r="MT3013" t="s">
        <v>1610</v>
      </c>
    </row>
    <row r="3014" spans="1:358">
      <c r="A3014" s="17"/>
      <c r="M3014" s="18" t="str">
        <f t="shared" si="47"/>
        <v> </v>
      </c>
      <c r="O3014" t="s">
        <v>1630</v>
      </c>
      <c r="MT3014" t="s">
        <v>1610</v>
      </c>
    </row>
    <row r="3015" spans="1:358">
      <c r="A3015" s="17"/>
      <c r="M3015" s="18" t="str">
        <f t="shared" si="47"/>
        <v> </v>
      </c>
      <c r="O3015" t="s">
        <v>1630</v>
      </c>
      <c r="MT3015" t="s">
        <v>1610</v>
      </c>
    </row>
    <row r="3016" spans="1:358">
      <c r="A3016" s="17"/>
      <c r="M3016" s="18" t="str">
        <f t="shared" si="47"/>
        <v> </v>
      </c>
      <c r="O3016" t="s">
        <v>1630</v>
      </c>
      <c r="MT3016" t="s">
        <v>1610</v>
      </c>
    </row>
    <row r="3017" spans="1:358">
      <c r="A3017" s="17"/>
      <c r="M3017" s="18" t="str">
        <f t="shared" si="47"/>
        <v> </v>
      </c>
      <c r="O3017" t="s">
        <v>1630</v>
      </c>
      <c r="MT3017" t="s">
        <v>1610</v>
      </c>
    </row>
    <row r="3018" spans="1:358">
      <c r="A3018" s="17"/>
      <c r="M3018" s="18" t="str">
        <f t="shared" si="47"/>
        <v> </v>
      </c>
      <c r="O3018" t="s">
        <v>1630</v>
      </c>
      <c r="MT3018" t="s">
        <v>1610</v>
      </c>
    </row>
    <row r="3019" spans="1:358">
      <c r="A3019" s="17"/>
      <c r="M3019" s="18" t="str">
        <f t="shared" si="47"/>
        <v> </v>
      </c>
      <c r="O3019" t="s">
        <v>1630</v>
      </c>
      <c r="MT3019" t="s">
        <v>1610</v>
      </c>
    </row>
    <row r="3020" spans="1:358">
      <c r="A3020" s="17"/>
      <c r="M3020" s="18" t="str">
        <f t="shared" si="47"/>
        <v> </v>
      </c>
      <c r="O3020" t="s">
        <v>1630</v>
      </c>
      <c r="MT3020" t="s">
        <v>1610</v>
      </c>
    </row>
    <row r="3021" spans="1:358">
      <c r="A3021" s="17"/>
      <c r="M3021" s="18" t="str">
        <f t="shared" si="47"/>
        <v> </v>
      </c>
      <c r="O3021" t="s">
        <v>1630</v>
      </c>
      <c r="MT3021" t="s">
        <v>1610</v>
      </c>
    </row>
    <row r="3022" spans="1:358">
      <c r="A3022" s="17"/>
      <c r="M3022" s="18" t="str">
        <f t="shared" si="47"/>
        <v> </v>
      </c>
      <c r="O3022" t="s">
        <v>1630</v>
      </c>
      <c r="MT3022" t="s">
        <v>1610</v>
      </c>
    </row>
    <row r="3023" spans="1:358">
      <c r="A3023" s="17"/>
      <c r="M3023" s="18" t="str">
        <f t="shared" si="47"/>
        <v> </v>
      </c>
      <c r="O3023" t="s">
        <v>1630</v>
      </c>
      <c r="MT3023" t="s">
        <v>1610</v>
      </c>
    </row>
    <row r="3024" spans="1:358">
      <c r="A3024" s="17"/>
      <c r="M3024" s="18" t="str">
        <f t="shared" si="47"/>
        <v> </v>
      </c>
      <c r="O3024" t="s">
        <v>1630</v>
      </c>
      <c r="MT3024" t="s">
        <v>1610</v>
      </c>
    </row>
    <row r="3025" spans="1:358">
      <c r="A3025" s="17"/>
      <c r="M3025" s="18" t="str">
        <f t="shared" si="47"/>
        <v> </v>
      </c>
      <c r="O3025" t="s">
        <v>1630</v>
      </c>
      <c r="MT3025" t="s">
        <v>1610</v>
      </c>
    </row>
    <row r="3026" spans="1:358">
      <c r="A3026" s="17"/>
      <c r="M3026" s="18" t="str">
        <f t="shared" si="47"/>
        <v> </v>
      </c>
      <c r="O3026" t="s">
        <v>1630</v>
      </c>
      <c r="MT3026" t="s">
        <v>1610</v>
      </c>
    </row>
    <row r="3027" spans="1:358">
      <c r="A3027" s="17"/>
      <c r="M3027" s="18" t="str">
        <f t="shared" si="47"/>
        <v> </v>
      </c>
      <c r="O3027" t="s">
        <v>1630</v>
      </c>
      <c r="MT3027" t="s">
        <v>1610</v>
      </c>
    </row>
    <row r="3028" spans="1:358">
      <c r="A3028" s="17"/>
      <c r="M3028" s="18" t="str">
        <f t="shared" si="47"/>
        <v> </v>
      </c>
      <c r="O3028" t="s">
        <v>1630</v>
      </c>
      <c r="MT3028" t="s">
        <v>1610</v>
      </c>
    </row>
    <row r="3029" spans="1:358">
      <c r="A3029" s="17"/>
      <c r="M3029" s="18" t="str">
        <f t="shared" si="47"/>
        <v> </v>
      </c>
      <c r="O3029" t="s">
        <v>1630</v>
      </c>
      <c r="MT3029" t="s">
        <v>1610</v>
      </c>
    </row>
    <row r="3030" spans="1:358">
      <c r="A3030" s="17"/>
      <c r="M3030" s="18" t="str">
        <f t="shared" si="47"/>
        <v> </v>
      </c>
      <c r="O3030" t="s">
        <v>1630</v>
      </c>
      <c r="MT3030" t="s">
        <v>1610</v>
      </c>
    </row>
    <row r="3031" spans="1:358">
      <c r="A3031" s="17"/>
      <c r="M3031" s="18" t="str">
        <f t="shared" si="47"/>
        <v> </v>
      </c>
      <c r="O3031" t="s">
        <v>1630</v>
      </c>
      <c r="MT3031" t="s">
        <v>1610</v>
      </c>
    </row>
    <row r="3032" spans="1:358">
      <c r="A3032" s="17"/>
      <c r="M3032" s="18" t="str">
        <f t="shared" si="47"/>
        <v> </v>
      </c>
      <c r="O3032" t="s">
        <v>1630</v>
      </c>
      <c r="MT3032" t="s">
        <v>1610</v>
      </c>
    </row>
    <row r="3033" spans="1:358">
      <c r="A3033" s="17"/>
      <c r="M3033" s="18" t="str">
        <f t="shared" si="47"/>
        <v> </v>
      </c>
      <c r="O3033" t="s">
        <v>1630</v>
      </c>
      <c r="MT3033" t="s">
        <v>1610</v>
      </c>
    </row>
    <row r="3034" spans="1:358">
      <c r="A3034" s="17"/>
      <c r="M3034" s="18" t="str">
        <f t="shared" si="47"/>
        <v> </v>
      </c>
      <c r="O3034" t="s">
        <v>1630</v>
      </c>
      <c r="MT3034" t="s">
        <v>1610</v>
      </c>
    </row>
    <row r="3035" spans="1:358">
      <c r="A3035" s="17"/>
      <c r="M3035" s="18" t="str">
        <f t="shared" si="47"/>
        <v> </v>
      </c>
      <c r="O3035" t="s">
        <v>1630</v>
      </c>
      <c r="MT3035" t="s">
        <v>1610</v>
      </c>
    </row>
    <row r="3036" spans="1:358">
      <c r="A3036" s="17"/>
      <c r="M3036" s="18" t="str">
        <f t="shared" si="47"/>
        <v> </v>
      </c>
      <c r="O3036" t="s">
        <v>1630</v>
      </c>
      <c r="MT3036" t="s">
        <v>1610</v>
      </c>
    </row>
    <row r="3037" spans="1:358">
      <c r="A3037" s="17"/>
      <c r="M3037" s="18" t="str">
        <f t="shared" si="47"/>
        <v> </v>
      </c>
      <c r="O3037" t="s">
        <v>1630</v>
      </c>
      <c r="MT3037" t="s">
        <v>1610</v>
      </c>
    </row>
    <row r="3038" spans="1:358">
      <c r="A3038" s="17"/>
      <c r="M3038" s="18" t="str">
        <f t="shared" si="47"/>
        <v> </v>
      </c>
      <c r="O3038" t="s">
        <v>1630</v>
      </c>
      <c r="MT3038" t="s">
        <v>1610</v>
      </c>
    </row>
    <row r="3039" spans="1:358">
      <c r="A3039" s="17"/>
      <c r="M3039" s="18" t="str">
        <f t="shared" si="47"/>
        <v> </v>
      </c>
      <c r="O3039" t="s">
        <v>1630</v>
      </c>
      <c r="MT3039" t="s">
        <v>1610</v>
      </c>
    </row>
    <row r="3040" spans="1:358">
      <c r="A3040" s="17"/>
      <c r="M3040" s="18" t="str">
        <f t="shared" si="47"/>
        <v> </v>
      </c>
      <c r="O3040" t="s">
        <v>1630</v>
      </c>
      <c r="MT3040" t="s">
        <v>1610</v>
      </c>
    </row>
    <row r="3041" spans="1:358">
      <c r="A3041" s="17"/>
      <c r="M3041" s="18" t="str">
        <f t="shared" si="47"/>
        <v> </v>
      </c>
      <c r="O3041" t="s">
        <v>1630</v>
      </c>
      <c r="MT3041" t="s">
        <v>1610</v>
      </c>
    </row>
    <row r="3042" spans="1:358">
      <c r="A3042" s="17"/>
      <c r="M3042" s="18" t="str">
        <f t="shared" si="47"/>
        <v> </v>
      </c>
      <c r="O3042" t="s">
        <v>1630</v>
      </c>
      <c r="MT3042" t="s">
        <v>1610</v>
      </c>
    </row>
    <row r="3043" spans="1:358">
      <c r="A3043" s="17"/>
      <c r="M3043" s="18" t="str">
        <f t="shared" si="47"/>
        <v> </v>
      </c>
      <c r="O3043" t="s">
        <v>1630</v>
      </c>
      <c r="MT3043" t="s">
        <v>1610</v>
      </c>
    </row>
    <row r="3044" spans="1:358">
      <c r="A3044" s="17"/>
      <c r="M3044" s="18" t="str">
        <f t="shared" si="47"/>
        <v> </v>
      </c>
      <c r="O3044" t="s">
        <v>1630</v>
      </c>
      <c r="MT3044" t="s">
        <v>1610</v>
      </c>
    </row>
    <row r="3045" spans="1:358">
      <c r="A3045" s="17"/>
      <c r="M3045" s="18" t="str">
        <f t="shared" si="47"/>
        <v> </v>
      </c>
      <c r="O3045" t="s">
        <v>1630</v>
      </c>
      <c r="MT3045" t="s">
        <v>1610</v>
      </c>
    </row>
    <row r="3046" spans="1:358">
      <c r="A3046" s="17"/>
      <c r="M3046" s="18" t="str">
        <f t="shared" si="47"/>
        <v> </v>
      </c>
      <c r="O3046" t="s">
        <v>1630</v>
      </c>
      <c r="MT3046" t="s">
        <v>1610</v>
      </c>
    </row>
    <row r="3047" spans="1:358">
      <c r="A3047" s="17"/>
      <c r="M3047" s="18" t="str">
        <f t="shared" si="47"/>
        <v> </v>
      </c>
      <c r="O3047" t="s">
        <v>1630</v>
      </c>
      <c r="MT3047" t="s">
        <v>1610</v>
      </c>
    </row>
    <row r="3048" spans="1:358">
      <c r="A3048" s="17"/>
      <c r="M3048" s="18" t="str">
        <f t="shared" si="47"/>
        <v> </v>
      </c>
      <c r="O3048" t="s">
        <v>1630</v>
      </c>
      <c r="MT3048" t="s">
        <v>1610</v>
      </c>
    </row>
    <row r="3049" spans="1:358">
      <c r="A3049" s="17"/>
      <c r="M3049" s="18" t="str">
        <f t="shared" si="47"/>
        <v> </v>
      </c>
      <c r="O3049" t="s">
        <v>1630</v>
      </c>
      <c r="MT3049" t="s">
        <v>1610</v>
      </c>
    </row>
    <row r="3050" spans="1:358">
      <c r="A3050" s="17"/>
      <c r="M3050" s="18" t="str">
        <f t="shared" si="47"/>
        <v> </v>
      </c>
      <c r="O3050" t="s">
        <v>1630</v>
      </c>
      <c r="MT3050" t="s">
        <v>1610</v>
      </c>
    </row>
    <row r="3051" spans="1:358">
      <c r="A3051" s="17"/>
      <c r="M3051" s="18" t="str">
        <f t="shared" si="47"/>
        <v> </v>
      </c>
      <c r="O3051" t="s">
        <v>1630</v>
      </c>
      <c r="MT3051" t="s">
        <v>1610</v>
      </c>
    </row>
    <row r="3052" spans="1:358">
      <c r="A3052" s="17"/>
      <c r="M3052" s="18" t="str">
        <f t="shared" si="47"/>
        <v> </v>
      </c>
      <c r="O3052" t="s">
        <v>1630</v>
      </c>
      <c r="MT3052" t="s">
        <v>1610</v>
      </c>
    </row>
    <row r="3053" spans="1:358">
      <c r="A3053" s="17"/>
      <c r="M3053" s="18" t="str">
        <f t="shared" si="47"/>
        <v> </v>
      </c>
      <c r="O3053" t="s">
        <v>1630</v>
      </c>
      <c r="MT3053" t="s">
        <v>1610</v>
      </c>
    </row>
    <row r="3054" spans="1:358">
      <c r="A3054" s="17"/>
      <c r="M3054" s="18" t="str">
        <f t="shared" si="47"/>
        <v> </v>
      </c>
      <c r="O3054" t="s">
        <v>1630</v>
      </c>
      <c r="MT3054" t="s">
        <v>1610</v>
      </c>
    </row>
    <row r="3055" spans="1:358">
      <c r="A3055" s="17"/>
      <c r="M3055" s="18" t="str">
        <f t="shared" si="47"/>
        <v> </v>
      </c>
      <c r="O3055" t="s">
        <v>1630</v>
      </c>
      <c r="MT3055" t="s">
        <v>1610</v>
      </c>
    </row>
    <row r="3056" spans="1:358">
      <c r="A3056" s="17"/>
      <c r="M3056" s="18" t="str">
        <f t="shared" si="47"/>
        <v> </v>
      </c>
      <c r="O3056" t="s">
        <v>1630</v>
      </c>
      <c r="MT3056" t="s">
        <v>1610</v>
      </c>
    </row>
    <row r="3057" spans="1:358">
      <c r="A3057" s="17"/>
      <c r="M3057" s="18" t="str">
        <f t="shared" si="47"/>
        <v> </v>
      </c>
      <c r="O3057" t="s">
        <v>1630</v>
      </c>
      <c r="MT3057" t="s">
        <v>1610</v>
      </c>
    </row>
    <row r="3058" spans="1:358">
      <c r="A3058" s="17"/>
      <c r="M3058" s="18" t="str">
        <f t="shared" si="47"/>
        <v> </v>
      </c>
      <c r="O3058" t="s">
        <v>1630</v>
      </c>
      <c r="MT3058" t="s">
        <v>1610</v>
      </c>
    </row>
    <row r="3059" spans="1:358">
      <c r="A3059" s="17"/>
      <c r="M3059" s="18" t="str">
        <f t="shared" si="47"/>
        <v> </v>
      </c>
      <c r="O3059" t="s">
        <v>1630</v>
      </c>
      <c r="MT3059" t="s">
        <v>1610</v>
      </c>
    </row>
    <row r="3060" spans="1:358">
      <c r="A3060" s="17"/>
      <c r="M3060" s="18" t="str">
        <f t="shared" si="47"/>
        <v> </v>
      </c>
      <c r="O3060" t="s">
        <v>1630</v>
      </c>
      <c r="MT3060" t="s">
        <v>1610</v>
      </c>
    </row>
    <row r="3061" spans="1:358">
      <c r="A3061" s="17"/>
      <c r="M3061" s="18" t="str">
        <f t="shared" si="47"/>
        <v> </v>
      </c>
      <c r="O3061" t="s">
        <v>1630</v>
      </c>
      <c r="MT3061" t="s">
        <v>1610</v>
      </c>
    </row>
    <row r="3062" spans="1:358">
      <c r="A3062" s="17"/>
      <c r="M3062" s="18" t="str">
        <f t="shared" si="47"/>
        <v> </v>
      </c>
      <c r="O3062" t="s">
        <v>1630</v>
      </c>
      <c r="MT3062" t="s">
        <v>1610</v>
      </c>
    </row>
    <row r="3063" spans="1:358">
      <c r="A3063" s="17"/>
      <c r="M3063" s="18" t="str">
        <f t="shared" si="47"/>
        <v> </v>
      </c>
      <c r="O3063" t="s">
        <v>1630</v>
      </c>
      <c r="MT3063" t="s">
        <v>1610</v>
      </c>
    </row>
    <row r="3064" spans="1:358">
      <c r="A3064" s="17"/>
      <c r="M3064" s="18" t="str">
        <f t="shared" si="47"/>
        <v> </v>
      </c>
      <c r="O3064" t="s">
        <v>1630</v>
      </c>
      <c r="MT3064" t="s">
        <v>1610</v>
      </c>
    </row>
    <row r="3065" spans="1:358">
      <c r="A3065" s="17"/>
      <c r="M3065" s="18" t="str">
        <f t="shared" si="47"/>
        <v> </v>
      </c>
      <c r="O3065" t="s">
        <v>1630</v>
      </c>
      <c r="MT3065" t="s">
        <v>1610</v>
      </c>
    </row>
    <row r="3066" spans="1:358">
      <c r="A3066" s="17"/>
      <c r="M3066" s="18" t="str">
        <f t="shared" si="47"/>
        <v> </v>
      </c>
      <c r="O3066" t="s">
        <v>1630</v>
      </c>
      <c r="MT3066" t="s">
        <v>1610</v>
      </c>
    </row>
    <row r="3067" spans="1:358">
      <c r="A3067" s="17"/>
      <c r="M3067" s="18" t="str">
        <f t="shared" si="47"/>
        <v> </v>
      </c>
      <c r="O3067" t="s">
        <v>1630</v>
      </c>
      <c r="MT3067" t="s">
        <v>1610</v>
      </c>
    </row>
    <row r="3068" spans="1:358">
      <c r="A3068" s="17"/>
      <c r="M3068" s="18" t="str">
        <f t="shared" si="47"/>
        <v> </v>
      </c>
      <c r="O3068" t="s">
        <v>1630</v>
      </c>
      <c r="MT3068" t="s">
        <v>1610</v>
      </c>
    </row>
    <row r="3069" spans="1:358">
      <c r="A3069" s="17"/>
      <c r="M3069" s="18" t="str">
        <f t="shared" si="47"/>
        <v> </v>
      </c>
      <c r="O3069" t="s">
        <v>1630</v>
      </c>
      <c r="MT3069" t="s">
        <v>1610</v>
      </c>
    </row>
    <row r="3070" spans="1:358">
      <c r="A3070" s="17"/>
      <c r="M3070" s="18" t="str">
        <f t="shared" si="47"/>
        <v> </v>
      </c>
      <c r="O3070" t="s">
        <v>1630</v>
      </c>
      <c r="MT3070" t="s">
        <v>1610</v>
      </c>
    </row>
    <row r="3071" spans="1:358">
      <c r="A3071" s="17"/>
      <c r="M3071" s="18" t="str">
        <f t="shared" si="47"/>
        <v> </v>
      </c>
      <c r="O3071" t="s">
        <v>1630</v>
      </c>
      <c r="MT3071" t="s">
        <v>1610</v>
      </c>
    </row>
    <row r="3072" spans="1:358">
      <c r="A3072" s="17"/>
      <c r="M3072" s="18" t="str">
        <f t="shared" si="47"/>
        <v> </v>
      </c>
      <c r="O3072" t="s">
        <v>1630</v>
      </c>
      <c r="MT3072" t="s">
        <v>1610</v>
      </c>
    </row>
    <row r="3073" spans="1:358">
      <c r="A3073" s="17"/>
      <c r="M3073" s="18" t="str">
        <f t="shared" si="47"/>
        <v> </v>
      </c>
      <c r="O3073" t="s">
        <v>1630</v>
      </c>
      <c r="MT3073" t="s">
        <v>1610</v>
      </c>
    </row>
    <row r="3074" spans="1:358">
      <c r="A3074" s="17"/>
      <c r="M3074" s="18" t="str">
        <f t="shared" ref="M3074:M3137" si="48">IF(L3074=""," ",IF(UPPER(L3074)="INDIA","Not Applicable"," "))</f>
        <v> </v>
      </c>
      <c r="O3074" t="s">
        <v>1630</v>
      </c>
      <c r="MT3074" t="s">
        <v>1610</v>
      </c>
    </row>
    <row r="3075" spans="1:358">
      <c r="A3075" s="17"/>
      <c r="M3075" s="18" t="str">
        <f t="shared" si="48"/>
        <v> </v>
      </c>
      <c r="O3075" t="s">
        <v>1630</v>
      </c>
      <c r="MT3075" t="s">
        <v>1610</v>
      </c>
    </row>
    <row r="3076" spans="1:358">
      <c r="A3076" s="17"/>
      <c r="M3076" s="18" t="str">
        <f t="shared" si="48"/>
        <v> </v>
      </c>
      <c r="O3076" t="s">
        <v>1630</v>
      </c>
      <c r="MT3076" t="s">
        <v>1610</v>
      </c>
    </row>
    <row r="3077" spans="1:358">
      <c r="A3077" s="17"/>
      <c r="M3077" s="18" t="str">
        <f t="shared" si="48"/>
        <v> </v>
      </c>
      <c r="O3077" t="s">
        <v>1630</v>
      </c>
      <c r="MT3077" t="s">
        <v>1610</v>
      </c>
    </row>
    <row r="3078" spans="1:358">
      <c r="A3078" s="17"/>
      <c r="M3078" s="18" t="str">
        <f t="shared" si="48"/>
        <v> </v>
      </c>
      <c r="O3078" t="s">
        <v>1630</v>
      </c>
      <c r="MT3078" t="s">
        <v>1610</v>
      </c>
    </row>
    <row r="3079" spans="1:358">
      <c r="A3079" s="17"/>
      <c r="M3079" s="18" t="str">
        <f t="shared" si="48"/>
        <v> </v>
      </c>
      <c r="O3079" t="s">
        <v>1630</v>
      </c>
      <c r="MT3079" t="s">
        <v>1610</v>
      </c>
    </row>
    <row r="3080" spans="1:358">
      <c r="A3080" s="17"/>
      <c r="M3080" s="18" t="str">
        <f t="shared" si="48"/>
        <v> </v>
      </c>
      <c r="O3080" t="s">
        <v>1630</v>
      </c>
      <c r="MT3080" t="s">
        <v>1610</v>
      </c>
    </row>
    <row r="3081" spans="1:358">
      <c r="A3081" s="17"/>
      <c r="M3081" s="18" t="str">
        <f t="shared" si="48"/>
        <v> </v>
      </c>
      <c r="O3081" t="s">
        <v>1630</v>
      </c>
      <c r="MT3081" t="s">
        <v>1610</v>
      </c>
    </row>
    <row r="3082" spans="1:358">
      <c r="A3082" s="17"/>
      <c r="M3082" s="18" t="str">
        <f t="shared" si="48"/>
        <v> </v>
      </c>
      <c r="O3082" t="s">
        <v>1630</v>
      </c>
      <c r="MT3082" t="s">
        <v>1610</v>
      </c>
    </row>
    <row r="3083" spans="1:358">
      <c r="A3083" s="17"/>
      <c r="M3083" s="18" t="str">
        <f t="shared" si="48"/>
        <v> </v>
      </c>
      <c r="O3083" t="s">
        <v>1630</v>
      </c>
      <c r="MT3083" t="s">
        <v>1610</v>
      </c>
    </row>
    <row r="3084" spans="1:358">
      <c r="A3084" s="17"/>
      <c r="M3084" s="18" t="str">
        <f t="shared" si="48"/>
        <v> </v>
      </c>
      <c r="O3084" t="s">
        <v>1630</v>
      </c>
      <c r="MT3084" t="s">
        <v>1610</v>
      </c>
    </row>
    <row r="3085" spans="1:358">
      <c r="A3085" s="17"/>
      <c r="M3085" s="18" t="str">
        <f t="shared" si="48"/>
        <v> </v>
      </c>
      <c r="O3085" t="s">
        <v>1630</v>
      </c>
      <c r="MT3085" t="s">
        <v>1610</v>
      </c>
    </row>
    <row r="3086" spans="1:358">
      <c r="A3086" s="17"/>
      <c r="M3086" s="18" t="str">
        <f t="shared" si="48"/>
        <v> </v>
      </c>
      <c r="O3086" t="s">
        <v>1630</v>
      </c>
      <c r="MT3086" t="s">
        <v>1610</v>
      </c>
    </row>
    <row r="3087" spans="1:358">
      <c r="A3087" s="17"/>
      <c r="M3087" s="18" t="str">
        <f t="shared" si="48"/>
        <v> </v>
      </c>
      <c r="O3087" t="s">
        <v>1630</v>
      </c>
      <c r="MT3087" t="s">
        <v>1610</v>
      </c>
    </row>
    <row r="3088" spans="1:358">
      <c r="A3088" s="17"/>
      <c r="M3088" s="18" t="str">
        <f t="shared" si="48"/>
        <v> </v>
      </c>
      <c r="O3088" t="s">
        <v>1630</v>
      </c>
      <c r="MT3088" t="s">
        <v>1610</v>
      </c>
    </row>
    <row r="3089" spans="1:358">
      <c r="A3089" s="17"/>
      <c r="M3089" s="18" t="str">
        <f t="shared" si="48"/>
        <v> </v>
      </c>
      <c r="O3089" t="s">
        <v>1630</v>
      </c>
      <c r="MT3089" t="s">
        <v>1610</v>
      </c>
    </row>
    <row r="3090" spans="1:358">
      <c r="A3090" s="17"/>
      <c r="M3090" s="18" t="str">
        <f t="shared" si="48"/>
        <v> </v>
      </c>
      <c r="O3090" t="s">
        <v>1630</v>
      </c>
      <c r="MT3090" t="s">
        <v>1610</v>
      </c>
    </row>
    <row r="3091" spans="1:358">
      <c r="A3091" s="17"/>
      <c r="M3091" s="18" t="str">
        <f t="shared" si="48"/>
        <v> </v>
      </c>
      <c r="O3091" t="s">
        <v>1630</v>
      </c>
      <c r="MT3091" t="s">
        <v>1610</v>
      </c>
    </row>
    <row r="3092" spans="1:358">
      <c r="A3092" s="17"/>
      <c r="M3092" s="18" t="str">
        <f t="shared" si="48"/>
        <v> </v>
      </c>
      <c r="O3092" t="s">
        <v>1630</v>
      </c>
      <c r="MT3092" t="s">
        <v>1610</v>
      </c>
    </row>
    <row r="3093" spans="1:358">
      <c r="A3093" s="17"/>
      <c r="M3093" s="18" t="str">
        <f t="shared" si="48"/>
        <v> </v>
      </c>
      <c r="O3093" t="s">
        <v>1630</v>
      </c>
      <c r="MT3093" t="s">
        <v>1610</v>
      </c>
    </row>
    <row r="3094" spans="1:358">
      <c r="A3094" s="17"/>
      <c r="M3094" s="18" t="str">
        <f t="shared" si="48"/>
        <v> </v>
      </c>
      <c r="O3094" t="s">
        <v>1630</v>
      </c>
      <c r="MT3094" t="s">
        <v>1610</v>
      </c>
    </row>
    <row r="3095" spans="1:358">
      <c r="A3095" s="17"/>
      <c r="M3095" s="18" t="str">
        <f t="shared" si="48"/>
        <v> </v>
      </c>
      <c r="O3095" t="s">
        <v>1630</v>
      </c>
      <c r="MT3095" t="s">
        <v>1610</v>
      </c>
    </row>
    <row r="3096" spans="1:358">
      <c r="A3096" s="17"/>
      <c r="M3096" s="18" t="str">
        <f t="shared" si="48"/>
        <v> </v>
      </c>
      <c r="O3096" t="s">
        <v>1630</v>
      </c>
      <c r="MT3096" t="s">
        <v>1610</v>
      </c>
    </row>
    <row r="3097" spans="1:358">
      <c r="A3097" s="17"/>
      <c r="M3097" s="18" t="str">
        <f t="shared" si="48"/>
        <v> </v>
      </c>
      <c r="O3097" t="s">
        <v>1630</v>
      </c>
      <c r="MT3097" t="s">
        <v>1610</v>
      </c>
    </row>
    <row r="3098" spans="1:358">
      <c r="A3098" s="17"/>
      <c r="M3098" s="18" t="str">
        <f t="shared" si="48"/>
        <v> </v>
      </c>
      <c r="O3098" t="s">
        <v>1630</v>
      </c>
      <c r="MT3098" t="s">
        <v>1610</v>
      </c>
    </row>
    <row r="3099" spans="1:358">
      <c r="A3099" s="17"/>
      <c r="M3099" s="18" t="str">
        <f t="shared" si="48"/>
        <v> </v>
      </c>
      <c r="O3099" t="s">
        <v>1630</v>
      </c>
      <c r="MT3099" t="s">
        <v>1610</v>
      </c>
    </row>
    <row r="3100" spans="1:358">
      <c r="A3100" s="17"/>
      <c r="M3100" s="18" t="str">
        <f t="shared" si="48"/>
        <v> </v>
      </c>
      <c r="O3100" t="s">
        <v>1630</v>
      </c>
      <c r="MT3100" t="s">
        <v>1610</v>
      </c>
    </row>
    <row r="3101" spans="1:358">
      <c r="A3101" s="17"/>
      <c r="M3101" s="18" t="str">
        <f t="shared" si="48"/>
        <v> </v>
      </c>
      <c r="O3101" t="s">
        <v>1630</v>
      </c>
      <c r="MT3101" t="s">
        <v>1610</v>
      </c>
    </row>
    <row r="3102" spans="1:358">
      <c r="A3102" s="17"/>
      <c r="M3102" s="18" t="str">
        <f t="shared" si="48"/>
        <v> </v>
      </c>
      <c r="O3102" t="s">
        <v>1630</v>
      </c>
      <c r="MT3102" t="s">
        <v>1610</v>
      </c>
    </row>
    <row r="3103" spans="1:358">
      <c r="A3103" s="17"/>
      <c r="M3103" s="18" t="str">
        <f t="shared" si="48"/>
        <v> </v>
      </c>
      <c r="O3103" t="s">
        <v>1630</v>
      </c>
      <c r="MT3103" t="s">
        <v>1610</v>
      </c>
    </row>
    <row r="3104" spans="1:358">
      <c r="A3104" s="17"/>
      <c r="M3104" s="18" t="str">
        <f t="shared" si="48"/>
        <v> </v>
      </c>
      <c r="O3104" t="s">
        <v>1630</v>
      </c>
      <c r="MT3104" t="s">
        <v>1610</v>
      </c>
    </row>
    <row r="3105" spans="1:358">
      <c r="A3105" s="17"/>
      <c r="M3105" s="18" t="str">
        <f t="shared" si="48"/>
        <v> </v>
      </c>
      <c r="O3105" t="s">
        <v>1630</v>
      </c>
      <c r="MT3105" t="s">
        <v>1610</v>
      </c>
    </row>
    <row r="3106" spans="1:358">
      <c r="A3106" s="17"/>
      <c r="M3106" s="18" t="str">
        <f t="shared" si="48"/>
        <v> </v>
      </c>
      <c r="O3106" t="s">
        <v>1630</v>
      </c>
      <c r="MT3106" t="s">
        <v>1610</v>
      </c>
    </row>
    <row r="3107" spans="1:358">
      <c r="A3107" s="17"/>
      <c r="M3107" s="18" t="str">
        <f t="shared" si="48"/>
        <v> </v>
      </c>
      <c r="O3107" t="s">
        <v>1630</v>
      </c>
      <c r="MT3107" t="s">
        <v>1610</v>
      </c>
    </row>
    <row r="3108" spans="1:358">
      <c r="A3108" s="17"/>
      <c r="M3108" s="18" t="str">
        <f t="shared" si="48"/>
        <v> </v>
      </c>
      <c r="O3108" t="s">
        <v>1630</v>
      </c>
      <c r="MT3108" t="s">
        <v>1610</v>
      </c>
    </row>
    <row r="3109" spans="1:358">
      <c r="A3109" s="17"/>
      <c r="M3109" s="18" t="str">
        <f t="shared" si="48"/>
        <v> </v>
      </c>
      <c r="O3109" t="s">
        <v>1630</v>
      </c>
      <c r="MT3109" t="s">
        <v>1610</v>
      </c>
    </row>
    <row r="3110" spans="1:358">
      <c r="A3110" s="17"/>
      <c r="M3110" s="18" t="str">
        <f t="shared" si="48"/>
        <v> </v>
      </c>
      <c r="O3110" t="s">
        <v>1630</v>
      </c>
      <c r="MT3110" t="s">
        <v>1610</v>
      </c>
    </row>
    <row r="3111" spans="1:358">
      <c r="A3111" s="17"/>
      <c r="M3111" s="18" t="str">
        <f t="shared" si="48"/>
        <v> </v>
      </c>
      <c r="O3111" t="s">
        <v>1630</v>
      </c>
      <c r="MT3111" t="s">
        <v>1610</v>
      </c>
    </row>
    <row r="3112" spans="1:358">
      <c r="A3112" s="17"/>
      <c r="M3112" s="18" t="str">
        <f t="shared" si="48"/>
        <v> </v>
      </c>
      <c r="O3112" t="s">
        <v>1630</v>
      </c>
      <c r="MT3112" t="s">
        <v>1610</v>
      </c>
    </row>
    <row r="3113" spans="1:358">
      <c r="A3113" s="17"/>
      <c r="M3113" s="18" t="str">
        <f t="shared" si="48"/>
        <v> </v>
      </c>
      <c r="O3113" t="s">
        <v>1630</v>
      </c>
      <c r="MT3113" t="s">
        <v>1610</v>
      </c>
    </row>
    <row r="3114" spans="1:358">
      <c r="A3114" s="17"/>
      <c r="M3114" s="18" t="str">
        <f t="shared" si="48"/>
        <v> </v>
      </c>
      <c r="O3114" t="s">
        <v>1630</v>
      </c>
      <c r="MT3114" t="s">
        <v>1610</v>
      </c>
    </row>
    <row r="3115" spans="1:358">
      <c r="A3115" s="17"/>
      <c r="M3115" s="18" t="str">
        <f t="shared" si="48"/>
        <v> </v>
      </c>
      <c r="O3115" t="s">
        <v>1630</v>
      </c>
      <c r="MT3115" t="s">
        <v>1610</v>
      </c>
    </row>
    <row r="3116" spans="1:358">
      <c r="A3116" s="17"/>
      <c r="M3116" s="18" t="str">
        <f t="shared" si="48"/>
        <v> </v>
      </c>
      <c r="O3116" t="s">
        <v>1630</v>
      </c>
      <c r="MT3116" t="s">
        <v>1610</v>
      </c>
    </row>
    <row r="3117" spans="1:358">
      <c r="A3117" s="17"/>
      <c r="M3117" s="18" t="str">
        <f t="shared" si="48"/>
        <v> </v>
      </c>
      <c r="O3117" t="s">
        <v>1630</v>
      </c>
      <c r="MT3117" t="s">
        <v>1610</v>
      </c>
    </row>
    <row r="3118" spans="1:358">
      <c r="A3118" s="17"/>
      <c r="M3118" s="18" t="str">
        <f t="shared" si="48"/>
        <v> </v>
      </c>
      <c r="O3118" t="s">
        <v>1630</v>
      </c>
      <c r="MT3118" t="s">
        <v>1610</v>
      </c>
    </row>
    <row r="3119" spans="1:358">
      <c r="A3119" s="17"/>
      <c r="M3119" s="18" t="str">
        <f t="shared" si="48"/>
        <v> </v>
      </c>
      <c r="O3119" t="s">
        <v>1630</v>
      </c>
      <c r="MT3119" t="s">
        <v>1610</v>
      </c>
    </row>
    <row r="3120" spans="1:358">
      <c r="A3120" s="17"/>
      <c r="M3120" s="18" t="str">
        <f t="shared" si="48"/>
        <v> </v>
      </c>
      <c r="O3120" t="s">
        <v>1630</v>
      </c>
      <c r="MT3120" t="s">
        <v>1610</v>
      </c>
    </row>
    <row r="3121" spans="1:358">
      <c r="A3121" s="17"/>
      <c r="M3121" s="18" t="str">
        <f t="shared" si="48"/>
        <v> </v>
      </c>
      <c r="O3121" t="s">
        <v>1630</v>
      </c>
      <c r="MT3121" t="s">
        <v>1610</v>
      </c>
    </row>
    <row r="3122" spans="1:358">
      <c r="A3122" s="17"/>
      <c r="M3122" s="18" t="str">
        <f t="shared" si="48"/>
        <v> </v>
      </c>
      <c r="O3122" t="s">
        <v>1630</v>
      </c>
      <c r="MT3122" t="s">
        <v>1610</v>
      </c>
    </row>
    <row r="3123" spans="1:358">
      <c r="A3123" s="17"/>
      <c r="M3123" s="18" t="str">
        <f t="shared" si="48"/>
        <v> </v>
      </c>
      <c r="O3123" t="s">
        <v>1630</v>
      </c>
      <c r="MT3123" t="s">
        <v>1610</v>
      </c>
    </row>
    <row r="3124" spans="1:358">
      <c r="A3124" s="17"/>
      <c r="M3124" s="18" t="str">
        <f t="shared" si="48"/>
        <v> </v>
      </c>
      <c r="O3124" t="s">
        <v>1630</v>
      </c>
      <c r="MT3124" t="s">
        <v>1610</v>
      </c>
    </row>
    <row r="3125" spans="1:358">
      <c r="A3125" s="17"/>
      <c r="M3125" s="18" t="str">
        <f t="shared" si="48"/>
        <v> </v>
      </c>
      <c r="O3125" t="s">
        <v>1630</v>
      </c>
      <c r="MT3125" t="s">
        <v>1610</v>
      </c>
    </row>
    <row r="3126" spans="1:358">
      <c r="A3126" s="17"/>
      <c r="M3126" s="18" t="str">
        <f t="shared" si="48"/>
        <v> </v>
      </c>
      <c r="O3126" t="s">
        <v>1630</v>
      </c>
      <c r="MT3126" t="s">
        <v>1610</v>
      </c>
    </row>
    <row r="3127" spans="1:358">
      <c r="A3127" s="17"/>
      <c r="M3127" s="18" t="str">
        <f t="shared" si="48"/>
        <v> </v>
      </c>
      <c r="O3127" t="s">
        <v>1630</v>
      </c>
      <c r="MT3127" t="s">
        <v>1610</v>
      </c>
    </row>
    <row r="3128" spans="1:358">
      <c r="A3128" s="17"/>
      <c r="M3128" s="18" t="str">
        <f t="shared" si="48"/>
        <v> </v>
      </c>
      <c r="O3128" t="s">
        <v>1630</v>
      </c>
      <c r="MT3128" t="s">
        <v>1610</v>
      </c>
    </row>
    <row r="3129" spans="1:358">
      <c r="A3129" s="17"/>
      <c r="M3129" s="18" t="str">
        <f t="shared" si="48"/>
        <v> </v>
      </c>
      <c r="O3129" t="s">
        <v>1630</v>
      </c>
      <c r="MT3129" t="s">
        <v>1610</v>
      </c>
    </row>
    <row r="3130" spans="1:358">
      <c r="A3130" s="17"/>
      <c r="M3130" s="18" t="str">
        <f t="shared" si="48"/>
        <v> </v>
      </c>
      <c r="O3130" t="s">
        <v>1630</v>
      </c>
      <c r="MT3130" t="s">
        <v>1610</v>
      </c>
    </row>
    <row r="3131" spans="1:358">
      <c r="A3131" s="17"/>
      <c r="M3131" s="18" t="str">
        <f t="shared" si="48"/>
        <v> </v>
      </c>
      <c r="O3131" t="s">
        <v>1630</v>
      </c>
      <c r="MT3131" t="s">
        <v>1610</v>
      </c>
    </row>
    <row r="3132" spans="1:358">
      <c r="A3132" s="17"/>
      <c r="M3132" s="18" t="str">
        <f t="shared" si="48"/>
        <v> </v>
      </c>
      <c r="O3132" t="s">
        <v>1630</v>
      </c>
      <c r="MT3132" t="s">
        <v>1610</v>
      </c>
    </row>
    <row r="3133" spans="1:358">
      <c r="A3133" s="17"/>
      <c r="M3133" s="18" t="str">
        <f t="shared" si="48"/>
        <v> </v>
      </c>
      <c r="O3133" t="s">
        <v>1630</v>
      </c>
      <c r="MT3133" t="s">
        <v>1610</v>
      </c>
    </row>
    <row r="3134" spans="1:358">
      <c r="A3134" s="17"/>
      <c r="M3134" s="18" t="str">
        <f t="shared" si="48"/>
        <v> </v>
      </c>
      <c r="O3134" t="s">
        <v>1630</v>
      </c>
      <c r="MT3134" t="s">
        <v>1610</v>
      </c>
    </row>
    <row r="3135" spans="1:358">
      <c r="A3135" s="17"/>
      <c r="M3135" s="18" t="str">
        <f t="shared" si="48"/>
        <v> </v>
      </c>
      <c r="O3135" t="s">
        <v>1630</v>
      </c>
      <c r="MT3135" t="s">
        <v>1610</v>
      </c>
    </row>
    <row r="3136" spans="1:358">
      <c r="A3136" s="17"/>
      <c r="M3136" s="18" t="str">
        <f t="shared" si="48"/>
        <v> </v>
      </c>
      <c r="O3136" t="s">
        <v>1630</v>
      </c>
      <c r="MT3136" t="s">
        <v>1610</v>
      </c>
    </row>
    <row r="3137" spans="1:358">
      <c r="A3137" s="17"/>
      <c r="M3137" s="18" t="str">
        <f t="shared" si="48"/>
        <v> </v>
      </c>
      <c r="O3137" t="s">
        <v>1630</v>
      </c>
      <c r="MT3137" t="s">
        <v>1610</v>
      </c>
    </row>
    <row r="3138" spans="1:358">
      <c r="A3138" s="17"/>
      <c r="M3138" s="18" t="str">
        <f t="shared" ref="M3138:M3201" si="49">IF(L3138=""," ",IF(UPPER(L3138)="INDIA","Not Applicable"," "))</f>
        <v> </v>
      </c>
      <c r="O3138" t="s">
        <v>1630</v>
      </c>
      <c r="MT3138" t="s">
        <v>1610</v>
      </c>
    </row>
    <row r="3139" spans="1:358">
      <c r="A3139" s="17"/>
      <c r="M3139" s="18" t="str">
        <f t="shared" si="49"/>
        <v> </v>
      </c>
      <c r="O3139" t="s">
        <v>1630</v>
      </c>
      <c r="MT3139" t="s">
        <v>1610</v>
      </c>
    </row>
    <row r="3140" spans="1:358">
      <c r="A3140" s="17"/>
      <c r="M3140" s="18" t="str">
        <f t="shared" si="49"/>
        <v> </v>
      </c>
      <c r="O3140" t="s">
        <v>1630</v>
      </c>
      <c r="MT3140" t="s">
        <v>1610</v>
      </c>
    </row>
    <row r="3141" spans="1:358">
      <c r="A3141" s="17"/>
      <c r="M3141" s="18" t="str">
        <f t="shared" si="49"/>
        <v> </v>
      </c>
      <c r="O3141" t="s">
        <v>1630</v>
      </c>
      <c r="MT3141" t="s">
        <v>1610</v>
      </c>
    </row>
    <row r="3142" spans="1:358">
      <c r="A3142" s="17"/>
      <c r="M3142" s="18" t="str">
        <f t="shared" si="49"/>
        <v> </v>
      </c>
      <c r="O3142" t="s">
        <v>1630</v>
      </c>
      <c r="MT3142" t="s">
        <v>1610</v>
      </c>
    </row>
    <row r="3143" spans="1:358">
      <c r="A3143" s="17"/>
      <c r="M3143" s="18" t="str">
        <f t="shared" si="49"/>
        <v> </v>
      </c>
      <c r="O3143" t="s">
        <v>1630</v>
      </c>
      <c r="MT3143" t="s">
        <v>1610</v>
      </c>
    </row>
    <row r="3144" spans="1:358">
      <c r="A3144" s="17"/>
      <c r="M3144" s="18" t="str">
        <f t="shared" si="49"/>
        <v> </v>
      </c>
      <c r="O3144" t="s">
        <v>1630</v>
      </c>
      <c r="MT3144" t="s">
        <v>1610</v>
      </c>
    </row>
    <row r="3145" spans="1:358">
      <c r="A3145" s="17"/>
      <c r="M3145" s="18" t="str">
        <f t="shared" si="49"/>
        <v> </v>
      </c>
      <c r="O3145" t="s">
        <v>1630</v>
      </c>
      <c r="MT3145" t="s">
        <v>1610</v>
      </c>
    </row>
    <row r="3146" spans="1:358">
      <c r="A3146" s="17"/>
      <c r="M3146" s="18" t="str">
        <f t="shared" si="49"/>
        <v> </v>
      </c>
      <c r="O3146" t="s">
        <v>1630</v>
      </c>
      <c r="MT3146" t="s">
        <v>1610</v>
      </c>
    </row>
    <row r="3147" spans="1:358">
      <c r="A3147" s="17"/>
      <c r="M3147" s="18" t="str">
        <f t="shared" si="49"/>
        <v> </v>
      </c>
      <c r="O3147" t="s">
        <v>1630</v>
      </c>
      <c r="MT3147" t="s">
        <v>1610</v>
      </c>
    </row>
    <row r="3148" spans="1:358">
      <c r="A3148" s="17"/>
      <c r="M3148" s="18" t="str">
        <f t="shared" si="49"/>
        <v> </v>
      </c>
      <c r="O3148" t="s">
        <v>1630</v>
      </c>
      <c r="MT3148" t="s">
        <v>1610</v>
      </c>
    </row>
    <row r="3149" spans="1:358">
      <c r="A3149" s="17"/>
      <c r="M3149" s="18" t="str">
        <f t="shared" si="49"/>
        <v> </v>
      </c>
      <c r="O3149" t="s">
        <v>1630</v>
      </c>
      <c r="MT3149" t="s">
        <v>1610</v>
      </c>
    </row>
    <row r="3150" spans="1:358">
      <c r="A3150" s="17"/>
      <c r="M3150" s="18" t="str">
        <f t="shared" si="49"/>
        <v> </v>
      </c>
      <c r="O3150" t="s">
        <v>1630</v>
      </c>
      <c r="MT3150" t="s">
        <v>1610</v>
      </c>
    </row>
    <row r="3151" spans="1:358">
      <c r="A3151" s="17"/>
      <c r="M3151" s="18" t="str">
        <f t="shared" si="49"/>
        <v> </v>
      </c>
      <c r="O3151" t="s">
        <v>1630</v>
      </c>
      <c r="MT3151" t="s">
        <v>1610</v>
      </c>
    </row>
    <row r="3152" spans="1:358">
      <c r="A3152" s="17"/>
      <c r="M3152" s="18" t="str">
        <f t="shared" si="49"/>
        <v> </v>
      </c>
      <c r="O3152" t="s">
        <v>1630</v>
      </c>
      <c r="MT3152" t="s">
        <v>1610</v>
      </c>
    </row>
    <row r="3153" spans="1:358">
      <c r="A3153" s="17"/>
      <c r="M3153" s="18" t="str">
        <f t="shared" si="49"/>
        <v> </v>
      </c>
      <c r="O3153" t="s">
        <v>1630</v>
      </c>
      <c r="MT3153" t="s">
        <v>1610</v>
      </c>
    </row>
    <row r="3154" spans="1:358">
      <c r="A3154" s="17"/>
      <c r="M3154" s="18" t="str">
        <f t="shared" si="49"/>
        <v> </v>
      </c>
      <c r="O3154" t="s">
        <v>1630</v>
      </c>
      <c r="MT3154" t="s">
        <v>1610</v>
      </c>
    </row>
    <row r="3155" spans="1:358">
      <c r="A3155" s="17"/>
      <c r="M3155" s="18" t="str">
        <f t="shared" si="49"/>
        <v> </v>
      </c>
      <c r="O3155" t="s">
        <v>1630</v>
      </c>
      <c r="MT3155" t="s">
        <v>1610</v>
      </c>
    </row>
    <row r="3156" spans="1:358">
      <c r="A3156" s="17"/>
      <c r="M3156" s="18" t="str">
        <f t="shared" si="49"/>
        <v> </v>
      </c>
      <c r="O3156" t="s">
        <v>1630</v>
      </c>
      <c r="MT3156" t="s">
        <v>1610</v>
      </c>
    </row>
    <row r="3157" spans="1:358">
      <c r="A3157" s="17"/>
      <c r="M3157" s="18" t="str">
        <f t="shared" si="49"/>
        <v> </v>
      </c>
      <c r="O3157" t="s">
        <v>1630</v>
      </c>
      <c r="MT3157" t="s">
        <v>1610</v>
      </c>
    </row>
    <row r="3158" spans="1:358">
      <c r="A3158" s="17"/>
      <c r="M3158" s="18" t="str">
        <f t="shared" si="49"/>
        <v> </v>
      </c>
      <c r="O3158" t="s">
        <v>1630</v>
      </c>
      <c r="MT3158" t="s">
        <v>1610</v>
      </c>
    </row>
    <row r="3159" spans="1:358">
      <c r="A3159" s="17"/>
      <c r="M3159" s="18" t="str">
        <f t="shared" si="49"/>
        <v> </v>
      </c>
      <c r="O3159" t="s">
        <v>1630</v>
      </c>
      <c r="MT3159" t="s">
        <v>1610</v>
      </c>
    </row>
    <row r="3160" spans="1:358">
      <c r="A3160" s="17"/>
      <c r="M3160" s="18" t="str">
        <f t="shared" si="49"/>
        <v> </v>
      </c>
      <c r="O3160" t="s">
        <v>1630</v>
      </c>
      <c r="MT3160" t="s">
        <v>1610</v>
      </c>
    </row>
    <row r="3161" spans="1:358">
      <c r="A3161" s="17"/>
      <c r="M3161" s="18" t="str">
        <f t="shared" si="49"/>
        <v> </v>
      </c>
      <c r="O3161" t="s">
        <v>1630</v>
      </c>
      <c r="MT3161" t="s">
        <v>1610</v>
      </c>
    </row>
    <row r="3162" spans="1:358">
      <c r="A3162" s="17"/>
      <c r="M3162" s="18" t="str">
        <f t="shared" si="49"/>
        <v> </v>
      </c>
      <c r="O3162" t="s">
        <v>1630</v>
      </c>
      <c r="MT3162" t="s">
        <v>1610</v>
      </c>
    </row>
    <row r="3163" spans="1:358">
      <c r="A3163" s="17"/>
      <c r="M3163" s="18" t="str">
        <f t="shared" si="49"/>
        <v> </v>
      </c>
      <c r="O3163" t="s">
        <v>1630</v>
      </c>
      <c r="MT3163" t="s">
        <v>1610</v>
      </c>
    </row>
    <row r="3164" spans="1:358">
      <c r="A3164" s="17"/>
      <c r="M3164" s="18" t="str">
        <f t="shared" si="49"/>
        <v> </v>
      </c>
      <c r="O3164" t="s">
        <v>1630</v>
      </c>
      <c r="MT3164" t="s">
        <v>1610</v>
      </c>
    </row>
    <row r="3165" spans="1:358">
      <c r="A3165" s="17"/>
      <c r="M3165" s="18" t="str">
        <f t="shared" si="49"/>
        <v> </v>
      </c>
      <c r="O3165" t="s">
        <v>1630</v>
      </c>
      <c r="MT3165" t="s">
        <v>1610</v>
      </c>
    </row>
    <row r="3166" spans="1:358">
      <c r="A3166" s="17"/>
      <c r="M3166" s="18" t="str">
        <f t="shared" si="49"/>
        <v> </v>
      </c>
      <c r="O3166" t="s">
        <v>1630</v>
      </c>
      <c r="MT3166" t="s">
        <v>1610</v>
      </c>
    </row>
    <row r="3167" spans="1:358">
      <c r="A3167" s="17"/>
      <c r="M3167" s="18" t="str">
        <f t="shared" si="49"/>
        <v> </v>
      </c>
      <c r="O3167" t="s">
        <v>1630</v>
      </c>
      <c r="MT3167" t="s">
        <v>1610</v>
      </c>
    </row>
    <row r="3168" spans="1:358">
      <c r="A3168" s="17"/>
      <c r="M3168" s="18" t="str">
        <f t="shared" si="49"/>
        <v> </v>
      </c>
      <c r="O3168" t="s">
        <v>1630</v>
      </c>
      <c r="MT3168" t="s">
        <v>1610</v>
      </c>
    </row>
    <row r="3169" spans="1:358">
      <c r="A3169" s="17"/>
      <c r="M3169" s="18" t="str">
        <f t="shared" si="49"/>
        <v> </v>
      </c>
      <c r="O3169" t="s">
        <v>1630</v>
      </c>
      <c r="MT3169" t="s">
        <v>1610</v>
      </c>
    </row>
    <row r="3170" spans="1:358">
      <c r="A3170" s="17"/>
      <c r="M3170" s="18" t="str">
        <f t="shared" si="49"/>
        <v> </v>
      </c>
      <c r="O3170" t="s">
        <v>1630</v>
      </c>
      <c r="MT3170" t="s">
        <v>1610</v>
      </c>
    </row>
    <row r="3171" spans="1:358">
      <c r="A3171" s="17"/>
      <c r="M3171" s="18" t="str">
        <f t="shared" si="49"/>
        <v> </v>
      </c>
      <c r="O3171" t="s">
        <v>1630</v>
      </c>
      <c r="MT3171" t="s">
        <v>1610</v>
      </c>
    </row>
    <row r="3172" spans="1:358">
      <c r="A3172" s="17"/>
      <c r="M3172" s="18" t="str">
        <f t="shared" si="49"/>
        <v> </v>
      </c>
      <c r="O3172" t="s">
        <v>1630</v>
      </c>
      <c r="MT3172" t="s">
        <v>1610</v>
      </c>
    </row>
    <row r="3173" spans="1:358">
      <c r="A3173" s="17"/>
      <c r="M3173" s="18" t="str">
        <f t="shared" si="49"/>
        <v> </v>
      </c>
      <c r="O3173" t="s">
        <v>1630</v>
      </c>
      <c r="MT3173" t="s">
        <v>1610</v>
      </c>
    </row>
    <row r="3174" spans="1:358">
      <c r="A3174" s="17"/>
      <c r="M3174" s="18" t="str">
        <f t="shared" si="49"/>
        <v> </v>
      </c>
      <c r="O3174" t="s">
        <v>1630</v>
      </c>
      <c r="MT3174" t="s">
        <v>1610</v>
      </c>
    </row>
    <row r="3175" spans="1:358">
      <c r="A3175" s="17"/>
      <c r="M3175" s="18" t="str">
        <f t="shared" si="49"/>
        <v> </v>
      </c>
      <c r="O3175" t="s">
        <v>1630</v>
      </c>
      <c r="MT3175" t="s">
        <v>1610</v>
      </c>
    </row>
    <row r="3176" spans="1:358">
      <c r="A3176" s="17"/>
      <c r="M3176" s="18" t="str">
        <f t="shared" si="49"/>
        <v> </v>
      </c>
      <c r="O3176" t="s">
        <v>1630</v>
      </c>
      <c r="MT3176" t="s">
        <v>1610</v>
      </c>
    </row>
    <row r="3177" spans="1:358">
      <c r="A3177" s="17"/>
      <c r="M3177" s="18" t="str">
        <f t="shared" si="49"/>
        <v> </v>
      </c>
      <c r="O3177" t="s">
        <v>1630</v>
      </c>
      <c r="MT3177" t="s">
        <v>1610</v>
      </c>
    </row>
    <row r="3178" spans="1:358">
      <c r="A3178" s="17"/>
      <c r="M3178" s="18" t="str">
        <f t="shared" si="49"/>
        <v> </v>
      </c>
      <c r="O3178" t="s">
        <v>1630</v>
      </c>
      <c r="MT3178" t="s">
        <v>1610</v>
      </c>
    </row>
    <row r="3179" spans="1:358">
      <c r="A3179" s="17"/>
      <c r="M3179" s="18" t="str">
        <f t="shared" si="49"/>
        <v> </v>
      </c>
      <c r="O3179" t="s">
        <v>1630</v>
      </c>
      <c r="MT3179" t="s">
        <v>1610</v>
      </c>
    </row>
    <row r="3180" spans="1:358">
      <c r="A3180" s="17"/>
      <c r="M3180" s="18" t="str">
        <f t="shared" si="49"/>
        <v> </v>
      </c>
      <c r="O3180" t="s">
        <v>1630</v>
      </c>
      <c r="MT3180" t="s">
        <v>1610</v>
      </c>
    </row>
    <row r="3181" spans="1:358">
      <c r="A3181" s="17"/>
      <c r="M3181" s="18" t="str">
        <f t="shared" si="49"/>
        <v> </v>
      </c>
      <c r="O3181" t="s">
        <v>1630</v>
      </c>
      <c r="MT3181" t="s">
        <v>1610</v>
      </c>
    </row>
    <row r="3182" spans="1:358">
      <c r="A3182" s="17"/>
      <c r="M3182" s="18" t="str">
        <f t="shared" si="49"/>
        <v> </v>
      </c>
      <c r="O3182" t="s">
        <v>1630</v>
      </c>
      <c r="MT3182" t="s">
        <v>1610</v>
      </c>
    </row>
    <row r="3183" spans="1:358">
      <c r="A3183" s="17"/>
      <c r="M3183" s="18" t="str">
        <f t="shared" si="49"/>
        <v> </v>
      </c>
      <c r="O3183" t="s">
        <v>1630</v>
      </c>
      <c r="MT3183" t="s">
        <v>1610</v>
      </c>
    </row>
    <row r="3184" spans="1:358">
      <c r="A3184" s="17"/>
      <c r="M3184" s="18" t="str">
        <f t="shared" si="49"/>
        <v> </v>
      </c>
      <c r="O3184" t="s">
        <v>1630</v>
      </c>
      <c r="MT3184" t="s">
        <v>1610</v>
      </c>
    </row>
    <row r="3185" spans="1:358">
      <c r="A3185" s="17"/>
      <c r="M3185" s="18" t="str">
        <f t="shared" si="49"/>
        <v> </v>
      </c>
      <c r="O3185" t="s">
        <v>1630</v>
      </c>
      <c r="MT3185" t="s">
        <v>1610</v>
      </c>
    </row>
    <row r="3186" spans="1:358">
      <c r="A3186" s="17"/>
      <c r="M3186" s="18" t="str">
        <f t="shared" si="49"/>
        <v> </v>
      </c>
      <c r="O3186" t="s">
        <v>1630</v>
      </c>
      <c r="MT3186" t="s">
        <v>1610</v>
      </c>
    </row>
    <row r="3187" spans="1:358">
      <c r="A3187" s="17"/>
      <c r="M3187" s="18" t="str">
        <f t="shared" si="49"/>
        <v> </v>
      </c>
      <c r="O3187" t="s">
        <v>1630</v>
      </c>
      <c r="MT3187" t="s">
        <v>1610</v>
      </c>
    </row>
    <row r="3188" spans="1:358">
      <c r="A3188" s="17"/>
      <c r="M3188" s="18" t="str">
        <f t="shared" si="49"/>
        <v> </v>
      </c>
      <c r="O3188" t="s">
        <v>1630</v>
      </c>
      <c r="MT3188" t="s">
        <v>1610</v>
      </c>
    </row>
    <row r="3189" spans="1:358">
      <c r="A3189" s="17"/>
      <c r="M3189" s="18" t="str">
        <f t="shared" si="49"/>
        <v> </v>
      </c>
      <c r="O3189" t="s">
        <v>1630</v>
      </c>
      <c r="MT3189" t="s">
        <v>1610</v>
      </c>
    </row>
    <row r="3190" spans="1:358">
      <c r="A3190" s="17"/>
      <c r="M3190" s="18" t="str">
        <f t="shared" si="49"/>
        <v> </v>
      </c>
      <c r="O3190" t="s">
        <v>1630</v>
      </c>
      <c r="MT3190" t="s">
        <v>1610</v>
      </c>
    </row>
    <row r="3191" spans="1:358">
      <c r="A3191" s="17"/>
      <c r="M3191" s="18" t="str">
        <f t="shared" si="49"/>
        <v> </v>
      </c>
      <c r="O3191" t="s">
        <v>1630</v>
      </c>
      <c r="MT3191" t="s">
        <v>1610</v>
      </c>
    </row>
    <row r="3192" spans="1:358">
      <c r="A3192" s="17"/>
      <c r="M3192" s="18" t="str">
        <f t="shared" si="49"/>
        <v> </v>
      </c>
      <c r="O3192" t="s">
        <v>1630</v>
      </c>
      <c r="MT3192" t="s">
        <v>1610</v>
      </c>
    </row>
    <row r="3193" spans="1:358">
      <c r="A3193" s="17"/>
      <c r="M3193" s="18" t="str">
        <f t="shared" si="49"/>
        <v> </v>
      </c>
      <c r="O3193" t="s">
        <v>1630</v>
      </c>
      <c r="MT3193" t="s">
        <v>1610</v>
      </c>
    </row>
    <row r="3194" spans="1:358">
      <c r="A3194" s="17"/>
      <c r="M3194" s="18" t="str">
        <f t="shared" si="49"/>
        <v> </v>
      </c>
      <c r="O3194" t="s">
        <v>1630</v>
      </c>
      <c r="MT3194" t="s">
        <v>1610</v>
      </c>
    </row>
    <row r="3195" spans="1:358">
      <c r="A3195" s="17"/>
      <c r="M3195" s="18" t="str">
        <f t="shared" si="49"/>
        <v> </v>
      </c>
      <c r="O3195" t="s">
        <v>1630</v>
      </c>
      <c r="MT3195" t="s">
        <v>1610</v>
      </c>
    </row>
    <row r="3196" spans="1:358">
      <c r="A3196" s="17"/>
      <c r="M3196" s="18" t="str">
        <f t="shared" si="49"/>
        <v> </v>
      </c>
      <c r="O3196" t="s">
        <v>1630</v>
      </c>
      <c r="MT3196" t="s">
        <v>1610</v>
      </c>
    </row>
    <row r="3197" spans="1:358">
      <c r="A3197" s="17"/>
      <c r="M3197" s="18" t="str">
        <f t="shared" si="49"/>
        <v> </v>
      </c>
      <c r="O3197" t="s">
        <v>1630</v>
      </c>
      <c r="MT3197" t="s">
        <v>1610</v>
      </c>
    </row>
    <row r="3198" spans="1:358">
      <c r="A3198" s="17"/>
      <c r="M3198" s="18" t="str">
        <f t="shared" si="49"/>
        <v> </v>
      </c>
      <c r="O3198" t="s">
        <v>1630</v>
      </c>
      <c r="MT3198" t="s">
        <v>1610</v>
      </c>
    </row>
    <row r="3199" spans="1:358">
      <c r="A3199" s="17"/>
      <c r="M3199" s="18" t="str">
        <f t="shared" si="49"/>
        <v> </v>
      </c>
      <c r="O3199" t="s">
        <v>1630</v>
      </c>
      <c r="MT3199" t="s">
        <v>1610</v>
      </c>
    </row>
    <row r="3200" spans="1:358">
      <c r="A3200" s="17"/>
      <c r="M3200" s="18" t="str">
        <f t="shared" si="49"/>
        <v> </v>
      </c>
      <c r="O3200" t="s">
        <v>1630</v>
      </c>
      <c r="MT3200" t="s">
        <v>1610</v>
      </c>
    </row>
    <row r="3201" spans="1:358">
      <c r="A3201" s="17"/>
      <c r="M3201" s="18" t="str">
        <f t="shared" si="49"/>
        <v> </v>
      </c>
      <c r="O3201" t="s">
        <v>1630</v>
      </c>
      <c r="MT3201" t="s">
        <v>1610</v>
      </c>
    </row>
    <row r="3202" spans="1:358">
      <c r="A3202" s="17"/>
      <c r="M3202" s="18" t="str">
        <f t="shared" ref="M3202:M3265" si="50">IF(L3202=""," ",IF(UPPER(L3202)="INDIA","Not Applicable"," "))</f>
        <v> </v>
      </c>
      <c r="O3202" t="s">
        <v>1630</v>
      </c>
      <c r="MT3202" t="s">
        <v>1610</v>
      </c>
    </row>
    <row r="3203" spans="1:358">
      <c r="A3203" s="17"/>
      <c r="M3203" s="18" t="str">
        <f t="shared" si="50"/>
        <v> </v>
      </c>
      <c r="O3203" t="s">
        <v>1630</v>
      </c>
      <c r="MT3203" t="s">
        <v>1610</v>
      </c>
    </row>
    <row r="3204" spans="1:358">
      <c r="A3204" s="17"/>
      <c r="M3204" s="18" t="str">
        <f t="shared" si="50"/>
        <v> </v>
      </c>
      <c r="O3204" t="s">
        <v>1630</v>
      </c>
      <c r="MT3204" t="s">
        <v>1610</v>
      </c>
    </row>
    <row r="3205" spans="1:358">
      <c r="A3205" s="17"/>
      <c r="M3205" s="18" t="str">
        <f t="shared" si="50"/>
        <v> </v>
      </c>
      <c r="O3205" t="s">
        <v>1630</v>
      </c>
      <c r="MT3205" t="s">
        <v>1610</v>
      </c>
    </row>
    <row r="3206" spans="1:358">
      <c r="A3206" s="17"/>
      <c r="M3206" s="18" t="str">
        <f t="shared" si="50"/>
        <v> </v>
      </c>
      <c r="O3206" t="s">
        <v>1630</v>
      </c>
      <c r="MT3206" t="s">
        <v>1610</v>
      </c>
    </row>
    <row r="3207" spans="1:358">
      <c r="A3207" s="17"/>
      <c r="M3207" s="18" t="str">
        <f t="shared" si="50"/>
        <v> </v>
      </c>
      <c r="O3207" t="s">
        <v>1630</v>
      </c>
      <c r="MT3207" t="s">
        <v>1610</v>
      </c>
    </row>
    <row r="3208" spans="1:358">
      <c r="A3208" s="17"/>
      <c r="M3208" s="18" t="str">
        <f t="shared" si="50"/>
        <v> </v>
      </c>
      <c r="O3208" t="s">
        <v>1630</v>
      </c>
      <c r="MT3208" t="s">
        <v>1610</v>
      </c>
    </row>
    <row r="3209" spans="1:358">
      <c r="A3209" s="17"/>
      <c r="M3209" s="18" t="str">
        <f t="shared" si="50"/>
        <v> </v>
      </c>
      <c r="O3209" t="s">
        <v>1630</v>
      </c>
      <c r="MT3209" t="s">
        <v>1610</v>
      </c>
    </row>
    <row r="3210" spans="1:358">
      <c r="A3210" s="17"/>
      <c r="M3210" s="18" t="str">
        <f t="shared" si="50"/>
        <v> </v>
      </c>
      <c r="O3210" t="s">
        <v>1630</v>
      </c>
      <c r="MT3210" t="s">
        <v>1610</v>
      </c>
    </row>
    <row r="3211" spans="1:358">
      <c r="A3211" s="17"/>
      <c r="M3211" s="18" t="str">
        <f t="shared" si="50"/>
        <v> </v>
      </c>
      <c r="O3211" t="s">
        <v>1630</v>
      </c>
      <c r="MT3211" t="s">
        <v>1610</v>
      </c>
    </row>
    <row r="3212" spans="1:358">
      <c r="A3212" s="17"/>
      <c r="M3212" s="18" t="str">
        <f t="shared" si="50"/>
        <v> </v>
      </c>
      <c r="O3212" t="s">
        <v>1630</v>
      </c>
      <c r="MT3212" t="s">
        <v>1610</v>
      </c>
    </row>
    <row r="3213" spans="1:358">
      <c r="A3213" s="17"/>
      <c r="M3213" s="18" t="str">
        <f t="shared" si="50"/>
        <v> </v>
      </c>
      <c r="O3213" t="s">
        <v>1630</v>
      </c>
      <c r="MT3213" t="s">
        <v>1610</v>
      </c>
    </row>
    <row r="3214" spans="1:358">
      <c r="A3214" s="17"/>
      <c r="M3214" s="18" t="str">
        <f t="shared" si="50"/>
        <v> </v>
      </c>
      <c r="O3214" t="s">
        <v>1630</v>
      </c>
      <c r="MT3214" t="s">
        <v>1610</v>
      </c>
    </row>
    <row r="3215" spans="1:358">
      <c r="A3215" s="17"/>
      <c r="M3215" s="18" t="str">
        <f t="shared" si="50"/>
        <v> </v>
      </c>
      <c r="O3215" t="s">
        <v>1630</v>
      </c>
      <c r="MT3215" t="s">
        <v>1610</v>
      </c>
    </row>
    <row r="3216" spans="1:358">
      <c r="A3216" s="17"/>
      <c r="M3216" s="18" t="str">
        <f t="shared" si="50"/>
        <v> </v>
      </c>
      <c r="O3216" t="s">
        <v>1630</v>
      </c>
      <c r="MT3216" t="s">
        <v>1610</v>
      </c>
    </row>
    <row r="3217" spans="1:358">
      <c r="A3217" s="17"/>
      <c r="M3217" s="18" t="str">
        <f t="shared" si="50"/>
        <v> </v>
      </c>
      <c r="O3217" t="s">
        <v>1630</v>
      </c>
      <c r="MT3217" t="s">
        <v>1610</v>
      </c>
    </row>
    <row r="3218" spans="1:358">
      <c r="A3218" s="17"/>
      <c r="M3218" s="18" t="str">
        <f t="shared" si="50"/>
        <v> </v>
      </c>
      <c r="O3218" t="s">
        <v>1630</v>
      </c>
      <c r="MT3218" t="s">
        <v>1610</v>
      </c>
    </row>
    <row r="3219" spans="1:358">
      <c r="A3219" s="17"/>
      <c r="M3219" s="18" t="str">
        <f t="shared" si="50"/>
        <v> </v>
      </c>
      <c r="O3219" t="s">
        <v>1630</v>
      </c>
      <c r="MT3219" t="s">
        <v>1610</v>
      </c>
    </row>
    <row r="3220" spans="1:358">
      <c r="A3220" s="17"/>
      <c r="M3220" s="18" t="str">
        <f t="shared" si="50"/>
        <v> </v>
      </c>
      <c r="O3220" t="s">
        <v>1630</v>
      </c>
      <c r="MT3220" t="s">
        <v>1610</v>
      </c>
    </row>
    <row r="3221" spans="1:358">
      <c r="A3221" s="17"/>
      <c r="M3221" s="18" t="str">
        <f t="shared" si="50"/>
        <v> </v>
      </c>
      <c r="O3221" t="s">
        <v>1630</v>
      </c>
      <c r="MT3221" t="s">
        <v>1610</v>
      </c>
    </row>
    <row r="3222" spans="1:358">
      <c r="A3222" s="17"/>
      <c r="M3222" s="18" t="str">
        <f t="shared" si="50"/>
        <v> </v>
      </c>
      <c r="O3222" t="s">
        <v>1630</v>
      </c>
      <c r="MT3222" t="s">
        <v>1610</v>
      </c>
    </row>
    <row r="3223" spans="1:358">
      <c r="A3223" s="17"/>
      <c r="M3223" s="18" t="str">
        <f t="shared" si="50"/>
        <v> </v>
      </c>
      <c r="O3223" t="s">
        <v>1630</v>
      </c>
      <c r="MT3223" t="s">
        <v>1610</v>
      </c>
    </row>
    <row r="3224" spans="1:358">
      <c r="A3224" s="17"/>
      <c r="M3224" s="18" t="str">
        <f t="shared" si="50"/>
        <v> </v>
      </c>
      <c r="O3224" t="s">
        <v>1630</v>
      </c>
      <c r="MT3224" t="s">
        <v>1610</v>
      </c>
    </row>
    <row r="3225" spans="1:358">
      <c r="A3225" s="17"/>
      <c r="M3225" s="18" t="str">
        <f t="shared" si="50"/>
        <v> </v>
      </c>
      <c r="O3225" t="s">
        <v>1630</v>
      </c>
      <c r="MT3225" t="s">
        <v>1610</v>
      </c>
    </row>
    <row r="3226" spans="1:358">
      <c r="A3226" s="17"/>
      <c r="M3226" s="18" t="str">
        <f t="shared" si="50"/>
        <v> </v>
      </c>
      <c r="O3226" t="s">
        <v>1630</v>
      </c>
      <c r="MT3226" t="s">
        <v>1610</v>
      </c>
    </row>
    <row r="3227" spans="1:358">
      <c r="A3227" s="17"/>
      <c r="M3227" s="18" t="str">
        <f t="shared" si="50"/>
        <v> </v>
      </c>
      <c r="O3227" t="s">
        <v>1630</v>
      </c>
      <c r="MT3227" t="s">
        <v>1610</v>
      </c>
    </row>
    <row r="3228" spans="1:358">
      <c r="A3228" s="17"/>
      <c r="M3228" s="18" t="str">
        <f t="shared" si="50"/>
        <v> </v>
      </c>
      <c r="O3228" t="s">
        <v>1630</v>
      </c>
      <c r="MT3228" t="s">
        <v>1610</v>
      </c>
    </row>
    <row r="3229" spans="1:358">
      <c r="A3229" s="17"/>
      <c r="M3229" s="18" t="str">
        <f t="shared" si="50"/>
        <v> </v>
      </c>
      <c r="O3229" t="s">
        <v>1630</v>
      </c>
      <c r="MT3229" t="s">
        <v>1610</v>
      </c>
    </row>
    <row r="3230" spans="1:358">
      <c r="A3230" s="17"/>
      <c r="M3230" s="18" t="str">
        <f t="shared" si="50"/>
        <v> </v>
      </c>
      <c r="O3230" t="s">
        <v>1630</v>
      </c>
      <c r="MT3230" t="s">
        <v>1610</v>
      </c>
    </row>
    <row r="3231" spans="1:358">
      <c r="A3231" s="17"/>
      <c r="M3231" s="18" t="str">
        <f t="shared" si="50"/>
        <v> </v>
      </c>
      <c r="O3231" t="s">
        <v>1630</v>
      </c>
      <c r="MT3231" t="s">
        <v>1610</v>
      </c>
    </row>
    <row r="3232" spans="1:358">
      <c r="A3232" s="17"/>
      <c r="M3232" s="18" t="str">
        <f t="shared" si="50"/>
        <v> </v>
      </c>
      <c r="O3232" t="s">
        <v>1630</v>
      </c>
      <c r="MT3232" t="s">
        <v>1610</v>
      </c>
    </row>
    <row r="3233" spans="1:358">
      <c r="A3233" s="17"/>
      <c r="M3233" s="18" t="str">
        <f t="shared" si="50"/>
        <v> </v>
      </c>
      <c r="O3233" t="s">
        <v>1630</v>
      </c>
      <c r="MT3233" t="s">
        <v>1610</v>
      </c>
    </row>
    <row r="3234" spans="1:358">
      <c r="A3234" s="17"/>
      <c r="M3234" s="18" t="str">
        <f t="shared" si="50"/>
        <v> </v>
      </c>
      <c r="O3234" t="s">
        <v>1630</v>
      </c>
      <c r="MT3234" t="s">
        <v>1610</v>
      </c>
    </row>
    <row r="3235" spans="1:358">
      <c r="A3235" s="17"/>
      <c r="M3235" s="18" t="str">
        <f t="shared" si="50"/>
        <v> </v>
      </c>
      <c r="O3235" t="s">
        <v>1630</v>
      </c>
      <c r="MT3235" t="s">
        <v>1610</v>
      </c>
    </row>
    <row r="3236" spans="1:358">
      <c r="A3236" s="17"/>
      <c r="M3236" s="18" t="str">
        <f t="shared" si="50"/>
        <v> </v>
      </c>
      <c r="O3236" t="s">
        <v>1630</v>
      </c>
      <c r="MT3236" t="s">
        <v>1610</v>
      </c>
    </row>
    <row r="3237" spans="1:358">
      <c r="A3237" s="17"/>
      <c r="M3237" s="18" t="str">
        <f t="shared" si="50"/>
        <v> </v>
      </c>
      <c r="O3237" t="s">
        <v>1630</v>
      </c>
      <c r="MT3237" t="s">
        <v>1610</v>
      </c>
    </row>
    <row r="3238" spans="1:358">
      <c r="A3238" s="17"/>
      <c r="M3238" s="18" t="str">
        <f t="shared" si="50"/>
        <v> </v>
      </c>
      <c r="O3238" t="s">
        <v>1630</v>
      </c>
      <c r="MT3238" t="s">
        <v>1610</v>
      </c>
    </row>
    <row r="3239" spans="1:358">
      <c r="A3239" s="17"/>
      <c r="M3239" s="18" t="str">
        <f t="shared" si="50"/>
        <v> </v>
      </c>
      <c r="O3239" t="s">
        <v>1630</v>
      </c>
      <c r="MT3239" t="s">
        <v>1610</v>
      </c>
    </row>
    <row r="3240" spans="1:358">
      <c r="A3240" s="17"/>
      <c r="M3240" s="18" t="str">
        <f t="shared" si="50"/>
        <v> </v>
      </c>
      <c r="O3240" t="s">
        <v>1630</v>
      </c>
      <c r="MT3240" t="s">
        <v>1610</v>
      </c>
    </row>
    <row r="3241" spans="1:358">
      <c r="A3241" s="17"/>
      <c r="M3241" s="18" t="str">
        <f t="shared" si="50"/>
        <v> </v>
      </c>
      <c r="O3241" t="s">
        <v>1630</v>
      </c>
      <c r="MT3241" t="s">
        <v>1610</v>
      </c>
    </row>
    <row r="3242" spans="1:358">
      <c r="A3242" s="17"/>
      <c r="M3242" s="18" t="str">
        <f t="shared" si="50"/>
        <v> </v>
      </c>
      <c r="O3242" t="s">
        <v>1630</v>
      </c>
      <c r="MT3242" t="s">
        <v>1610</v>
      </c>
    </row>
    <row r="3243" spans="1:358">
      <c r="A3243" s="17"/>
      <c r="M3243" s="18" t="str">
        <f t="shared" si="50"/>
        <v> </v>
      </c>
      <c r="O3243" t="s">
        <v>1630</v>
      </c>
      <c r="MT3243" t="s">
        <v>1610</v>
      </c>
    </row>
    <row r="3244" spans="1:358">
      <c r="A3244" s="17"/>
      <c r="M3244" s="18" t="str">
        <f t="shared" si="50"/>
        <v> </v>
      </c>
      <c r="O3244" t="s">
        <v>1630</v>
      </c>
      <c r="MT3244" t="s">
        <v>1610</v>
      </c>
    </row>
    <row r="3245" spans="1:358">
      <c r="A3245" s="17"/>
      <c r="M3245" s="18" t="str">
        <f t="shared" si="50"/>
        <v> </v>
      </c>
      <c r="O3245" t="s">
        <v>1630</v>
      </c>
      <c r="MT3245" t="s">
        <v>1610</v>
      </c>
    </row>
    <row r="3246" spans="1:358">
      <c r="A3246" s="17"/>
      <c r="M3246" s="18" t="str">
        <f t="shared" si="50"/>
        <v> </v>
      </c>
      <c r="O3246" t="s">
        <v>1630</v>
      </c>
      <c r="MT3246" t="s">
        <v>1610</v>
      </c>
    </row>
    <row r="3247" spans="1:358">
      <c r="A3247" s="17"/>
      <c r="M3247" s="18" t="str">
        <f t="shared" si="50"/>
        <v> </v>
      </c>
      <c r="O3247" t="s">
        <v>1630</v>
      </c>
      <c r="MT3247" t="s">
        <v>1610</v>
      </c>
    </row>
    <row r="3248" spans="1:358">
      <c r="A3248" s="17"/>
      <c r="M3248" s="18" t="str">
        <f t="shared" si="50"/>
        <v> </v>
      </c>
      <c r="O3248" t="s">
        <v>1630</v>
      </c>
      <c r="MT3248" t="s">
        <v>1610</v>
      </c>
    </row>
    <row r="3249" spans="1:358">
      <c r="A3249" s="17"/>
      <c r="M3249" s="18" t="str">
        <f t="shared" si="50"/>
        <v> </v>
      </c>
      <c r="O3249" t="s">
        <v>1630</v>
      </c>
      <c r="MT3249" t="s">
        <v>1610</v>
      </c>
    </row>
    <row r="3250" spans="1:358">
      <c r="A3250" s="17"/>
      <c r="M3250" s="18" t="str">
        <f t="shared" si="50"/>
        <v> </v>
      </c>
      <c r="O3250" t="s">
        <v>1630</v>
      </c>
      <c r="MT3250" t="s">
        <v>1610</v>
      </c>
    </row>
    <row r="3251" spans="1:358">
      <c r="A3251" s="17"/>
      <c r="M3251" s="18" t="str">
        <f t="shared" si="50"/>
        <v> </v>
      </c>
      <c r="O3251" t="s">
        <v>1630</v>
      </c>
      <c r="MT3251" t="s">
        <v>1610</v>
      </c>
    </row>
    <row r="3252" spans="1:358">
      <c r="A3252" s="17"/>
      <c r="M3252" s="18" t="str">
        <f t="shared" si="50"/>
        <v> </v>
      </c>
      <c r="O3252" t="s">
        <v>1630</v>
      </c>
      <c r="MT3252" t="s">
        <v>1610</v>
      </c>
    </row>
    <row r="3253" spans="1:358">
      <c r="A3253" s="17"/>
      <c r="M3253" s="18" t="str">
        <f t="shared" si="50"/>
        <v> </v>
      </c>
      <c r="O3253" t="s">
        <v>1630</v>
      </c>
      <c r="MT3253" t="s">
        <v>1610</v>
      </c>
    </row>
    <row r="3254" spans="1:358">
      <c r="A3254" s="17"/>
      <c r="M3254" s="18" t="str">
        <f t="shared" si="50"/>
        <v> </v>
      </c>
      <c r="O3254" t="s">
        <v>1630</v>
      </c>
      <c r="MT3254" t="s">
        <v>1610</v>
      </c>
    </row>
    <row r="3255" spans="1:358">
      <c r="A3255" s="17"/>
      <c r="M3255" s="18" t="str">
        <f t="shared" si="50"/>
        <v> </v>
      </c>
      <c r="O3255" t="s">
        <v>1630</v>
      </c>
      <c r="MT3255" t="s">
        <v>1610</v>
      </c>
    </row>
    <row r="3256" spans="1:358">
      <c r="A3256" s="17"/>
      <c r="M3256" s="18" t="str">
        <f t="shared" si="50"/>
        <v> </v>
      </c>
      <c r="O3256" t="s">
        <v>1630</v>
      </c>
      <c r="MT3256" t="s">
        <v>1610</v>
      </c>
    </row>
    <row r="3257" spans="1:358">
      <c r="A3257" s="17"/>
      <c r="M3257" s="18" t="str">
        <f t="shared" si="50"/>
        <v> </v>
      </c>
      <c r="O3257" t="s">
        <v>1630</v>
      </c>
      <c r="MT3257" t="s">
        <v>1610</v>
      </c>
    </row>
    <row r="3258" spans="1:358">
      <c r="A3258" s="17"/>
      <c r="M3258" s="18" t="str">
        <f t="shared" si="50"/>
        <v> </v>
      </c>
      <c r="O3258" t="s">
        <v>1630</v>
      </c>
      <c r="MT3258" t="s">
        <v>1610</v>
      </c>
    </row>
    <row r="3259" spans="1:358">
      <c r="A3259" s="17"/>
      <c r="M3259" s="18" t="str">
        <f t="shared" si="50"/>
        <v> </v>
      </c>
      <c r="O3259" t="s">
        <v>1630</v>
      </c>
      <c r="MT3259" t="s">
        <v>1610</v>
      </c>
    </row>
    <row r="3260" spans="1:358">
      <c r="A3260" s="17"/>
      <c r="M3260" s="18" t="str">
        <f t="shared" si="50"/>
        <v> </v>
      </c>
      <c r="O3260" t="s">
        <v>1630</v>
      </c>
      <c r="MT3260" t="s">
        <v>1610</v>
      </c>
    </row>
    <row r="3261" spans="1:358">
      <c r="A3261" s="17"/>
      <c r="M3261" s="18" t="str">
        <f t="shared" si="50"/>
        <v> </v>
      </c>
      <c r="O3261" t="s">
        <v>1630</v>
      </c>
      <c r="MT3261" t="s">
        <v>1610</v>
      </c>
    </row>
    <row r="3262" spans="1:358">
      <c r="A3262" s="17"/>
      <c r="M3262" s="18" t="str">
        <f t="shared" si="50"/>
        <v> </v>
      </c>
      <c r="O3262" t="s">
        <v>1630</v>
      </c>
      <c r="MT3262" t="s">
        <v>1610</v>
      </c>
    </row>
    <row r="3263" spans="1:358">
      <c r="A3263" s="17"/>
      <c r="M3263" s="18" t="str">
        <f t="shared" si="50"/>
        <v> </v>
      </c>
      <c r="O3263" t="s">
        <v>1630</v>
      </c>
      <c r="MT3263" t="s">
        <v>1610</v>
      </c>
    </row>
    <row r="3264" spans="1:358">
      <c r="A3264" s="17"/>
      <c r="M3264" s="18" t="str">
        <f t="shared" si="50"/>
        <v> </v>
      </c>
      <c r="O3264" t="s">
        <v>1630</v>
      </c>
      <c r="MT3264" t="s">
        <v>1610</v>
      </c>
    </row>
    <row r="3265" spans="1:358">
      <c r="A3265" s="17"/>
      <c r="M3265" s="18" t="str">
        <f t="shared" si="50"/>
        <v> </v>
      </c>
      <c r="O3265" t="s">
        <v>1630</v>
      </c>
      <c r="MT3265" t="s">
        <v>1610</v>
      </c>
    </row>
    <row r="3266" spans="1:358">
      <c r="A3266" s="17"/>
      <c r="M3266" s="18" t="str">
        <f t="shared" ref="M3266:M3329" si="51">IF(L3266=""," ",IF(UPPER(L3266)="INDIA","Not Applicable"," "))</f>
        <v> </v>
      </c>
      <c r="O3266" t="s">
        <v>1630</v>
      </c>
      <c r="MT3266" t="s">
        <v>1610</v>
      </c>
    </row>
    <row r="3267" spans="1:358">
      <c r="A3267" s="17"/>
      <c r="M3267" s="18" t="str">
        <f t="shared" si="51"/>
        <v> </v>
      </c>
      <c r="O3267" t="s">
        <v>1630</v>
      </c>
      <c r="MT3267" t="s">
        <v>1610</v>
      </c>
    </row>
    <row r="3268" spans="1:358">
      <c r="A3268" s="17"/>
      <c r="M3268" s="18" t="str">
        <f t="shared" si="51"/>
        <v> </v>
      </c>
      <c r="O3268" t="s">
        <v>1630</v>
      </c>
      <c r="MT3268" t="s">
        <v>1610</v>
      </c>
    </row>
    <row r="3269" spans="1:358">
      <c r="A3269" s="17"/>
      <c r="M3269" s="18" t="str">
        <f t="shared" si="51"/>
        <v> </v>
      </c>
      <c r="O3269" t="s">
        <v>1630</v>
      </c>
      <c r="MT3269" t="s">
        <v>1610</v>
      </c>
    </row>
    <row r="3270" spans="1:358">
      <c r="A3270" s="17"/>
      <c r="M3270" s="18" t="str">
        <f t="shared" si="51"/>
        <v> </v>
      </c>
      <c r="O3270" t="s">
        <v>1630</v>
      </c>
      <c r="MT3270" t="s">
        <v>1610</v>
      </c>
    </row>
    <row r="3271" spans="1:358">
      <c r="A3271" s="17"/>
      <c r="M3271" s="18" t="str">
        <f t="shared" si="51"/>
        <v> </v>
      </c>
      <c r="O3271" t="s">
        <v>1630</v>
      </c>
      <c r="MT3271" t="s">
        <v>1610</v>
      </c>
    </row>
    <row r="3272" spans="1:358">
      <c r="A3272" s="17"/>
      <c r="M3272" s="18" t="str">
        <f t="shared" si="51"/>
        <v> </v>
      </c>
      <c r="O3272" t="s">
        <v>1630</v>
      </c>
      <c r="MT3272" t="s">
        <v>1610</v>
      </c>
    </row>
    <row r="3273" spans="1:358">
      <c r="A3273" s="17"/>
      <c r="M3273" s="18" t="str">
        <f t="shared" si="51"/>
        <v> </v>
      </c>
      <c r="O3273" t="s">
        <v>1630</v>
      </c>
      <c r="MT3273" t="s">
        <v>1610</v>
      </c>
    </row>
    <row r="3274" spans="1:358">
      <c r="A3274" s="17"/>
      <c r="M3274" s="18" t="str">
        <f t="shared" si="51"/>
        <v> </v>
      </c>
      <c r="O3274" t="s">
        <v>1630</v>
      </c>
      <c r="MT3274" t="s">
        <v>1610</v>
      </c>
    </row>
    <row r="3275" spans="1:358">
      <c r="A3275" s="17"/>
      <c r="M3275" s="18" t="str">
        <f t="shared" si="51"/>
        <v> </v>
      </c>
      <c r="O3275" t="s">
        <v>1630</v>
      </c>
      <c r="MT3275" t="s">
        <v>1610</v>
      </c>
    </row>
    <row r="3276" spans="1:358">
      <c r="A3276" s="17"/>
      <c r="M3276" s="18" t="str">
        <f t="shared" si="51"/>
        <v> </v>
      </c>
      <c r="O3276" t="s">
        <v>1630</v>
      </c>
      <c r="MT3276" t="s">
        <v>1610</v>
      </c>
    </row>
    <row r="3277" spans="1:358">
      <c r="A3277" s="17"/>
      <c r="M3277" s="18" t="str">
        <f t="shared" si="51"/>
        <v> </v>
      </c>
      <c r="O3277" t="s">
        <v>1630</v>
      </c>
      <c r="MT3277" t="s">
        <v>1610</v>
      </c>
    </row>
    <row r="3278" spans="1:358">
      <c r="A3278" s="17"/>
      <c r="M3278" s="18" t="str">
        <f t="shared" si="51"/>
        <v> </v>
      </c>
      <c r="O3278" t="s">
        <v>1630</v>
      </c>
      <c r="MT3278" t="s">
        <v>1610</v>
      </c>
    </row>
    <row r="3279" spans="1:358">
      <c r="A3279" s="17"/>
      <c r="M3279" s="18" t="str">
        <f t="shared" si="51"/>
        <v> </v>
      </c>
      <c r="O3279" t="s">
        <v>1630</v>
      </c>
      <c r="MT3279" t="s">
        <v>1610</v>
      </c>
    </row>
    <row r="3280" spans="1:358">
      <c r="A3280" s="17"/>
      <c r="M3280" s="18" t="str">
        <f t="shared" si="51"/>
        <v> </v>
      </c>
      <c r="O3280" t="s">
        <v>1630</v>
      </c>
      <c r="MT3280" t="s">
        <v>1610</v>
      </c>
    </row>
    <row r="3281" spans="1:358">
      <c r="A3281" s="17"/>
      <c r="M3281" s="18" t="str">
        <f t="shared" si="51"/>
        <v> </v>
      </c>
      <c r="O3281" t="s">
        <v>1630</v>
      </c>
      <c r="MT3281" t="s">
        <v>1610</v>
      </c>
    </row>
    <row r="3282" spans="1:358">
      <c r="A3282" s="17"/>
      <c r="M3282" s="18" t="str">
        <f t="shared" si="51"/>
        <v> </v>
      </c>
      <c r="O3282" t="s">
        <v>1630</v>
      </c>
      <c r="MT3282" t="s">
        <v>1610</v>
      </c>
    </row>
    <row r="3283" spans="1:358">
      <c r="A3283" s="17"/>
      <c r="M3283" s="18" t="str">
        <f t="shared" si="51"/>
        <v> </v>
      </c>
      <c r="O3283" t="s">
        <v>1630</v>
      </c>
      <c r="MT3283" t="s">
        <v>1610</v>
      </c>
    </row>
    <row r="3284" spans="1:358">
      <c r="A3284" s="17"/>
      <c r="M3284" s="18" t="str">
        <f t="shared" si="51"/>
        <v> </v>
      </c>
      <c r="O3284" t="s">
        <v>1630</v>
      </c>
      <c r="MT3284" t="s">
        <v>1610</v>
      </c>
    </row>
    <row r="3285" spans="1:358">
      <c r="A3285" s="17"/>
      <c r="M3285" s="18" t="str">
        <f t="shared" si="51"/>
        <v> </v>
      </c>
      <c r="O3285" t="s">
        <v>1630</v>
      </c>
      <c r="MT3285" t="s">
        <v>1610</v>
      </c>
    </row>
    <row r="3286" spans="1:358">
      <c r="A3286" s="17"/>
      <c r="M3286" s="18" t="str">
        <f t="shared" si="51"/>
        <v> </v>
      </c>
      <c r="O3286" t="s">
        <v>1630</v>
      </c>
      <c r="MT3286" t="s">
        <v>1610</v>
      </c>
    </row>
    <row r="3287" spans="1:358">
      <c r="A3287" s="17"/>
      <c r="M3287" s="18" t="str">
        <f t="shared" si="51"/>
        <v> </v>
      </c>
      <c r="O3287" t="s">
        <v>1630</v>
      </c>
      <c r="MT3287" t="s">
        <v>1610</v>
      </c>
    </row>
    <row r="3288" spans="1:358">
      <c r="A3288" s="17"/>
      <c r="M3288" s="18" t="str">
        <f t="shared" si="51"/>
        <v> </v>
      </c>
      <c r="O3288" t="s">
        <v>1630</v>
      </c>
      <c r="MT3288" t="s">
        <v>1610</v>
      </c>
    </row>
    <row r="3289" spans="1:358">
      <c r="A3289" s="17"/>
      <c r="M3289" s="18" t="str">
        <f t="shared" si="51"/>
        <v> </v>
      </c>
      <c r="O3289" t="s">
        <v>1630</v>
      </c>
      <c r="MT3289" t="s">
        <v>1610</v>
      </c>
    </row>
    <row r="3290" spans="1:358">
      <c r="A3290" s="17"/>
      <c r="M3290" s="18" t="str">
        <f t="shared" si="51"/>
        <v> </v>
      </c>
      <c r="O3290" t="s">
        <v>1630</v>
      </c>
      <c r="MT3290" t="s">
        <v>1610</v>
      </c>
    </row>
    <row r="3291" spans="1:358">
      <c r="A3291" s="17"/>
      <c r="M3291" s="18" t="str">
        <f t="shared" si="51"/>
        <v> </v>
      </c>
      <c r="O3291" t="s">
        <v>1630</v>
      </c>
      <c r="MT3291" t="s">
        <v>1610</v>
      </c>
    </row>
    <row r="3292" spans="1:358">
      <c r="A3292" s="17"/>
      <c r="M3292" s="18" t="str">
        <f t="shared" si="51"/>
        <v> </v>
      </c>
      <c r="O3292" t="s">
        <v>1630</v>
      </c>
      <c r="MT3292" t="s">
        <v>1610</v>
      </c>
    </row>
    <row r="3293" spans="1:358">
      <c r="A3293" s="17"/>
      <c r="M3293" s="18" t="str">
        <f t="shared" si="51"/>
        <v> </v>
      </c>
      <c r="O3293" t="s">
        <v>1630</v>
      </c>
      <c r="MT3293" t="s">
        <v>1610</v>
      </c>
    </row>
    <row r="3294" spans="1:358">
      <c r="A3294" s="17"/>
      <c r="M3294" s="18" t="str">
        <f t="shared" si="51"/>
        <v> </v>
      </c>
      <c r="O3294" t="s">
        <v>1630</v>
      </c>
      <c r="MT3294" t="s">
        <v>1610</v>
      </c>
    </row>
    <row r="3295" spans="1:358">
      <c r="A3295" s="17"/>
      <c r="M3295" s="18" t="str">
        <f t="shared" si="51"/>
        <v> </v>
      </c>
      <c r="O3295" t="s">
        <v>1630</v>
      </c>
      <c r="MT3295" t="s">
        <v>1610</v>
      </c>
    </row>
    <row r="3296" spans="1:358">
      <c r="A3296" s="17"/>
      <c r="M3296" s="18" t="str">
        <f t="shared" si="51"/>
        <v> </v>
      </c>
      <c r="O3296" t="s">
        <v>1630</v>
      </c>
      <c r="MT3296" t="s">
        <v>1610</v>
      </c>
    </row>
    <row r="3297" spans="1:358">
      <c r="A3297" s="17"/>
      <c r="M3297" s="18" t="str">
        <f t="shared" si="51"/>
        <v> </v>
      </c>
      <c r="O3297" t="s">
        <v>1630</v>
      </c>
      <c r="MT3297" t="s">
        <v>1610</v>
      </c>
    </row>
    <row r="3298" spans="1:358">
      <c r="A3298" s="17"/>
      <c r="M3298" s="18" t="str">
        <f t="shared" si="51"/>
        <v> </v>
      </c>
      <c r="O3298" t="s">
        <v>1630</v>
      </c>
      <c r="MT3298" t="s">
        <v>1610</v>
      </c>
    </row>
    <row r="3299" spans="1:358">
      <c r="A3299" s="17"/>
      <c r="M3299" s="18" t="str">
        <f t="shared" si="51"/>
        <v> </v>
      </c>
      <c r="O3299" t="s">
        <v>1630</v>
      </c>
      <c r="MT3299" t="s">
        <v>1610</v>
      </c>
    </row>
    <row r="3300" spans="1:358">
      <c r="A3300" s="17"/>
      <c r="M3300" s="18" t="str">
        <f t="shared" si="51"/>
        <v> </v>
      </c>
      <c r="O3300" t="s">
        <v>1630</v>
      </c>
      <c r="MT3300" t="s">
        <v>1610</v>
      </c>
    </row>
    <row r="3301" spans="1:358">
      <c r="A3301" s="17"/>
      <c r="M3301" s="18" t="str">
        <f t="shared" si="51"/>
        <v> </v>
      </c>
      <c r="O3301" t="s">
        <v>1630</v>
      </c>
      <c r="MT3301" t="s">
        <v>1610</v>
      </c>
    </row>
    <row r="3302" spans="1:358">
      <c r="A3302" s="17"/>
      <c r="M3302" s="18" t="str">
        <f t="shared" si="51"/>
        <v> </v>
      </c>
      <c r="O3302" t="s">
        <v>1630</v>
      </c>
      <c r="MT3302" t="s">
        <v>1610</v>
      </c>
    </row>
    <row r="3303" spans="1:358">
      <c r="A3303" s="17"/>
      <c r="M3303" s="18" t="str">
        <f t="shared" si="51"/>
        <v> </v>
      </c>
      <c r="O3303" t="s">
        <v>1630</v>
      </c>
      <c r="MT3303" t="s">
        <v>1610</v>
      </c>
    </row>
    <row r="3304" spans="1:358">
      <c r="A3304" s="17"/>
      <c r="M3304" s="18" t="str">
        <f t="shared" si="51"/>
        <v> </v>
      </c>
      <c r="O3304" t="s">
        <v>1630</v>
      </c>
      <c r="MT3304" t="s">
        <v>1610</v>
      </c>
    </row>
    <row r="3305" spans="1:358">
      <c r="A3305" s="17"/>
      <c r="M3305" s="18" t="str">
        <f t="shared" si="51"/>
        <v> </v>
      </c>
      <c r="O3305" t="s">
        <v>1630</v>
      </c>
      <c r="MT3305" t="s">
        <v>1610</v>
      </c>
    </row>
    <row r="3306" spans="1:358">
      <c r="A3306" s="17"/>
      <c r="M3306" s="18" t="str">
        <f t="shared" si="51"/>
        <v> </v>
      </c>
      <c r="O3306" t="s">
        <v>1630</v>
      </c>
      <c r="MT3306" t="s">
        <v>1610</v>
      </c>
    </row>
    <row r="3307" spans="1:358">
      <c r="A3307" s="17"/>
      <c r="M3307" s="18" t="str">
        <f t="shared" si="51"/>
        <v> </v>
      </c>
      <c r="O3307" t="s">
        <v>1630</v>
      </c>
      <c r="MT3307" t="s">
        <v>1610</v>
      </c>
    </row>
    <row r="3308" spans="1:358">
      <c r="A3308" s="17"/>
      <c r="M3308" s="18" t="str">
        <f t="shared" si="51"/>
        <v> </v>
      </c>
      <c r="O3308" t="s">
        <v>1630</v>
      </c>
      <c r="MT3308" t="s">
        <v>1610</v>
      </c>
    </row>
    <row r="3309" spans="1:358">
      <c r="A3309" s="17"/>
      <c r="M3309" s="18" t="str">
        <f t="shared" si="51"/>
        <v> </v>
      </c>
      <c r="O3309" t="s">
        <v>1630</v>
      </c>
      <c r="MT3309" t="s">
        <v>1610</v>
      </c>
    </row>
    <row r="3310" spans="1:358">
      <c r="A3310" s="17"/>
      <c r="M3310" s="18" t="str">
        <f t="shared" si="51"/>
        <v> </v>
      </c>
      <c r="O3310" t="s">
        <v>1630</v>
      </c>
      <c r="MT3310" t="s">
        <v>1610</v>
      </c>
    </row>
    <row r="3311" spans="1:358">
      <c r="A3311" s="17"/>
      <c r="M3311" s="18" t="str">
        <f t="shared" si="51"/>
        <v> </v>
      </c>
      <c r="O3311" t="s">
        <v>1630</v>
      </c>
      <c r="MT3311" t="s">
        <v>1610</v>
      </c>
    </row>
    <row r="3312" spans="1:358">
      <c r="A3312" s="17"/>
      <c r="M3312" s="18" t="str">
        <f t="shared" si="51"/>
        <v> </v>
      </c>
      <c r="O3312" t="s">
        <v>1630</v>
      </c>
      <c r="MT3312" t="s">
        <v>1610</v>
      </c>
    </row>
    <row r="3313" spans="1:358">
      <c r="A3313" s="17"/>
      <c r="M3313" s="18" t="str">
        <f t="shared" si="51"/>
        <v> </v>
      </c>
      <c r="O3313" t="s">
        <v>1630</v>
      </c>
      <c r="MT3313" t="s">
        <v>1610</v>
      </c>
    </row>
    <row r="3314" spans="1:358">
      <c r="A3314" s="17"/>
      <c r="M3314" s="18" t="str">
        <f t="shared" si="51"/>
        <v> </v>
      </c>
      <c r="O3314" t="s">
        <v>1630</v>
      </c>
      <c r="MT3314" t="s">
        <v>1610</v>
      </c>
    </row>
    <row r="3315" spans="1:358">
      <c r="A3315" s="17"/>
      <c r="M3315" s="18" t="str">
        <f t="shared" si="51"/>
        <v> </v>
      </c>
      <c r="O3315" t="s">
        <v>1630</v>
      </c>
      <c r="MT3315" t="s">
        <v>1610</v>
      </c>
    </row>
    <row r="3316" spans="1:358">
      <c r="A3316" s="17"/>
      <c r="M3316" s="18" t="str">
        <f t="shared" si="51"/>
        <v> </v>
      </c>
      <c r="O3316" t="s">
        <v>1630</v>
      </c>
      <c r="MT3316" t="s">
        <v>1610</v>
      </c>
    </row>
    <row r="3317" spans="1:358">
      <c r="A3317" s="17"/>
      <c r="M3317" s="18" t="str">
        <f t="shared" si="51"/>
        <v> </v>
      </c>
      <c r="O3317" t="s">
        <v>1630</v>
      </c>
      <c r="MT3317" t="s">
        <v>1610</v>
      </c>
    </row>
    <row r="3318" spans="1:358">
      <c r="A3318" s="17"/>
      <c r="M3318" s="18" t="str">
        <f t="shared" si="51"/>
        <v> </v>
      </c>
      <c r="O3318" t="s">
        <v>1630</v>
      </c>
      <c r="MT3318" t="s">
        <v>1610</v>
      </c>
    </row>
    <row r="3319" spans="1:358">
      <c r="A3319" s="17"/>
      <c r="M3319" s="18" t="str">
        <f t="shared" si="51"/>
        <v> </v>
      </c>
      <c r="O3319" t="s">
        <v>1630</v>
      </c>
      <c r="MT3319" t="s">
        <v>1610</v>
      </c>
    </row>
    <row r="3320" spans="1:358">
      <c r="A3320" s="17"/>
      <c r="M3320" s="18" t="str">
        <f t="shared" si="51"/>
        <v> </v>
      </c>
      <c r="O3320" t="s">
        <v>1630</v>
      </c>
      <c r="MT3320" t="s">
        <v>1610</v>
      </c>
    </row>
    <row r="3321" spans="1:358">
      <c r="A3321" s="17"/>
      <c r="M3321" s="18" t="str">
        <f t="shared" si="51"/>
        <v> </v>
      </c>
      <c r="O3321" t="s">
        <v>1630</v>
      </c>
      <c r="MT3321" t="s">
        <v>1610</v>
      </c>
    </row>
    <row r="3322" spans="1:358">
      <c r="A3322" s="17"/>
      <c r="M3322" s="18" t="str">
        <f t="shared" si="51"/>
        <v> </v>
      </c>
      <c r="O3322" t="s">
        <v>1630</v>
      </c>
      <c r="MT3322" t="s">
        <v>1610</v>
      </c>
    </row>
    <row r="3323" spans="1:358">
      <c r="A3323" s="17"/>
      <c r="M3323" s="18" t="str">
        <f t="shared" si="51"/>
        <v> </v>
      </c>
      <c r="O3323" t="s">
        <v>1630</v>
      </c>
      <c r="MT3323" t="s">
        <v>1610</v>
      </c>
    </row>
    <row r="3324" spans="1:358">
      <c r="A3324" s="17"/>
      <c r="M3324" s="18" t="str">
        <f t="shared" si="51"/>
        <v> </v>
      </c>
      <c r="O3324" t="s">
        <v>1630</v>
      </c>
      <c r="MT3324" t="s">
        <v>1610</v>
      </c>
    </row>
    <row r="3325" spans="1:358">
      <c r="A3325" s="17"/>
      <c r="M3325" s="18" t="str">
        <f t="shared" si="51"/>
        <v> </v>
      </c>
      <c r="O3325" t="s">
        <v>1630</v>
      </c>
      <c r="MT3325" t="s">
        <v>1610</v>
      </c>
    </row>
    <row r="3326" spans="1:358">
      <c r="A3326" s="17"/>
      <c r="M3326" s="18" t="str">
        <f t="shared" si="51"/>
        <v> </v>
      </c>
      <c r="O3326" t="s">
        <v>1630</v>
      </c>
      <c r="MT3326" t="s">
        <v>1610</v>
      </c>
    </row>
    <row r="3327" spans="1:358">
      <c r="A3327" s="17"/>
      <c r="M3327" s="18" t="str">
        <f t="shared" si="51"/>
        <v> </v>
      </c>
      <c r="O3327" t="s">
        <v>1630</v>
      </c>
      <c r="MT3327" t="s">
        <v>1610</v>
      </c>
    </row>
    <row r="3328" spans="1:358">
      <c r="A3328" s="17"/>
      <c r="M3328" s="18" t="str">
        <f t="shared" si="51"/>
        <v> </v>
      </c>
      <c r="O3328" t="s">
        <v>1630</v>
      </c>
      <c r="MT3328" t="s">
        <v>1610</v>
      </c>
    </row>
    <row r="3329" spans="1:358">
      <c r="A3329" s="17"/>
      <c r="M3329" s="18" t="str">
        <f t="shared" si="51"/>
        <v> </v>
      </c>
      <c r="O3329" t="s">
        <v>1630</v>
      </c>
      <c r="MT3329" t="s">
        <v>1610</v>
      </c>
    </row>
    <row r="3330" spans="1:358">
      <c r="A3330" s="17"/>
      <c r="M3330" s="18" t="str">
        <f t="shared" ref="M3330:M3393" si="52">IF(L3330=""," ",IF(UPPER(L3330)="INDIA","Not Applicable"," "))</f>
        <v> </v>
      </c>
      <c r="O3330" t="s">
        <v>1630</v>
      </c>
      <c r="MT3330" t="s">
        <v>1610</v>
      </c>
    </row>
    <row r="3331" spans="1:358">
      <c r="A3331" s="17"/>
      <c r="M3331" s="18" t="str">
        <f t="shared" si="52"/>
        <v> </v>
      </c>
      <c r="O3331" t="s">
        <v>1630</v>
      </c>
      <c r="MT3331" t="s">
        <v>1610</v>
      </c>
    </row>
    <row r="3332" spans="1:358">
      <c r="A3332" s="17"/>
      <c r="M3332" s="18" t="str">
        <f t="shared" si="52"/>
        <v> </v>
      </c>
      <c r="O3332" t="s">
        <v>1630</v>
      </c>
      <c r="MT3332" t="s">
        <v>1610</v>
      </c>
    </row>
    <row r="3333" spans="1:358">
      <c r="A3333" s="17"/>
      <c r="M3333" s="18" t="str">
        <f t="shared" si="52"/>
        <v> </v>
      </c>
      <c r="O3333" t="s">
        <v>1630</v>
      </c>
      <c r="MT3333" t="s">
        <v>1610</v>
      </c>
    </row>
    <row r="3334" spans="1:358">
      <c r="A3334" s="17"/>
      <c r="M3334" s="18" t="str">
        <f t="shared" si="52"/>
        <v> </v>
      </c>
      <c r="O3334" t="s">
        <v>1630</v>
      </c>
      <c r="MT3334" t="s">
        <v>1610</v>
      </c>
    </row>
    <row r="3335" spans="1:358">
      <c r="A3335" s="17"/>
      <c r="M3335" s="18" t="str">
        <f t="shared" si="52"/>
        <v> </v>
      </c>
      <c r="O3335" t="s">
        <v>1630</v>
      </c>
      <c r="MT3335" t="s">
        <v>1610</v>
      </c>
    </row>
    <row r="3336" spans="1:358">
      <c r="A3336" s="17"/>
      <c r="M3336" s="18" t="str">
        <f t="shared" si="52"/>
        <v> </v>
      </c>
      <c r="O3336" t="s">
        <v>1630</v>
      </c>
      <c r="MT3336" t="s">
        <v>1610</v>
      </c>
    </row>
    <row r="3337" spans="1:358">
      <c r="A3337" s="17"/>
      <c r="M3337" s="18" t="str">
        <f t="shared" si="52"/>
        <v> </v>
      </c>
      <c r="O3337" t="s">
        <v>1630</v>
      </c>
      <c r="MT3337" t="s">
        <v>1610</v>
      </c>
    </row>
    <row r="3338" spans="1:358">
      <c r="A3338" s="17"/>
      <c r="M3338" s="18" t="str">
        <f t="shared" si="52"/>
        <v> </v>
      </c>
      <c r="O3338" t="s">
        <v>1630</v>
      </c>
      <c r="MT3338" t="s">
        <v>1610</v>
      </c>
    </row>
    <row r="3339" spans="1:358">
      <c r="A3339" s="17"/>
      <c r="M3339" s="18" t="str">
        <f t="shared" si="52"/>
        <v> </v>
      </c>
      <c r="O3339" t="s">
        <v>1630</v>
      </c>
      <c r="MT3339" t="s">
        <v>1610</v>
      </c>
    </row>
    <row r="3340" spans="1:358">
      <c r="A3340" s="17"/>
      <c r="M3340" s="18" t="str">
        <f t="shared" si="52"/>
        <v> </v>
      </c>
      <c r="O3340" t="s">
        <v>1630</v>
      </c>
      <c r="MT3340" t="s">
        <v>1610</v>
      </c>
    </row>
    <row r="3341" spans="1:358">
      <c r="A3341" s="17"/>
      <c r="M3341" s="18" t="str">
        <f t="shared" si="52"/>
        <v> </v>
      </c>
      <c r="O3341" t="s">
        <v>1630</v>
      </c>
      <c r="MT3341" t="s">
        <v>1610</v>
      </c>
    </row>
    <row r="3342" spans="1:358">
      <c r="A3342" s="17"/>
      <c r="M3342" s="18" t="str">
        <f t="shared" si="52"/>
        <v> </v>
      </c>
      <c r="O3342" t="s">
        <v>1630</v>
      </c>
      <c r="MT3342" t="s">
        <v>1610</v>
      </c>
    </row>
    <row r="3343" spans="1:358">
      <c r="A3343" s="17"/>
      <c r="M3343" s="18" t="str">
        <f t="shared" si="52"/>
        <v> </v>
      </c>
      <c r="O3343" t="s">
        <v>1630</v>
      </c>
      <c r="MT3343" t="s">
        <v>1610</v>
      </c>
    </row>
    <row r="3344" spans="1:358">
      <c r="A3344" s="17"/>
      <c r="M3344" s="18" t="str">
        <f t="shared" si="52"/>
        <v> </v>
      </c>
      <c r="O3344" t="s">
        <v>1630</v>
      </c>
      <c r="MT3344" t="s">
        <v>1610</v>
      </c>
    </row>
    <row r="3345" spans="1:358">
      <c r="A3345" s="17"/>
      <c r="M3345" s="18" t="str">
        <f t="shared" si="52"/>
        <v> </v>
      </c>
      <c r="O3345" t="s">
        <v>1630</v>
      </c>
      <c r="MT3345" t="s">
        <v>1610</v>
      </c>
    </row>
    <row r="3346" spans="1:358">
      <c r="A3346" s="17"/>
      <c r="M3346" s="18" t="str">
        <f t="shared" si="52"/>
        <v> </v>
      </c>
      <c r="O3346" t="s">
        <v>1630</v>
      </c>
      <c r="MT3346" t="s">
        <v>1610</v>
      </c>
    </row>
    <row r="3347" spans="1:358">
      <c r="A3347" s="17"/>
      <c r="M3347" s="18" t="str">
        <f t="shared" si="52"/>
        <v> </v>
      </c>
      <c r="O3347" t="s">
        <v>1630</v>
      </c>
      <c r="MT3347" t="s">
        <v>1610</v>
      </c>
    </row>
    <row r="3348" spans="1:358">
      <c r="A3348" s="17"/>
      <c r="M3348" s="18" t="str">
        <f t="shared" si="52"/>
        <v> </v>
      </c>
      <c r="O3348" t="s">
        <v>1630</v>
      </c>
      <c r="MT3348" t="s">
        <v>1610</v>
      </c>
    </row>
    <row r="3349" spans="1:358">
      <c r="A3349" s="17"/>
      <c r="M3349" s="18" t="str">
        <f t="shared" si="52"/>
        <v> </v>
      </c>
      <c r="O3349" t="s">
        <v>1630</v>
      </c>
      <c r="MT3349" t="s">
        <v>1610</v>
      </c>
    </row>
    <row r="3350" spans="1:358">
      <c r="A3350" s="17"/>
      <c r="M3350" s="18" t="str">
        <f t="shared" si="52"/>
        <v> </v>
      </c>
      <c r="O3350" t="s">
        <v>1630</v>
      </c>
      <c r="MT3350" t="s">
        <v>1610</v>
      </c>
    </row>
    <row r="3351" spans="1:358">
      <c r="A3351" s="17"/>
      <c r="M3351" s="18" t="str">
        <f t="shared" si="52"/>
        <v> </v>
      </c>
      <c r="O3351" t="s">
        <v>1630</v>
      </c>
      <c r="MT3351" t="s">
        <v>1610</v>
      </c>
    </row>
    <row r="3352" spans="1:358">
      <c r="A3352" s="17"/>
      <c r="M3352" s="18" t="str">
        <f t="shared" si="52"/>
        <v> </v>
      </c>
      <c r="O3352" t="s">
        <v>1630</v>
      </c>
      <c r="MT3352" t="s">
        <v>1610</v>
      </c>
    </row>
    <row r="3353" spans="1:358">
      <c r="A3353" s="17"/>
      <c r="M3353" s="18" t="str">
        <f t="shared" si="52"/>
        <v> </v>
      </c>
      <c r="O3353" t="s">
        <v>1630</v>
      </c>
      <c r="MT3353" t="s">
        <v>1610</v>
      </c>
    </row>
    <row r="3354" spans="1:358">
      <c r="A3354" s="17"/>
      <c r="M3354" s="18" t="str">
        <f t="shared" si="52"/>
        <v> </v>
      </c>
      <c r="O3354" t="s">
        <v>1630</v>
      </c>
      <c r="MT3354" t="s">
        <v>1610</v>
      </c>
    </row>
    <row r="3355" spans="1:358">
      <c r="A3355" s="17"/>
      <c r="M3355" s="18" t="str">
        <f t="shared" si="52"/>
        <v> </v>
      </c>
      <c r="O3355" t="s">
        <v>1630</v>
      </c>
      <c r="MT3355" t="s">
        <v>1610</v>
      </c>
    </row>
    <row r="3356" spans="1:358">
      <c r="A3356" s="17"/>
      <c r="M3356" s="18" t="str">
        <f t="shared" si="52"/>
        <v> </v>
      </c>
      <c r="O3356" t="s">
        <v>1630</v>
      </c>
      <c r="MT3356" t="s">
        <v>1610</v>
      </c>
    </row>
    <row r="3357" spans="1:358">
      <c r="A3357" s="17"/>
      <c r="M3357" s="18" t="str">
        <f t="shared" si="52"/>
        <v> </v>
      </c>
      <c r="O3357" t="s">
        <v>1630</v>
      </c>
      <c r="MT3357" t="s">
        <v>1610</v>
      </c>
    </row>
    <row r="3358" spans="1:358">
      <c r="A3358" s="17"/>
      <c r="M3358" s="18" t="str">
        <f t="shared" si="52"/>
        <v> </v>
      </c>
      <c r="O3358" t="s">
        <v>1630</v>
      </c>
      <c r="MT3358" t="s">
        <v>1610</v>
      </c>
    </row>
    <row r="3359" spans="1:358">
      <c r="A3359" s="17"/>
      <c r="M3359" s="18" t="str">
        <f t="shared" si="52"/>
        <v> </v>
      </c>
      <c r="O3359" t="s">
        <v>1630</v>
      </c>
      <c r="MT3359" t="s">
        <v>1610</v>
      </c>
    </row>
    <row r="3360" spans="1:358">
      <c r="A3360" s="17"/>
      <c r="M3360" s="18" t="str">
        <f t="shared" si="52"/>
        <v> </v>
      </c>
      <c r="O3360" t="s">
        <v>1630</v>
      </c>
      <c r="MT3360" t="s">
        <v>1610</v>
      </c>
    </row>
    <row r="3361" spans="1:358">
      <c r="A3361" s="17"/>
      <c r="M3361" s="18" t="str">
        <f t="shared" si="52"/>
        <v> </v>
      </c>
      <c r="O3361" t="s">
        <v>1630</v>
      </c>
      <c r="MT3361" t="s">
        <v>1610</v>
      </c>
    </row>
    <row r="3362" spans="1:358">
      <c r="A3362" s="17"/>
      <c r="M3362" s="18" t="str">
        <f t="shared" si="52"/>
        <v> </v>
      </c>
      <c r="O3362" t="s">
        <v>1630</v>
      </c>
      <c r="MT3362" t="s">
        <v>1610</v>
      </c>
    </row>
    <row r="3363" spans="1:358">
      <c r="A3363" s="17"/>
      <c r="M3363" s="18" t="str">
        <f t="shared" si="52"/>
        <v> </v>
      </c>
      <c r="O3363" t="s">
        <v>1630</v>
      </c>
      <c r="MT3363" t="s">
        <v>1610</v>
      </c>
    </row>
    <row r="3364" spans="1:358">
      <c r="A3364" s="17"/>
      <c r="M3364" s="18" t="str">
        <f t="shared" si="52"/>
        <v> </v>
      </c>
      <c r="O3364" t="s">
        <v>1630</v>
      </c>
      <c r="MT3364" t="s">
        <v>1610</v>
      </c>
    </row>
    <row r="3365" spans="1:358">
      <c r="A3365" s="17"/>
      <c r="M3365" s="18" t="str">
        <f t="shared" si="52"/>
        <v> </v>
      </c>
      <c r="O3365" t="s">
        <v>1630</v>
      </c>
      <c r="MT3365" t="s">
        <v>1610</v>
      </c>
    </row>
    <row r="3366" spans="1:358">
      <c r="A3366" s="17"/>
      <c r="M3366" s="18" t="str">
        <f t="shared" si="52"/>
        <v> </v>
      </c>
      <c r="O3366" t="s">
        <v>1630</v>
      </c>
      <c r="MT3366" t="s">
        <v>1610</v>
      </c>
    </row>
    <row r="3367" spans="1:358">
      <c r="A3367" s="17"/>
      <c r="M3367" s="18" t="str">
        <f t="shared" si="52"/>
        <v> </v>
      </c>
      <c r="O3367" t="s">
        <v>1630</v>
      </c>
      <c r="MT3367" t="s">
        <v>1610</v>
      </c>
    </row>
    <row r="3368" spans="1:358">
      <c r="A3368" s="17"/>
      <c r="M3368" s="18" t="str">
        <f t="shared" si="52"/>
        <v> </v>
      </c>
      <c r="O3368" t="s">
        <v>1630</v>
      </c>
      <c r="MT3368" t="s">
        <v>1610</v>
      </c>
    </row>
    <row r="3369" spans="1:358">
      <c r="A3369" s="17"/>
      <c r="M3369" s="18" t="str">
        <f t="shared" si="52"/>
        <v> </v>
      </c>
      <c r="O3369" t="s">
        <v>1630</v>
      </c>
      <c r="MT3369" t="s">
        <v>1610</v>
      </c>
    </row>
    <row r="3370" spans="1:358">
      <c r="A3370" s="17"/>
      <c r="M3370" s="18" t="str">
        <f t="shared" si="52"/>
        <v> </v>
      </c>
      <c r="O3370" t="s">
        <v>1630</v>
      </c>
      <c r="MT3370" t="s">
        <v>1610</v>
      </c>
    </row>
    <row r="3371" spans="1:358">
      <c r="A3371" s="17"/>
      <c r="M3371" s="18" t="str">
        <f t="shared" si="52"/>
        <v> </v>
      </c>
      <c r="O3371" t="s">
        <v>1630</v>
      </c>
      <c r="MT3371" t="s">
        <v>1610</v>
      </c>
    </row>
    <row r="3372" spans="1:358">
      <c r="A3372" s="17"/>
      <c r="M3372" s="18" t="str">
        <f t="shared" si="52"/>
        <v> </v>
      </c>
      <c r="O3372" t="s">
        <v>1630</v>
      </c>
      <c r="MT3372" t="s">
        <v>1610</v>
      </c>
    </row>
    <row r="3373" spans="1:358">
      <c r="A3373" s="17"/>
      <c r="M3373" s="18" t="str">
        <f t="shared" si="52"/>
        <v> </v>
      </c>
      <c r="O3373" t="s">
        <v>1630</v>
      </c>
      <c r="MT3373" t="s">
        <v>1610</v>
      </c>
    </row>
    <row r="3374" spans="1:358">
      <c r="A3374" s="17"/>
      <c r="M3374" s="18" t="str">
        <f t="shared" si="52"/>
        <v> </v>
      </c>
      <c r="O3374" t="s">
        <v>1630</v>
      </c>
      <c r="MT3374" t="s">
        <v>1610</v>
      </c>
    </row>
    <row r="3375" spans="1:358">
      <c r="A3375" s="17"/>
      <c r="M3375" s="18" t="str">
        <f t="shared" si="52"/>
        <v> </v>
      </c>
      <c r="O3375" t="s">
        <v>1630</v>
      </c>
      <c r="MT3375" t="s">
        <v>1610</v>
      </c>
    </row>
    <row r="3376" spans="1:358">
      <c r="A3376" s="17"/>
      <c r="M3376" s="18" t="str">
        <f t="shared" si="52"/>
        <v> </v>
      </c>
      <c r="O3376" t="s">
        <v>1630</v>
      </c>
      <c r="MT3376" t="s">
        <v>1610</v>
      </c>
    </row>
    <row r="3377" spans="1:358">
      <c r="A3377" s="17"/>
      <c r="M3377" s="18" t="str">
        <f t="shared" si="52"/>
        <v> </v>
      </c>
      <c r="O3377" t="s">
        <v>1630</v>
      </c>
      <c r="MT3377" t="s">
        <v>1610</v>
      </c>
    </row>
    <row r="3378" spans="1:358">
      <c r="A3378" s="17"/>
      <c r="M3378" s="18" t="str">
        <f t="shared" si="52"/>
        <v> </v>
      </c>
      <c r="O3378" t="s">
        <v>1630</v>
      </c>
      <c r="MT3378" t="s">
        <v>1610</v>
      </c>
    </row>
    <row r="3379" spans="1:358">
      <c r="A3379" s="17"/>
      <c r="M3379" s="18" t="str">
        <f t="shared" si="52"/>
        <v> </v>
      </c>
      <c r="O3379" t="s">
        <v>1630</v>
      </c>
      <c r="MT3379" t="s">
        <v>1610</v>
      </c>
    </row>
    <row r="3380" spans="1:358">
      <c r="A3380" s="17"/>
      <c r="M3380" s="18" t="str">
        <f t="shared" si="52"/>
        <v> </v>
      </c>
      <c r="O3380" t="s">
        <v>1630</v>
      </c>
      <c r="MT3380" t="s">
        <v>1610</v>
      </c>
    </row>
    <row r="3381" spans="1:358">
      <c r="A3381" s="17"/>
      <c r="M3381" s="18" t="str">
        <f t="shared" si="52"/>
        <v> </v>
      </c>
      <c r="O3381" t="s">
        <v>1630</v>
      </c>
      <c r="MT3381" t="s">
        <v>1610</v>
      </c>
    </row>
    <row r="3382" spans="1:358">
      <c r="A3382" s="17"/>
      <c r="M3382" s="18" t="str">
        <f t="shared" si="52"/>
        <v> </v>
      </c>
      <c r="O3382" t="s">
        <v>1630</v>
      </c>
      <c r="MT3382" t="s">
        <v>1610</v>
      </c>
    </row>
    <row r="3383" spans="1:358">
      <c r="A3383" s="17"/>
      <c r="M3383" s="18" t="str">
        <f t="shared" si="52"/>
        <v> </v>
      </c>
      <c r="O3383" t="s">
        <v>1630</v>
      </c>
      <c r="MT3383" t="s">
        <v>1610</v>
      </c>
    </row>
    <row r="3384" spans="1:358">
      <c r="A3384" s="17"/>
      <c r="M3384" s="18" t="str">
        <f t="shared" si="52"/>
        <v> </v>
      </c>
      <c r="O3384" t="s">
        <v>1630</v>
      </c>
      <c r="MT3384" t="s">
        <v>1610</v>
      </c>
    </row>
    <row r="3385" spans="1:358">
      <c r="A3385" s="17"/>
      <c r="M3385" s="18" t="str">
        <f t="shared" si="52"/>
        <v> </v>
      </c>
      <c r="O3385" t="s">
        <v>1630</v>
      </c>
      <c r="MT3385" t="s">
        <v>1610</v>
      </c>
    </row>
    <row r="3386" spans="1:358">
      <c r="A3386" s="17"/>
      <c r="M3386" s="18" t="str">
        <f t="shared" si="52"/>
        <v> </v>
      </c>
      <c r="O3386" t="s">
        <v>1630</v>
      </c>
      <c r="MT3386" t="s">
        <v>1610</v>
      </c>
    </row>
    <row r="3387" spans="1:358">
      <c r="A3387" s="17"/>
      <c r="M3387" s="18" t="str">
        <f t="shared" si="52"/>
        <v> </v>
      </c>
      <c r="O3387" t="s">
        <v>1630</v>
      </c>
      <c r="MT3387" t="s">
        <v>1610</v>
      </c>
    </row>
    <row r="3388" spans="1:358">
      <c r="A3388" s="17"/>
      <c r="M3388" s="18" t="str">
        <f t="shared" si="52"/>
        <v> </v>
      </c>
      <c r="O3388" t="s">
        <v>1630</v>
      </c>
      <c r="MT3388" t="s">
        <v>1610</v>
      </c>
    </row>
    <row r="3389" spans="1:358">
      <c r="A3389" s="17"/>
      <c r="M3389" s="18" t="str">
        <f t="shared" si="52"/>
        <v> </v>
      </c>
      <c r="O3389" t="s">
        <v>1630</v>
      </c>
      <c r="MT3389" t="s">
        <v>1610</v>
      </c>
    </row>
    <row r="3390" spans="1:358">
      <c r="A3390" s="17"/>
      <c r="M3390" s="18" t="str">
        <f t="shared" si="52"/>
        <v> </v>
      </c>
      <c r="O3390" t="s">
        <v>1630</v>
      </c>
      <c r="MT3390" t="s">
        <v>1610</v>
      </c>
    </row>
    <row r="3391" spans="1:358">
      <c r="A3391" s="17"/>
      <c r="M3391" s="18" t="str">
        <f t="shared" si="52"/>
        <v> </v>
      </c>
      <c r="O3391" t="s">
        <v>1630</v>
      </c>
      <c r="MT3391" t="s">
        <v>1610</v>
      </c>
    </row>
    <row r="3392" spans="1:358">
      <c r="A3392" s="17"/>
      <c r="M3392" s="18" t="str">
        <f t="shared" si="52"/>
        <v> </v>
      </c>
      <c r="O3392" t="s">
        <v>1630</v>
      </c>
      <c r="MT3392" t="s">
        <v>1610</v>
      </c>
    </row>
    <row r="3393" spans="1:358">
      <c r="A3393" s="17"/>
      <c r="M3393" s="18" t="str">
        <f t="shared" si="52"/>
        <v> </v>
      </c>
      <c r="O3393" t="s">
        <v>1630</v>
      </c>
      <c r="MT3393" t="s">
        <v>1610</v>
      </c>
    </row>
    <row r="3394" spans="1:358">
      <c r="A3394" s="17"/>
      <c r="M3394" s="18" t="str">
        <f t="shared" ref="M3394:M3457" si="53">IF(L3394=""," ",IF(UPPER(L3394)="INDIA","Not Applicable"," "))</f>
        <v> </v>
      </c>
      <c r="O3394" t="s">
        <v>1630</v>
      </c>
      <c r="MT3394" t="s">
        <v>1610</v>
      </c>
    </row>
    <row r="3395" spans="1:358">
      <c r="A3395" s="17"/>
      <c r="M3395" s="18" t="str">
        <f t="shared" si="53"/>
        <v> </v>
      </c>
      <c r="O3395" t="s">
        <v>1630</v>
      </c>
      <c r="MT3395" t="s">
        <v>1610</v>
      </c>
    </row>
    <row r="3396" spans="1:358">
      <c r="A3396" s="17"/>
      <c r="M3396" s="18" t="str">
        <f t="shared" si="53"/>
        <v> </v>
      </c>
      <c r="O3396" t="s">
        <v>1630</v>
      </c>
      <c r="MT3396" t="s">
        <v>1610</v>
      </c>
    </row>
    <row r="3397" spans="1:358">
      <c r="A3397" s="17"/>
      <c r="M3397" s="18" t="str">
        <f t="shared" si="53"/>
        <v> </v>
      </c>
      <c r="O3397" t="s">
        <v>1630</v>
      </c>
      <c r="MT3397" t="s">
        <v>1610</v>
      </c>
    </row>
    <row r="3398" spans="1:358">
      <c r="A3398" s="17"/>
      <c r="M3398" s="18" t="str">
        <f t="shared" si="53"/>
        <v> </v>
      </c>
      <c r="O3398" t="s">
        <v>1630</v>
      </c>
      <c r="MT3398" t="s">
        <v>1610</v>
      </c>
    </row>
    <row r="3399" spans="1:358">
      <c r="A3399" s="17"/>
      <c r="M3399" s="18" t="str">
        <f t="shared" si="53"/>
        <v> </v>
      </c>
      <c r="O3399" t="s">
        <v>1630</v>
      </c>
      <c r="MT3399" t="s">
        <v>1610</v>
      </c>
    </row>
    <row r="3400" spans="1:358">
      <c r="A3400" s="17"/>
      <c r="M3400" s="18" t="str">
        <f t="shared" si="53"/>
        <v> </v>
      </c>
      <c r="O3400" t="s">
        <v>1630</v>
      </c>
      <c r="MT3400" t="s">
        <v>1610</v>
      </c>
    </row>
    <row r="3401" spans="1:358">
      <c r="A3401" s="17"/>
      <c r="M3401" s="18" t="str">
        <f t="shared" si="53"/>
        <v> </v>
      </c>
      <c r="O3401" t="s">
        <v>1630</v>
      </c>
      <c r="MT3401" t="s">
        <v>1610</v>
      </c>
    </row>
    <row r="3402" spans="1:358">
      <c r="A3402" s="17"/>
      <c r="M3402" s="18" t="str">
        <f t="shared" si="53"/>
        <v> </v>
      </c>
      <c r="O3402" t="s">
        <v>1630</v>
      </c>
      <c r="MT3402" t="s">
        <v>1610</v>
      </c>
    </row>
    <row r="3403" spans="1:358">
      <c r="A3403" s="17"/>
      <c r="M3403" s="18" t="str">
        <f t="shared" si="53"/>
        <v> </v>
      </c>
      <c r="O3403" t="s">
        <v>1630</v>
      </c>
      <c r="MT3403" t="s">
        <v>1610</v>
      </c>
    </row>
    <row r="3404" spans="1:358">
      <c r="A3404" s="17"/>
      <c r="M3404" s="18" t="str">
        <f t="shared" si="53"/>
        <v> </v>
      </c>
      <c r="O3404" t="s">
        <v>1630</v>
      </c>
      <c r="MT3404" t="s">
        <v>1610</v>
      </c>
    </row>
    <row r="3405" spans="1:358">
      <c r="A3405" s="17"/>
      <c r="M3405" s="18" t="str">
        <f t="shared" si="53"/>
        <v> </v>
      </c>
      <c r="O3405" t="s">
        <v>1630</v>
      </c>
      <c r="MT3405" t="s">
        <v>1610</v>
      </c>
    </row>
    <row r="3406" spans="1:358">
      <c r="A3406" s="17"/>
      <c r="M3406" s="18" t="str">
        <f t="shared" si="53"/>
        <v> </v>
      </c>
      <c r="O3406" t="s">
        <v>1630</v>
      </c>
      <c r="MT3406" t="s">
        <v>1610</v>
      </c>
    </row>
    <row r="3407" spans="1:358">
      <c r="A3407" s="17"/>
      <c r="M3407" s="18" t="str">
        <f t="shared" si="53"/>
        <v> </v>
      </c>
      <c r="O3407" t="s">
        <v>1630</v>
      </c>
      <c r="MT3407" t="s">
        <v>1610</v>
      </c>
    </row>
    <row r="3408" spans="1:358">
      <c r="A3408" s="17"/>
      <c r="M3408" s="18" t="str">
        <f t="shared" si="53"/>
        <v> </v>
      </c>
      <c r="O3408" t="s">
        <v>1630</v>
      </c>
      <c r="MT3408" t="s">
        <v>1610</v>
      </c>
    </row>
    <row r="3409" spans="1:358">
      <c r="A3409" s="17"/>
      <c r="M3409" s="18" t="str">
        <f t="shared" si="53"/>
        <v> </v>
      </c>
      <c r="O3409" t="s">
        <v>1630</v>
      </c>
      <c r="MT3409" t="s">
        <v>1610</v>
      </c>
    </row>
    <row r="3410" spans="1:358">
      <c r="A3410" s="17"/>
      <c r="M3410" s="18" t="str">
        <f t="shared" si="53"/>
        <v> </v>
      </c>
      <c r="O3410" t="s">
        <v>1630</v>
      </c>
      <c r="MT3410" t="s">
        <v>1610</v>
      </c>
    </row>
    <row r="3411" spans="1:358">
      <c r="A3411" s="17"/>
      <c r="M3411" s="18" t="str">
        <f t="shared" si="53"/>
        <v> </v>
      </c>
      <c r="O3411" t="s">
        <v>1630</v>
      </c>
      <c r="MT3411" t="s">
        <v>1610</v>
      </c>
    </row>
    <row r="3412" spans="1:358">
      <c r="A3412" s="17"/>
      <c r="M3412" s="18" t="str">
        <f t="shared" si="53"/>
        <v> </v>
      </c>
      <c r="O3412" t="s">
        <v>1630</v>
      </c>
      <c r="MT3412" t="s">
        <v>1610</v>
      </c>
    </row>
    <row r="3413" spans="1:358">
      <c r="A3413" s="17"/>
      <c r="M3413" s="18" t="str">
        <f t="shared" si="53"/>
        <v> </v>
      </c>
      <c r="O3413" t="s">
        <v>1630</v>
      </c>
      <c r="MT3413" t="s">
        <v>1610</v>
      </c>
    </row>
    <row r="3414" spans="1:358">
      <c r="A3414" s="17"/>
      <c r="M3414" s="18" t="str">
        <f t="shared" si="53"/>
        <v> </v>
      </c>
      <c r="O3414" t="s">
        <v>1630</v>
      </c>
      <c r="MT3414" t="s">
        <v>1610</v>
      </c>
    </row>
    <row r="3415" spans="1:358">
      <c r="A3415" s="17"/>
      <c r="M3415" s="18" t="str">
        <f t="shared" si="53"/>
        <v> </v>
      </c>
      <c r="O3415" t="s">
        <v>1630</v>
      </c>
      <c r="MT3415" t="s">
        <v>1610</v>
      </c>
    </row>
    <row r="3416" spans="1:358">
      <c r="A3416" s="17"/>
      <c r="M3416" s="18" t="str">
        <f t="shared" si="53"/>
        <v> </v>
      </c>
      <c r="O3416" t="s">
        <v>1630</v>
      </c>
      <c r="MT3416" t="s">
        <v>1610</v>
      </c>
    </row>
    <row r="3417" spans="1:358">
      <c r="A3417" s="17"/>
      <c r="M3417" s="18" t="str">
        <f t="shared" si="53"/>
        <v> </v>
      </c>
      <c r="O3417" t="s">
        <v>1630</v>
      </c>
      <c r="MT3417" t="s">
        <v>1610</v>
      </c>
    </row>
    <row r="3418" spans="1:358">
      <c r="A3418" s="17"/>
      <c r="M3418" s="18" t="str">
        <f t="shared" si="53"/>
        <v> </v>
      </c>
      <c r="O3418" t="s">
        <v>1630</v>
      </c>
      <c r="MT3418" t="s">
        <v>1610</v>
      </c>
    </row>
    <row r="3419" spans="1:358">
      <c r="A3419" s="17"/>
      <c r="M3419" s="18" t="str">
        <f t="shared" si="53"/>
        <v> </v>
      </c>
      <c r="O3419" t="s">
        <v>1630</v>
      </c>
      <c r="MT3419" t="s">
        <v>1610</v>
      </c>
    </row>
    <row r="3420" spans="1:358">
      <c r="A3420" s="17"/>
      <c r="M3420" s="18" t="str">
        <f t="shared" si="53"/>
        <v> </v>
      </c>
      <c r="O3420" t="s">
        <v>1630</v>
      </c>
      <c r="MT3420" t="s">
        <v>1610</v>
      </c>
    </row>
    <row r="3421" spans="1:358">
      <c r="A3421" s="17"/>
      <c r="M3421" s="18" t="str">
        <f t="shared" si="53"/>
        <v> </v>
      </c>
      <c r="O3421" t="s">
        <v>1630</v>
      </c>
      <c r="MT3421" t="s">
        <v>1610</v>
      </c>
    </row>
    <row r="3422" spans="1:358">
      <c r="A3422" s="17"/>
      <c r="M3422" s="18" t="str">
        <f t="shared" si="53"/>
        <v> </v>
      </c>
      <c r="O3422" t="s">
        <v>1630</v>
      </c>
      <c r="MT3422" t="s">
        <v>1610</v>
      </c>
    </row>
    <row r="3423" spans="1:358">
      <c r="A3423" s="17"/>
      <c r="M3423" s="18" t="str">
        <f t="shared" si="53"/>
        <v> </v>
      </c>
      <c r="O3423" t="s">
        <v>1630</v>
      </c>
      <c r="MT3423" t="s">
        <v>1610</v>
      </c>
    </row>
    <row r="3424" spans="1:358">
      <c r="A3424" s="17"/>
      <c r="M3424" s="18" t="str">
        <f t="shared" si="53"/>
        <v> </v>
      </c>
      <c r="O3424" t="s">
        <v>1630</v>
      </c>
      <c r="MT3424" t="s">
        <v>1610</v>
      </c>
    </row>
    <row r="3425" spans="1:358">
      <c r="A3425" s="17"/>
      <c r="M3425" s="18" t="str">
        <f t="shared" si="53"/>
        <v> </v>
      </c>
      <c r="O3425" t="s">
        <v>1630</v>
      </c>
      <c r="MT3425" t="s">
        <v>1610</v>
      </c>
    </row>
    <row r="3426" spans="1:358">
      <c r="A3426" s="17"/>
      <c r="M3426" s="18" t="str">
        <f t="shared" si="53"/>
        <v> </v>
      </c>
      <c r="O3426" t="s">
        <v>1630</v>
      </c>
      <c r="MT3426" t="s">
        <v>1610</v>
      </c>
    </row>
    <row r="3427" spans="1:358">
      <c r="A3427" s="17"/>
      <c r="M3427" s="18" t="str">
        <f t="shared" si="53"/>
        <v> </v>
      </c>
      <c r="O3427" t="s">
        <v>1630</v>
      </c>
      <c r="MT3427" t="s">
        <v>1610</v>
      </c>
    </row>
    <row r="3428" spans="1:358">
      <c r="A3428" s="17"/>
      <c r="M3428" s="18" t="str">
        <f t="shared" si="53"/>
        <v> </v>
      </c>
      <c r="O3428" t="s">
        <v>1630</v>
      </c>
      <c r="MT3428" t="s">
        <v>1610</v>
      </c>
    </row>
    <row r="3429" spans="1:358">
      <c r="A3429" s="17"/>
      <c r="M3429" s="18" t="str">
        <f t="shared" si="53"/>
        <v> </v>
      </c>
      <c r="O3429" t="s">
        <v>1630</v>
      </c>
      <c r="MT3429" t="s">
        <v>1610</v>
      </c>
    </row>
    <row r="3430" spans="1:358">
      <c r="A3430" s="17"/>
      <c r="M3430" s="18" t="str">
        <f t="shared" si="53"/>
        <v> </v>
      </c>
      <c r="O3430" t="s">
        <v>1630</v>
      </c>
      <c r="MT3430" t="s">
        <v>1610</v>
      </c>
    </row>
    <row r="3431" spans="1:358">
      <c r="A3431" s="17"/>
      <c r="M3431" s="18" t="str">
        <f t="shared" si="53"/>
        <v> </v>
      </c>
      <c r="O3431" t="s">
        <v>1630</v>
      </c>
      <c r="MT3431" t="s">
        <v>1610</v>
      </c>
    </row>
    <row r="3432" spans="1:358">
      <c r="A3432" s="17"/>
      <c r="M3432" s="18" t="str">
        <f t="shared" si="53"/>
        <v> </v>
      </c>
      <c r="O3432" t="s">
        <v>1630</v>
      </c>
      <c r="MT3432" t="s">
        <v>1610</v>
      </c>
    </row>
    <row r="3433" spans="1:358">
      <c r="A3433" s="17"/>
      <c r="M3433" s="18" t="str">
        <f t="shared" si="53"/>
        <v> </v>
      </c>
      <c r="O3433" t="s">
        <v>1630</v>
      </c>
      <c r="MT3433" t="s">
        <v>1610</v>
      </c>
    </row>
    <row r="3434" spans="1:358">
      <c r="A3434" s="17"/>
      <c r="M3434" s="18" t="str">
        <f t="shared" si="53"/>
        <v> </v>
      </c>
      <c r="O3434" t="s">
        <v>1630</v>
      </c>
      <c r="MT3434" t="s">
        <v>1610</v>
      </c>
    </row>
    <row r="3435" spans="1:358">
      <c r="A3435" s="17"/>
      <c r="M3435" s="18" t="str">
        <f t="shared" si="53"/>
        <v> </v>
      </c>
      <c r="O3435" t="s">
        <v>1630</v>
      </c>
      <c r="MT3435" t="s">
        <v>1610</v>
      </c>
    </row>
    <row r="3436" spans="1:358">
      <c r="A3436" s="17"/>
      <c r="M3436" s="18" t="str">
        <f t="shared" si="53"/>
        <v> </v>
      </c>
      <c r="O3436" t="s">
        <v>1630</v>
      </c>
      <c r="MT3436" t="s">
        <v>1610</v>
      </c>
    </row>
    <row r="3437" spans="1:358">
      <c r="A3437" s="17"/>
      <c r="M3437" s="18" t="str">
        <f t="shared" si="53"/>
        <v> </v>
      </c>
      <c r="O3437" t="s">
        <v>1630</v>
      </c>
      <c r="MT3437" t="s">
        <v>1610</v>
      </c>
    </row>
    <row r="3438" spans="1:358">
      <c r="A3438" s="17"/>
      <c r="M3438" s="18" t="str">
        <f t="shared" si="53"/>
        <v> </v>
      </c>
      <c r="O3438" t="s">
        <v>1630</v>
      </c>
      <c r="MT3438" t="s">
        <v>1610</v>
      </c>
    </row>
    <row r="3439" spans="1:358">
      <c r="A3439" s="17"/>
      <c r="M3439" s="18" t="str">
        <f t="shared" si="53"/>
        <v> </v>
      </c>
      <c r="O3439" t="s">
        <v>1630</v>
      </c>
      <c r="MT3439" t="s">
        <v>1610</v>
      </c>
    </row>
    <row r="3440" spans="1:358">
      <c r="A3440" s="17"/>
      <c r="M3440" s="18" t="str">
        <f t="shared" si="53"/>
        <v> </v>
      </c>
      <c r="O3440" t="s">
        <v>1630</v>
      </c>
      <c r="MT3440" t="s">
        <v>1610</v>
      </c>
    </row>
    <row r="3441" spans="1:358">
      <c r="A3441" s="17"/>
      <c r="M3441" s="18" t="str">
        <f t="shared" si="53"/>
        <v> </v>
      </c>
      <c r="O3441" t="s">
        <v>1630</v>
      </c>
      <c r="MT3441" t="s">
        <v>1610</v>
      </c>
    </row>
    <row r="3442" spans="1:358">
      <c r="A3442" s="17"/>
      <c r="M3442" s="18" t="str">
        <f t="shared" si="53"/>
        <v> </v>
      </c>
      <c r="O3442" t="s">
        <v>1630</v>
      </c>
      <c r="MT3442" t="s">
        <v>1610</v>
      </c>
    </row>
    <row r="3443" spans="1:358">
      <c r="A3443" s="17"/>
      <c r="M3443" s="18" t="str">
        <f t="shared" si="53"/>
        <v> </v>
      </c>
      <c r="O3443" t="s">
        <v>1630</v>
      </c>
      <c r="MT3443" t="s">
        <v>1610</v>
      </c>
    </row>
    <row r="3444" spans="1:358">
      <c r="A3444" s="17"/>
      <c r="M3444" s="18" t="str">
        <f t="shared" si="53"/>
        <v> </v>
      </c>
      <c r="O3444" t="s">
        <v>1630</v>
      </c>
      <c r="MT3444" t="s">
        <v>1610</v>
      </c>
    </row>
    <row r="3445" spans="1:358">
      <c r="A3445" s="17"/>
      <c r="M3445" s="18" t="str">
        <f t="shared" si="53"/>
        <v> </v>
      </c>
      <c r="O3445" t="s">
        <v>1630</v>
      </c>
      <c r="MT3445" t="s">
        <v>1610</v>
      </c>
    </row>
    <row r="3446" spans="1:358">
      <c r="A3446" s="17"/>
      <c r="M3446" s="18" t="str">
        <f t="shared" si="53"/>
        <v> </v>
      </c>
      <c r="O3446" t="s">
        <v>1630</v>
      </c>
      <c r="MT3446" t="s">
        <v>1610</v>
      </c>
    </row>
    <row r="3447" spans="1:358">
      <c r="A3447" s="17"/>
      <c r="M3447" s="18" t="str">
        <f t="shared" si="53"/>
        <v> </v>
      </c>
      <c r="O3447" t="s">
        <v>1630</v>
      </c>
      <c r="MT3447" t="s">
        <v>1610</v>
      </c>
    </row>
    <row r="3448" spans="1:358">
      <c r="A3448" s="17"/>
      <c r="M3448" s="18" t="str">
        <f t="shared" si="53"/>
        <v> </v>
      </c>
      <c r="O3448" t="s">
        <v>1630</v>
      </c>
      <c r="MT3448" t="s">
        <v>1610</v>
      </c>
    </row>
    <row r="3449" spans="1:358">
      <c r="A3449" s="17"/>
      <c r="M3449" s="18" t="str">
        <f t="shared" si="53"/>
        <v> </v>
      </c>
      <c r="O3449" t="s">
        <v>1630</v>
      </c>
      <c r="MT3449" t="s">
        <v>1610</v>
      </c>
    </row>
    <row r="3450" spans="1:358">
      <c r="A3450" s="17"/>
      <c r="M3450" s="18" t="str">
        <f t="shared" si="53"/>
        <v> </v>
      </c>
      <c r="O3450" t="s">
        <v>1630</v>
      </c>
      <c r="MT3450" t="s">
        <v>1610</v>
      </c>
    </row>
    <row r="3451" spans="1:358">
      <c r="A3451" s="17"/>
      <c r="M3451" s="18" t="str">
        <f t="shared" si="53"/>
        <v> </v>
      </c>
      <c r="O3451" t="s">
        <v>1630</v>
      </c>
      <c r="MT3451" t="s">
        <v>1610</v>
      </c>
    </row>
    <row r="3452" spans="1:358">
      <c r="A3452" s="17"/>
      <c r="M3452" s="18" t="str">
        <f t="shared" si="53"/>
        <v> </v>
      </c>
      <c r="O3452" t="s">
        <v>1630</v>
      </c>
      <c r="MT3452" t="s">
        <v>1610</v>
      </c>
    </row>
    <row r="3453" spans="1:358">
      <c r="A3453" s="17"/>
      <c r="M3453" s="18" t="str">
        <f t="shared" si="53"/>
        <v> </v>
      </c>
      <c r="O3453" t="s">
        <v>1630</v>
      </c>
      <c r="MT3453" t="s">
        <v>1610</v>
      </c>
    </row>
    <row r="3454" spans="1:358">
      <c r="A3454" s="17"/>
      <c r="M3454" s="18" t="str">
        <f t="shared" si="53"/>
        <v> </v>
      </c>
      <c r="O3454" t="s">
        <v>1630</v>
      </c>
      <c r="MT3454" t="s">
        <v>1610</v>
      </c>
    </row>
    <row r="3455" spans="1:358">
      <c r="A3455" s="17"/>
      <c r="M3455" s="18" t="str">
        <f t="shared" si="53"/>
        <v> </v>
      </c>
      <c r="O3455" t="s">
        <v>1630</v>
      </c>
      <c r="MT3455" t="s">
        <v>1610</v>
      </c>
    </row>
    <row r="3456" spans="1:358">
      <c r="A3456" s="17"/>
      <c r="M3456" s="18" t="str">
        <f t="shared" si="53"/>
        <v> </v>
      </c>
      <c r="O3456" t="s">
        <v>1630</v>
      </c>
      <c r="MT3456" t="s">
        <v>1610</v>
      </c>
    </row>
    <row r="3457" spans="1:358">
      <c r="A3457" s="17"/>
      <c r="M3457" s="18" t="str">
        <f t="shared" si="53"/>
        <v> </v>
      </c>
      <c r="O3457" t="s">
        <v>1630</v>
      </c>
      <c r="MT3457" t="s">
        <v>1610</v>
      </c>
    </row>
    <row r="3458" spans="1:358">
      <c r="A3458" s="17"/>
      <c r="M3458" s="18" t="str">
        <f t="shared" ref="M3458:M3521" si="54">IF(L3458=""," ",IF(UPPER(L3458)="INDIA","Not Applicable"," "))</f>
        <v> </v>
      </c>
      <c r="O3458" t="s">
        <v>1630</v>
      </c>
      <c r="MT3458" t="s">
        <v>1610</v>
      </c>
    </row>
    <row r="3459" spans="1:358">
      <c r="A3459" s="17"/>
      <c r="M3459" s="18" t="str">
        <f t="shared" si="54"/>
        <v> </v>
      </c>
      <c r="O3459" t="s">
        <v>1630</v>
      </c>
      <c r="MT3459" t="s">
        <v>1610</v>
      </c>
    </row>
    <row r="3460" spans="1:358">
      <c r="A3460" s="17"/>
      <c r="M3460" s="18" t="str">
        <f t="shared" si="54"/>
        <v> </v>
      </c>
      <c r="O3460" t="s">
        <v>1630</v>
      </c>
      <c r="MT3460" t="s">
        <v>1610</v>
      </c>
    </row>
    <row r="3461" spans="1:358">
      <c r="A3461" s="17"/>
      <c r="M3461" s="18" t="str">
        <f t="shared" si="54"/>
        <v> </v>
      </c>
      <c r="O3461" t="s">
        <v>1630</v>
      </c>
      <c r="MT3461" t="s">
        <v>1610</v>
      </c>
    </row>
    <row r="3462" spans="1:358">
      <c r="A3462" s="17"/>
      <c r="M3462" s="18" t="str">
        <f t="shared" si="54"/>
        <v> </v>
      </c>
      <c r="O3462" t="s">
        <v>1630</v>
      </c>
      <c r="MT3462" t="s">
        <v>1610</v>
      </c>
    </row>
    <row r="3463" spans="1:358">
      <c r="A3463" s="17"/>
      <c r="M3463" s="18" t="str">
        <f t="shared" si="54"/>
        <v> </v>
      </c>
      <c r="O3463" t="s">
        <v>1630</v>
      </c>
      <c r="MT3463" t="s">
        <v>1610</v>
      </c>
    </row>
    <row r="3464" spans="1:358">
      <c r="A3464" s="17"/>
      <c r="M3464" s="18" t="str">
        <f t="shared" si="54"/>
        <v> </v>
      </c>
      <c r="O3464" t="s">
        <v>1630</v>
      </c>
      <c r="MT3464" t="s">
        <v>1610</v>
      </c>
    </row>
    <row r="3465" spans="1:358">
      <c r="A3465" s="17"/>
      <c r="M3465" s="18" t="str">
        <f t="shared" si="54"/>
        <v> </v>
      </c>
      <c r="O3465" t="s">
        <v>1630</v>
      </c>
      <c r="MT3465" t="s">
        <v>1610</v>
      </c>
    </row>
    <row r="3466" spans="1:358">
      <c r="A3466" s="17"/>
      <c r="M3466" s="18" t="str">
        <f t="shared" si="54"/>
        <v> </v>
      </c>
      <c r="O3466" t="s">
        <v>1630</v>
      </c>
      <c r="MT3466" t="s">
        <v>1610</v>
      </c>
    </row>
    <row r="3467" spans="1:358">
      <c r="A3467" s="17"/>
      <c r="M3467" s="18" t="str">
        <f t="shared" si="54"/>
        <v> </v>
      </c>
      <c r="O3467" t="s">
        <v>1630</v>
      </c>
      <c r="MT3467" t="s">
        <v>1610</v>
      </c>
    </row>
    <row r="3468" spans="1:358">
      <c r="A3468" s="17"/>
      <c r="M3468" s="18" t="str">
        <f t="shared" si="54"/>
        <v> </v>
      </c>
      <c r="O3468" t="s">
        <v>1630</v>
      </c>
      <c r="MT3468" t="s">
        <v>1610</v>
      </c>
    </row>
    <row r="3469" spans="1:358">
      <c r="A3469" s="17"/>
      <c r="M3469" s="18" t="str">
        <f t="shared" si="54"/>
        <v> </v>
      </c>
      <c r="O3469" t="s">
        <v>1630</v>
      </c>
      <c r="MT3469" t="s">
        <v>1610</v>
      </c>
    </row>
    <row r="3470" spans="1:358">
      <c r="A3470" s="17"/>
      <c r="M3470" s="18" t="str">
        <f t="shared" si="54"/>
        <v> </v>
      </c>
      <c r="O3470" t="s">
        <v>1630</v>
      </c>
      <c r="MT3470" t="s">
        <v>1610</v>
      </c>
    </row>
    <row r="3471" spans="1:358">
      <c r="A3471" s="17"/>
      <c r="M3471" s="18" t="str">
        <f t="shared" si="54"/>
        <v> </v>
      </c>
      <c r="O3471" t="s">
        <v>1630</v>
      </c>
      <c r="MT3471" t="s">
        <v>1610</v>
      </c>
    </row>
    <row r="3472" spans="1:358">
      <c r="A3472" s="17"/>
      <c r="M3472" s="18" t="str">
        <f t="shared" si="54"/>
        <v> </v>
      </c>
      <c r="O3472" t="s">
        <v>1630</v>
      </c>
      <c r="MT3472" t="s">
        <v>1610</v>
      </c>
    </row>
    <row r="3473" spans="1:358">
      <c r="A3473" s="17"/>
      <c r="M3473" s="18" t="str">
        <f t="shared" si="54"/>
        <v> </v>
      </c>
      <c r="O3473" t="s">
        <v>1630</v>
      </c>
      <c r="MT3473" t="s">
        <v>1610</v>
      </c>
    </row>
    <row r="3474" spans="1:358">
      <c r="A3474" s="17"/>
      <c r="M3474" s="18" t="str">
        <f t="shared" si="54"/>
        <v> </v>
      </c>
      <c r="O3474" t="s">
        <v>1630</v>
      </c>
      <c r="MT3474" t="s">
        <v>1610</v>
      </c>
    </row>
    <row r="3475" spans="1:358">
      <c r="A3475" s="17"/>
      <c r="M3475" s="18" t="str">
        <f t="shared" si="54"/>
        <v> </v>
      </c>
      <c r="O3475" t="s">
        <v>1630</v>
      </c>
      <c r="MT3475" t="s">
        <v>1610</v>
      </c>
    </row>
    <row r="3476" spans="1:358">
      <c r="A3476" s="17"/>
      <c r="M3476" s="18" t="str">
        <f t="shared" si="54"/>
        <v> </v>
      </c>
      <c r="O3476" t="s">
        <v>1630</v>
      </c>
      <c r="MT3476" t="s">
        <v>1610</v>
      </c>
    </row>
    <row r="3477" spans="1:358">
      <c r="A3477" s="17"/>
      <c r="M3477" s="18" t="str">
        <f t="shared" si="54"/>
        <v> </v>
      </c>
      <c r="O3477" t="s">
        <v>1630</v>
      </c>
      <c r="MT3477" t="s">
        <v>1610</v>
      </c>
    </row>
    <row r="3478" spans="1:358">
      <c r="A3478" s="17"/>
      <c r="M3478" s="18" t="str">
        <f t="shared" si="54"/>
        <v> </v>
      </c>
      <c r="O3478" t="s">
        <v>1630</v>
      </c>
      <c r="MT3478" t="s">
        <v>1610</v>
      </c>
    </row>
    <row r="3479" spans="1:358">
      <c r="A3479" s="17"/>
      <c r="M3479" s="18" t="str">
        <f t="shared" si="54"/>
        <v> </v>
      </c>
      <c r="O3479" t="s">
        <v>1630</v>
      </c>
      <c r="MT3479" t="s">
        <v>1610</v>
      </c>
    </row>
    <row r="3480" spans="1:358">
      <c r="A3480" s="17"/>
      <c r="M3480" s="18" t="str">
        <f t="shared" si="54"/>
        <v> </v>
      </c>
      <c r="O3480" t="s">
        <v>1630</v>
      </c>
      <c r="MT3480" t="s">
        <v>1610</v>
      </c>
    </row>
    <row r="3481" spans="1:358">
      <c r="A3481" s="17"/>
      <c r="M3481" s="18" t="str">
        <f t="shared" si="54"/>
        <v> </v>
      </c>
      <c r="O3481" t="s">
        <v>1630</v>
      </c>
      <c r="MT3481" t="s">
        <v>1610</v>
      </c>
    </row>
    <row r="3482" spans="1:358">
      <c r="A3482" s="17"/>
      <c r="M3482" s="18" t="str">
        <f t="shared" si="54"/>
        <v> </v>
      </c>
      <c r="O3482" t="s">
        <v>1630</v>
      </c>
      <c r="MT3482" t="s">
        <v>1610</v>
      </c>
    </row>
    <row r="3483" spans="1:358">
      <c r="A3483" s="17"/>
      <c r="M3483" s="18" t="str">
        <f t="shared" si="54"/>
        <v> </v>
      </c>
      <c r="O3483" t="s">
        <v>1630</v>
      </c>
      <c r="MT3483" t="s">
        <v>1610</v>
      </c>
    </row>
    <row r="3484" spans="1:358">
      <c r="A3484" s="17"/>
      <c r="M3484" s="18" t="str">
        <f t="shared" si="54"/>
        <v> </v>
      </c>
      <c r="O3484" t="s">
        <v>1630</v>
      </c>
      <c r="MT3484" t="s">
        <v>1610</v>
      </c>
    </row>
    <row r="3485" spans="1:358">
      <c r="A3485" s="17"/>
      <c r="M3485" s="18" t="str">
        <f t="shared" si="54"/>
        <v> </v>
      </c>
      <c r="O3485" t="s">
        <v>1630</v>
      </c>
      <c r="MT3485" t="s">
        <v>1610</v>
      </c>
    </row>
    <row r="3486" spans="1:358">
      <c r="A3486" s="17"/>
      <c r="M3486" s="18" t="str">
        <f t="shared" si="54"/>
        <v> </v>
      </c>
      <c r="O3486" t="s">
        <v>1630</v>
      </c>
      <c r="MT3486" t="s">
        <v>1610</v>
      </c>
    </row>
    <row r="3487" spans="1:358">
      <c r="A3487" s="17"/>
      <c r="M3487" s="18" t="str">
        <f t="shared" si="54"/>
        <v> </v>
      </c>
      <c r="O3487" t="s">
        <v>1630</v>
      </c>
      <c r="MT3487" t="s">
        <v>1610</v>
      </c>
    </row>
    <row r="3488" spans="1:358">
      <c r="A3488" s="17"/>
      <c r="M3488" s="18" t="str">
        <f t="shared" si="54"/>
        <v> </v>
      </c>
      <c r="O3488" t="s">
        <v>1630</v>
      </c>
      <c r="MT3488" t="s">
        <v>1610</v>
      </c>
    </row>
    <row r="3489" spans="1:358">
      <c r="A3489" s="17"/>
      <c r="M3489" s="18" t="str">
        <f t="shared" si="54"/>
        <v> </v>
      </c>
      <c r="O3489" t="s">
        <v>1630</v>
      </c>
      <c r="MT3489" t="s">
        <v>1610</v>
      </c>
    </row>
    <row r="3490" spans="1:358">
      <c r="A3490" s="17"/>
      <c r="M3490" s="18" t="str">
        <f t="shared" si="54"/>
        <v> </v>
      </c>
      <c r="O3490" t="s">
        <v>1630</v>
      </c>
      <c r="MT3490" t="s">
        <v>1610</v>
      </c>
    </row>
    <row r="3491" spans="1:358">
      <c r="A3491" s="17"/>
      <c r="M3491" s="18" t="str">
        <f t="shared" si="54"/>
        <v> </v>
      </c>
      <c r="O3491" t="s">
        <v>1630</v>
      </c>
      <c r="MT3491" t="s">
        <v>1610</v>
      </c>
    </row>
    <row r="3492" spans="1:358">
      <c r="A3492" s="17"/>
      <c r="M3492" s="18" t="str">
        <f t="shared" si="54"/>
        <v> </v>
      </c>
      <c r="O3492" t="s">
        <v>1630</v>
      </c>
      <c r="MT3492" t="s">
        <v>1610</v>
      </c>
    </row>
    <row r="3493" spans="1:358">
      <c r="A3493" s="17"/>
      <c r="M3493" s="18" t="str">
        <f t="shared" si="54"/>
        <v> </v>
      </c>
      <c r="O3493" t="s">
        <v>1630</v>
      </c>
      <c r="MT3493" t="s">
        <v>1610</v>
      </c>
    </row>
    <row r="3494" spans="1:358">
      <c r="A3494" s="17"/>
      <c r="M3494" s="18" t="str">
        <f t="shared" si="54"/>
        <v> </v>
      </c>
      <c r="O3494" t="s">
        <v>1630</v>
      </c>
      <c r="MT3494" t="s">
        <v>1610</v>
      </c>
    </row>
    <row r="3495" spans="1:358">
      <c r="A3495" s="17"/>
      <c r="M3495" s="18" t="str">
        <f t="shared" si="54"/>
        <v> </v>
      </c>
      <c r="O3495" t="s">
        <v>1630</v>
      </c>
      <c r="MT3495" t="s">
        <v>1610</v>
      </c>
    </row>
    <row r="3496" spans="1:358">
      <c r="A3496" s="17"/>
      <c r="M3496" s="18" t="str">
        <f t="shared" si="54"/>
        <v> </v>
      </c>
      <c r="O3496" t="s">
        <v>1630</v>
      </c>
      <c r="MT3496" t="s">
        <v>1610</v>
      </c>
    </row>
    <row r="3497" spans="1:358">
      <c r="A3497" s="17"/>
      <c r="M3497" s="18" t="str">
        <f t="shared" si="54"/>
        <v> </v>
      </c>
      <c r="O3497" t="s">
        <v>1630</v>
      </c>
      <c r="MT3497" t="s">
        <v>1610</v>
      </c>
    </row>
    <row r="3498" spans="1:358">
      <c r="A3498" s="17"/>
      <c r="M3498" s="18" t="str">
        <f t="shared" si="54"/>
        <v> </v>
      </c>
      <c r="O3498" t="s">
        <v>1630</v>
      </c>
      <c r="MT3498" t="s">
        <v>1610</v>
      </c>
    </row>
    <row r="3499" spans="1:358">
      <c r="A3499" s="17"/>
      <c r="M3499" s="18" t="str">
        <f t="shared" si="54"/>
        <v> </v>
      </c>
      <c r="O3499" t="s">
        <v>1630</v>
      </c>
      <c r="MT3499" t="s">
        <v>1610</v>
      </c>
    </row>
    <row r="3500" spans="1:358">
      <c r="A3500" s="17"/>
      <c r="M3500" s="18" t="str">
        <f t="shared" si="54"/>
        <v> </v>
      </c>
      <c r="O3500" t="s">
        <v>1630</v>
      </c>
      <c r="MT3500" t="s">
        <v>1610</v>
      </c>
    </row>
    <row r="3501" spans="1:358">
      <c r="A3501" s="17"/>
      <c r="M3501" s="18" t="str">
        <f t="shared" si="54"/>
        <v> </v>
      </c>
      <c r="O3501" t="s">
        <v>1630</v>
      </c>
      <c r="MT3501" t="s">
        <v>1610</v>
      </c>
    </row>
    <row r="3502" spans="1:358">
      <c r="A3502" s="17"/>
      <c r="M3502" s="18" t="str">
        <f t="shared" si="54"/>
        <v> </v>
      </c>
      <c r="O3502" t="s">
        <v>1630</v>
      </c>
      <c r="MT3502" t="s">
        <v>1610</v>
      </c>
    </row>
    <row r="3503" spans="1:358">
      <c r="A3503" s="17"/>
      <c r="M3503" s="18" t="str">
        <f t="shared" si="54"/>
        <v> </v>
      </c>
      <c r="O3503" t="s">
        <v>1630</v>
      </c>
      <c r="MT3503" t="s">
        <v>1610</v>
      </c>
    </row>
    <row r="3504" spans="1:358">
      <c r="A3504" s="17"/>
      <c r="M3504" s="18" t="str">
        <f t="shared" si="54"/>
        <v> </v>
      </c>
      <c r="O3504" t="s">
        <v>1630</v>
      </c>
      <c r="MT3504" t="s">
        <v>1610</v>
      </c>
    </row>
    <row r="3505" spans="1:358">
      <c r="A3505" s="17"/>
      <c r="M3505" s="18" t="str">
        <f t="shared" si="54"/>
        <v> </v>
      </c>
      <c r="O3505" t="s">
        <v>1630</v>
      </c>
      <c r="MT3505" t="s">
        <v>1610</v>
      </c>
    </row>
    <row r="3506" spans="1:358">
      <c r="A3506" s="17"/>
      <c r="M3506" s="18" t="str">
        <f t="shared" si="54"/>
        <v> </v>
      </c>
      <c r="O3506" t="s">
        <v>1630</v>
      </c>
      <c r="MT3506" t="s">
        <v>1610</v>
      </c>
    </row>
    <row r="3507" spans="1:358">
      <c r="A3507" s="17"/>
      <c r="M3507" s="18" t="str">
        <f t="shared" si="54"/>
        <v> </v>
      </c>
      <c r="O3507" t="s">
        <v>1630</v>
      </c>
      <c r="MT3507" t="s">
        <v>1610</v>
      </c>
    </row>
    <row r="3508" spans="1:358">
      <c r="A3508" s="17"/>
      <c r="M3508" s="18" t="str">
        <f t="shared" si="54"/>
        <v> </v>
      </c>
      <c r="O3508" t="s">
        <v>1630</v>
      </c>
      <c r="MT3508" t="s">
        <v>1610</v>
      </c>
    </row>
    <row r="3509" spans="1:358">
      <c r="A3509" s="17"/>
      <c r="M3509" s="18" t="str">
        <f t="shared" si="54"/>
        <v> </v>
      </c>
      <c r="O3509" t="s">
        <v>1630</v>
      </c>
      <c r="MT3509" t="s">
        <v>1610</v>
      </c>
    </row>
    <row r="3510" spans="1:358">
      <c r="A3510" s="17"/>
      <c r="M3510" s="18" t="str">
        <f t="shared" si="54"/>
        <v> </v>
      </c>
      <c r="O3510" t="s">
        <v>1630</v>
      </c>
      <c r="MT3510" t="s">
        <v>1610</v>
      </c>
    </row>
    <row r="3511" spans="1:358">
      <c r="A3511" s="17"/>
      <c r="M3511" s="18" t="str">
        <f t="shared" si="54"/>
        <v> </v>
      </c>
      <c r="O3511" t="s">
        <v>1630</v>
      </c>
      <c r="MT3511" t="s">
        <v>1610</v>
      </c>
    </row>
    <row r="3512" spans="1:358">
      <c r="A3512" s="17"/>
      <c r="M3512" s="18" t="str">
        <f t="shared" si="54"/>
        <v> </v>
      </c>
      <c r="O3512" t="s">
        <v>1630</v>
      </c>
      <c r="MT3512" t="s">
        <v>1610</v>
      </c>
    </row>
    <row r="3513" spans="1:358">
      <c r="A3513" s="17"/>
      <c r="M3513" s="18" t="str">
        <f t="shared" si="54"/>
        <v> </v>
      </c>
      <c r="O3513" t="s">
        <v>1630</v>
      </c>
      <c r="MT3513" t="s">
        <v>1610</v>
      </c>
    </row>
    <row r="3514" spans="1:358">
      <c r="A3514" s="17"/>
      <c r="M3514" s="18" t="str">
        <f t="shared" si="54"/>
        <v> </v>
      </c>
      <c r="O3514" t="s">
        <v>1630</v>
      </c>
      <c r="MT3514" t="s">
        <v>1610</v>
      </c>
    </row>
    <row r="3515" spans="1:358">
      <c r="A3515" s="17"/>
      <c r="M3515" s="18" t="str">
        <f t="shared" si="54"/>
        <v> </v>
      </c>
      <c r="O3515" t="s">
        <v>1630</v>
      </c>
      <c r="MT3515" t="s">
        <v>1610</v>
      </c>
    </row>
    <row r="3516" spans="1:358">
      <c r="A3516" s="17"/>
      <c r="M3516" s="18" t="str">
        <f t="shared" si="54"/>
        <v> </v>
      </c>
      <c r="O3516" t="s">
        <v>1630</v>
      </c>
      <c r="MT3516" t="s">
        <v>1610</v>
      </c>
    </row>
    <row r="3517" spans="1:358">
      <c r="A3517" s="17"/>
      <c r="M3517" s="18" t="str">
        <f t="shared" si="54"/>
        <v> </v>
      </c>
      <c r="O3517" t="s">
        <v>1630</v>
      </c>
      <c r="MT3517" t="s">
        <v>1610</v>
      </c>
    </row>
    <row r="3518" spans="1:358">
      <c r="A3518" s="17"/>
      <c r="M3518" s="18" t="str">
        <f t="shared" si="54"/>
        <v> </v>
      </c>
      <c r="O3518" t="s">
        <v>1630</v>
      </c>
      <c r="MT3518" t="s">
        <v>1610</v>
      </c>
    </row>
    <row r="3519" spans="1:358">
      <c r="A3519" s="17"/>
      <c r="M3519" s="18" t="str">
        <f t="shared" si="54"/>
        <v> </v>
      </c>
      <c r="O3519" t="s">
        <v>1630</v>
      </c>
      <c r="MT3519" t="s">
        <v>1610</v>
      </c>
    </row>
    <row r="3520" spans="1:358">
      <c r="A3520" s="17"/>
      <c r="M3520" s="18" t="str">
        <f t="shared" si="54"/>
        <v> </v>
      </c>
      <c r="O3520" t="s">
        <v>1630</v>
      </c>
      <c r="MT3520" t="s">
        <v>1610</v>
      </c>
    </row>
    <row r="3521" spans="1:358">
      <c r="A3521" s="17"/>
      <c r="M3521" s="18" t="str">
        <f t="shared" si="54"/>
        <v> </v>
      </c>
      <c r="O3521" t="s">
        <v>1630</v>
      </c>
      <c r="MT3521" t="s">
        <v>1610</v>
      </c>
    </row>
    <row r="3522" spans="1:358">
      <c r="A3522" s="17"/>
      <c r="M3522" s="18" t="str">
        <f t="shared" ref="M3522:M3585" si="55">IF(L3522=""," ",IF(UPPER(L3522)="INDIA","Not Applicable"," "))</f>
        <v> </v>
      </c>
      <c r="O3522" t="s">
        <v>1630</v>
      </c>
      <c r="MT3522" t="s">
        <v>1610</v>
      </c>
    </row>
    <row r="3523" spans="1:358">
      <c r="A3523" s="17"/>
      <c r="M3523" s="18" t="str">
        <f t="shared" si="55"/>
        <v> </v>
      </c>
      <c r="O3523" t="s">
        <v>1630</v>
      </c>
      <c r="MT3523" t="s">
        <v>1610</v>
      </c>
    </row>
    <row r="3524" spans="1:358">
      <c r="A3524" s="17"/>
      <c r="M3524" s="18" t="str">
        <f t="shared" si="55"/>
        <v> </v>
      </c>
      <c r="O3524" t="s">
        <v>1630</v>
      </c>
      <c r="MT3524" t="s">
        <v>1610</v>
      </c>
    </row>
    <row r="3525" spans="1:358">
      <c r="A3525" s="17"/>
      <c r="M3525" s="18" t="str">
        <f t="shared" si="55"/>
        <v> </v>
      </c>
      <c r="O3525" t="s">
        <v>1630</v>
      </c>
      <c r="MT3525" t="s">
        <v>1610</v>
      </c>
    </row>
    <row r="3526" spans="1:358">
      <c r="A3526" s="17"/>
      <c r="M3526" s="18" t="str">
        <f t="shared" si="55"/>
        <v> </v>
      </c>
      <c r="O3526" t="s">
        <v>1630</v>
      </c>
      <c r="MT3526" t="s">
        <v>1610</v>
      </c>
    </row>
    <row r="3527" spans="1:358">
      <c r="A3527" s="17"/>
      <c r="M3527" s="18" t="str">
        <f t="shared" si="55"/>
        <v> </v>
      </c>
      <c r="O3527" t="s">
        <v>1630</v>
      </c>
      <c r="MT3527" t="s">
        <v>1610</v>
      </c>
    </row>
    <row r="3528" spans="1:358">
      <c r="A3528" s="17"/>
      <c r="M3528" s="18" t="str">
        <f t="shared" si="55"/>
        <v> </v>
      </c>
      <c r="O3528" t="s">
        <v>1630</v>
      </c>
      <c r="MT3528" t="s">
        <v>1610</v>
      </c>
    </row>
    <row r="3529" spans="1:358">
      <c r="A3529" s="17"/>
      <c r="M3529" s="18" t="str">
        <f t="shared" si="55"/>
        <v> </v>
      </c>
      <c r="O3529" t="s">
        <v>1630</v>
      </c>
      <c r="MT3529" t="s">
        <v>1610</v>
      </c>
    </row>
    <row r="3530" spans="1:358">
      <c r="A3530" s="17"/>
      <c r="M3530" s="18" t="str">
        <f t="shared" si="55"/>
        <v> </v>
      </c>
      <c r="O3530" t="s">
        <v>1630</v>
      </c>
      <c r="MT3530" t="s">
        <v>1610</v>
      </c>
    </row>
    <row r="3531" spans="1:358">
      <c r="A3531" s="17"/>
      <c r="M3531" s="18" t="str">
        <f t="shared" si="55"/>
        <v> </v>
      </c>
      <c r="O3531" t="s">
        <v>1630</v>
      </c>
      <c r="MT3531" t="s">
        <v>1610</v>
      </c>
    </row>
    <row r="3532" spans="1:358">
      <c r="A3532" s="17"/>
      <c r="M3532" s="18" t="str">
        <f t="shared" si="55"/>
        <v> </v>
      </c>
      <c r="O3532" t="s">
        <v>1630</v>
      </c>
      <c r="MT3532" t="s">
        <v>1610</v>
      </c>
    </row>
    <row r="3533" spans="1:358">
      <c r="A3533" s="17"/>
      <c r="M3533" s="18" t="str">
        <f t="shared" si="55"/>
        <v> </v>
      </c>
      <c r="O3533" t="s">
        <v>1630</v>
      </c>
      <c r="MT3533" t="s">
        <v>1610</v>
      </c>
    </row>
    <row r="3534" spans="1:358">
      <c r="A3534" s="17"/>
      <c r="M3534" s="18" t="str">
        <f t="shared" si="55"/>
        <v> </v>
      </c>
      <c r="O3534" t="s">
        <v>1630</v>
      </c>
      <c r="MT3534" t="s">
        <v>1610</v>
      </c>
    </row>
    <row r="3535" spans="1:358">
      <c r="A3535" s="17"/>
      <c r="M3535" s="18" t="str">
        <f t="shared" si="55"/>
        <v> </v>
      </c>
      <c r="O3535" t="s">
        <v>1630</v>
      </c>
      <c r="MT3535" t="s">
        <v>1610</v>
      </c>
    </row>
    <row r="3536" spans="1:358">
      <c r="A3536" s="17"/>
      <c r="M3536" s="18" t="str">
        <f t="shared" si="55"/>
        <v> </v>
      </c>
      <c r="O3536" t="s">
        <v>1630</v>
      </c>
      <c r="MT3536" t="s">
        <v>1610</v>
      </c>
    </row>
    <row r="3537" spans="1:358">
      <c r="A3537" s="17"/>
      <c r="M3537" s="18" t="str">
        <f t="shared" si="55"/>
        <v> </v>
      </c>
      <c r="O3537" t="s">
        <v>1630</v>
      </c>
      <c r="MT3537" t="s">
        <v>1610</v>
      </c>
    </row>
    <row r="3538" spans="1:358">
      <c r="A3538" s="17"/>
      <c r="M3538" s="18" t="str">
        <f t="shared" si="55"/>
        <v> </v>
      </c>
      <c r="O3538" t="s">
        <v>1630</v>
      </c>
      <c r="MT3538" t="s">
        <v>1610</v>
      </c>
    </row>
    <row r="3539" spans="1:358">
      <c r="A3539" s="17"/>
      <c r="M3539" s="18" t="str">
        <f t="shared" si="55"/>
        <v> </v>
      </c>
      <c r="O3539" t="s">
        <v>1630</v>
      </c>
      <c r="MT3539" t="s">
        <v>1610</v>
      </c>
    </row>
    <row r="3540" spans="1:358">
      <c r="A3540" s="17"/>
      <c r="M3540" s="18" t="str">
        <f t="shared" si="55"/>
        <v> </v>
      </c>
      <c r="O3540" t="s">
        <v>1630</v>
      </c>
      <c r="MT3540" t="s">
        <v>1610</v>
      </c>
    </row>
    <row r="3541" spans="1:358">
      <c r="A3541" s="17"/>
      <c r="M3541" s="18" t="str">
        <f t="shared" si="55"/>
        <v> </v>
      </c>
      <c r="O3541" t="s">
        <v>1630</v>
      </c>
      <c r="MT3541" t="s">
        <v>1610</v>
      </c>
    </row>
    <row r="3542" spans="1:358">
      <c r="A3542" s="17"/>
      <c r="M3542" s="18" t="str">
        <f t="shared" si="55"/>
        <v> </v>
      </c>
      <c r="O3542" t="s">
        <v>1630</v>
      </c>
      <c r="MT3542" t="s">
        <v>1610</v>
      </c>
    </row>
    <row r="3543" spans="1:358">
      <c r="A3543" s="17"/>
      <c r="M3543" s="18" t="str">
        <f t="shared" si="55"/>
        <v> </v>
      </c>
      <c r="O3543" t="s">
        <v>1630</v>
      </c>
      <c r="MT3543" t="s">
        <v>1610</v>
      </c>
    </row>
    <row r="3544" spans="1:358">
      <c r="A3544" s="17"/>
      <c r="M3544" s="18" t="str">
        <f t="shared" si="55"/>
        <v> </v>
      </c>
      <c r="O3544" t="s">
        <v>1630</v>
      </c>
      <c r="MT3544" t="s">
        <v>1610</v>
      </c>
    </row>
    <row r="3545" spans="1:358">
      <c r="A3545" s="17"/>
      <c r="M3545" s="18" t="str">
        <f t="shared" si="55"/>
        <v> </v>
      </c>
      <c r="O3545" t="s">
        <v>1630</v>
      </c>
      <c r="MT3545" t="s">
        <v>1610</v>
      </c>
    </row>
    <row r="3546" spans="1:358">
      <c r="A3546" s="17"/>
      <c r="M3546" s="18" t="str">
        <f t="shared" si="55"/>
        <v> </v>
      </c>
      <c r="O3546" t="s">
        <v>1630</v>
      </c>
      <c r="MT3546" t="s">
        <v>1610</v>
      </c>
    </row>
    <row r="3547" spans="1:358">
      <c r="A3547" s="17"/>
      <c r="M3547" s="18" t="str">
        <f t="shared" si="55"/>
        <v> </v>
      </c>
      <c r="O3547" t="s">
        <v>1630</v>
      </c>
      <c r="MT3547" t="s">
        <v>1610</v>
      </c>
    </row>
    <row r="3548" spans="1:358">
      <c r="A3548" s="17"/>
      <c r="M3548" s="18" t="str">
        <f t="shared" si="55"/>
        <v> </v>
      </c>
      <c r="O3548" t="s">
        <v>1630</v>
      </c>
      <c r="MT3548" t="s">
        <v>1610</v>
      </c>
    </row>
    <row r="3549" spans="1:358">
      <c r="A3549" s="17"/>
      <c r="M3549" s="18" t="str">
        <f t="shared" si="55"/>
        <v> </v>
      </c>
      <c r="O3549" t="s">
        <v>1630</v>
      </c>
      <c r="MT3549" t="s">
        <v>1610</v>
      </c>
    </row>
    <row r="3550" spans="1:358">
      <c r="A3550" s="17"/>
      <c r="M3550" s="18" t="str">
        <f t="shared" si="55"/>
        <v> </v>
      </c>
      <c r="O3550" t="s">
        <v>1630</v>
      </c>
      <c r="MT3550" t="s">
        <v>1610</v>
      </c>
    </row>
    <row r="3551" spans="1:358">
      <c r="A3551" s="17"/>
      <c r="M3551" s="18" t="str">
        <f t="shared" si="55"/>
        <v> </v>
      </c>
      <c r="O3551" t="s">
        <v>1630</v>
      </c>
      <c r="MT3551" t="s">
        <v>1610</v>
      </c>
    </row>
    <row r="3552" spans="1:358">
      <c r="A3552" s="17"/>
      <c r="M3552" s="18" t="str">
        <f t="shared" si="55"/>
        <v> </v>
      </c>
      <c r="O3552" t="s">
        <v>1630</v>
      </c>
      <c r="MT3552" t="s">
        <v>1610</v>
      </c>
    </row>
    <row r="3553" spans="1:358">
      <c r="A3553" s="17"/>
      <c r="M3553" s="18" t="str">
        <f t="shared" si="55"/>
        <v> </v>
      </c>
      <c r="O3553" t="s">
        <v>1630</v>
      </c>
      <c r="MT3553" t="s">
        <v>1610</v>
      </c>
    </row>
    <row r="3554" spans="1:358">
      <c r="A3554" s="17"/>
      <c r="M3554" s="18" t="str">
        <f t="shared" si="55"/>
        <v> </v>
      </c>
      <c r="O3554" t="s">
        <v>1630</v>
      </c>
      <c r="MT3554" t="s">
        <v>1610</v>
      </c>
    </row>
    <row r="3555" spans="1:358">
      <c r="A3555" s="17"/>
      <c r="M3555" s="18" t="str">
        <f t="shared" si="55"/>
        <v> </v>
      </c>
      <c r="O3555" t="s">
        <v>1630</v>
      </c>
      <c r="MT3555" t="s">
        <v>1610</v>
      </c>
    </row>
    <row r="3556" spans="1:358">
      <c r="A3556" s="17"/>
      <c r="M3556" s="18" t="str">
        <f t="shared" si="55"/>
        <v> </v>
      </c>
      <c r="O3556" t="s">
        <v>1630</v>
      </c>
      <c r="MT3556" t="s">
        <v>1610</v>
      </c>
    </row>
    <row r="3557" spans="1:358">
      <c r="A3557" s="17"/>
      <c r="M3557" s="18" t="str">
        <f t="shared" si="55"/>
        <v> </v>
      </c>
      <c r="O3557" t="s">
        <v>1630</v>
      </c>
      <c r="MT3557" t="s">
        <v>1610</v>
      </c>
    </row>
    <row r="3558" spans="1:358">
      <c r="A3558" s="17"/>
      <c r="M3558" s="18" t="str">
        <f t="shared" si="55"/>
        <v> </v>
      </c>
      <c r="O3558" t="s">
        <v>1630</v>
      </c>
      <c r="MT3558" t="s">
        <v>1610</v>
      </c>
    </row>
    <row r="3559" spans="1:358">
      <c r="A3559" s="17"/>
      <c r="M3559" s="18" t="str">
        <f t="shared" si="55"/>
        <v> </v>
      </c>
      <c r="O3559" t="s">
        <v>1630</v>
      </c>
      <c r="MT3559" t="s">
        <v>1610</v>
      </c>
    </row>
    <row r="3560" spans="1:358">
      <c r="A3560" s="17"/>
      <c r="M3560" s="18" t="str">
        <f t="shared" si="55"/>
        <v> </v>
      </c>
      <c r="O3560" t="s">
        <v>1630</v>
      </c>
      <c r="MT3560" t="s">
        <v>1610</v>
      </c>
    </row>
    <row r="3561" spans="1:358">
      <c r="A3561" s="17"/>
      <c r="M3561" s="18" t="str">
        <f t="shared" si="55"/>
        <v> </v>
      </c>
      <c r="O3561" t="s">
        <v>1630</v>
      </c>
      <c r="MT3561" t="s">
        <v>1610</v>
      </c>
    </row>
    <row r="3562" spans="1:358">
      <c r="A3562" s="17"/>
      <c r="M3562" s="18" t="str">
        <f t="shared" si="55"/>
        <v> </v>
      </c>
      <c r="O3562" t="s">
        <v>1630</v>
      </c>
      <c r="MT3562" t="s">
        <v>1610</v>
      </c>
    </row>
    <row r="3563" spans="1:358">
      <c r="A3563" s="17"/>
      <c r="M3563" s="18" t="str">
        <f t="shared" si="55"/>
        <v> </v>
      </c>
      <c r="O3563" t="s">
        <v>1630</v>
      </c>
      <c r="MT3563" t="s">
        <v>1610</v>
      </c>
    </row>
    <row r="3564" spans="1:358">
      <c r="A3564" s="17"/>
      <c r="M3564" s="18" t="str">
        <f t="shared" si="55"/>
        <v> </v>
      </c>
      <c r="O3564" t="s">
        <v>1630</v>
      </c>
      <c r="MT3564" t="s">
        <v>1610</v>
      </c>
    </row>
    <row r="3565" spans="1:358">
      <c r="A3565" s="17"/>
      <c r="M3565" s="18" t="str">
        <f t="shared" si="55"/>
        <v> </v>
      </c>
      <c r="O3565" t="s">
        <v>1630</v>
      </c>
      <c r="MT3565" t="s">
        <v>1610</v>
      </c>
    </row>
    <row r="3566" spans="1:358">
      <c r="A3566" s="17"/>
      <c r="M3566" s="18" t="str">
        <f t="shared" si="55"/>
        <v> </v>
      </c>
      <c r="O3566" t="s">
        <v>1630</v>
      </c>
      <c r="MT3566" t="s">
        <v>1610</v>
      </c>
    </row>
    <row r="3567" spans="1:358">
      <c r="A3567" s="17"/>
      <c r="M3567" s="18" t="str">
        <f t="shared" si="55"/>
        <v> </v>
      </c>
      <c r="O3567" t="s">
        <v>1630</v>
      </c>
      <c r="MT3567" t="s">
        <v>1610</v>
      </c>
    </row>
    <row r="3568" spans="1:358">
      <c r="A3568" s="17"/>
      <c r="M3568" s="18" t="str">
        <f t="shared" si="55"/>
        <v> </v>
      </c>
      <c r="O3568" t="s">
        <v>1630</v>
      </c>
      <c r="MT3568" t="s">
        <v>1610</v>
      </c>
    </row>
    <row r="3569" spans="1:358">
      <c r="A3569" s="17"/>
      <c r="M3569" s="18" t="str">
        <f t="shared" si="55"/>
        <v> </v>
      </c>
      <c r="O3569" t="s">
        <v>1630</v>
      </c>
      <c r="MT3569" t="s">
        <v>1610</v>
      </c>
    </row>
    <row r="3570" spans="1:358">
      <c r="A3570" s="17"/>
      <c r="M3570" s="18" t="str">
        <f t="shared" si="55"/>
        <v> </v>
      </c>
      <c r="O3570" t="s">
        <v>1630</v>
      </c>
      <c r="MT3570" t="s">
        <v>1610</v>
      </c>
    </row>
    <row r="3571" spans="1:358">
      <c r="A3571" s="17"/>
      <c r="M3571" s="18" t="str">
        <f t="shared" si="55"/>
        <v> </v>
      </c>
      <c r="O3571" t="s">
        <v>1630</v>
      </c>
      <c r="MT3571" t="s">
        <v>1610</v>
      </c>
    </row>
    <row r="3572" spans="1:358">
      <c r="A3572" s="17"/>
      <c r="M3572" s="18" t="str">
        <f t="shared" si="55"/>
        <v> </v>
      </c>
      <c r="O3572" t="s">
        <v>1630</v>
      </c>
      <c r="MT3572" t="s">
        <v>1610</v>
      </c>
    </row>
    <row r="3573" spans="1:358">
      <c r="A3573" s="17"/>
      <c r="M3573" s="18" t="str">
        <f t="shared" si="55"/>
        <v> </v>
      </c>
      <c r="O3573" t="s">
        <v>1630</v>
      </c>
      <c r="MT3573" t="s">
        <v>1610</v>
      </c>
    </row>
    <row r="3574" spans="1:358">
      <c r="A3574" s="17"/>
      <c r="M3574" s="18" t="str">
        <f t="shared" si="55"/>
        <v> </v>
      </c>
      <c r="O3574" t="s">
        <v>1630</v>
      </c>
      <c r="MT3574" t="s">
        <v>1610</v>
      </c>
    </row>
    <row r="3575" spans="1:358">
      <c r="A3575" s="17"/>
      <c r="M3575" s="18" t="str">
        <f t="shared" si="55"/>
        <v> </v>
      </c>
      <c r="O3575" t="s">
        <v>1630</v>
      </c>
      <c r="MT3575" t="s">
        <v>1610</v>
      </c>
    </row>
    <row r="3576" spans="1:358">
      <c r="A3576" s="17"/>
      <c r="M3576" s="18" t="str">
        <f t="shared" si="55"/>
        <v> </v>
      </c>
      <c r="O3576" t="s">
        <v>1630</v>
      </c>
      <c r="MT3576" t="s">
        <v>1610</v>
      </c>
    </row>
    <row r="3577" spans="1:358">
      <c r="A3577" s="17"/>
      <c r="M3577" s="18" t="str">
        <f t="shared" si="55"/>
        <v> </v>
      </c>
      <c r="O3577" t="s">
        <v>1630</v>
      </c>
      <c r="MT3577" t="s">
        <v>1610</v>
      </c>
    </row>
    <row r="3578" spans="1:358">
      <c r="A3578" s="17"/>
      <c r="M3578" s="18" t="str">
        <f t="shared" si="55"/>
        <v> </v>
      </c>
      <c r="O3578" t="s">
        <v>1630</v>
      </c>
      <c r="MT3578" t="s">
        <v>1610</v>
      </c>
    </row>
    <row r="3579" spans="1:358">
      <c r="A3579" s="17"/>
      <c r="M3579" s="18" t="str">
        <f t="shared" si="55"/>
        <v> </v>
      </c>
      <c r="O3579" t="s">
        <v>1630</v>
      </c>
      <c r="MT3579" t="s">
        <v>1610</v>
      </c>
    </row>
    <row r="3580" spans="1:358">
      <c r="A3580" s="17"/>
      <c r="M3580" s="18" t="str">
        <f t="shared" si="55"/>
        <v> </v>
      </c>
      <c r="O3580" t="s">
        <v>1630</v>
      </c>
      <c r="MT3580" t="s">
        <v>1610</v>
      </c>
    </row>
    <row r="3581" spans="1:358">
      <c r="A3581" s="17"/>
      <c r="M3581" s="18" t="str">
        <f t="shared" si="55"/>
        <v> </v>
      </c>
      <c r="O3581" t="s">
        <v>1630</v>
      </c>
      <c r="MT3581" t="s">
        <v>1610</v>
      </c>
    </row>
    <row r="3582" spans="1:358">
      <c r="A3582" s="17"/>
      <c r="M3582" s="18" t="str">
        <f t="shared" si="55"/>
        <v> </v>
      </c>
      <c r="O3582" t="s">
        <v>1630</v>
      </c>
      <c r="MT3582" t="s">
        <v>1610</v>
      </c>
    </row>
    <row r="3583" spans="1:358">
      <c r="A3583" s="17"/>
      <c r="M3583" s="18" t="str">
        <f t="shared" si="55"/>
        <v> </v>
      </c>
      <c r="O3583" t="s">
        <v>1630</v>
      </c>
      <c r="MT3583" t="s">
        <v>1610</v>
      </c>
    </row>
    <row r="3584" spans="1:358">
      <c r="A3584" s="17"/>
      <c r="M3584" s="18" t="str">
        <f t="shared" si="55"/>
        <v> </v>
      </c>
      <c r="O3584" t="s">
        <v>1630</v>
      </c>
      <c r="MT3584" t="s">
        <v>1610</v>
      </c>
    </row>
    <row r="3585" spans="1:358">
      <c r="A3585" s="17"/>
      <c r="M3585" s="18" t="str">
        <f t="shared" si="55"/>
        <v> </v>
      </c>
      <c r="O3585" t="s">
        <v>1630</v>
      </c>
      <c r="MT3585" t="s">
        <v>1610</v>
      </c>
    </row>
    <row r="3586" spans="1:358">
      <c r="A3586" s="17"/>
      <c r="M3586" s="18" t="str">
        <f t="shared" ref="M3586:M3649" si="56">IF(L3586=""," ",IF(UPPER(L3586)="INDIA","Not Applicable"," "))</f>
        <v> </v>
      </c>
      <c r="O3586" t="s">
        <v>1630</v>
      </c>
      <c r="MT3586" t="s">
        <v>1610</v>
      </c>
    </row>
    <row r="3587" spans="1:358">
      <c r="A3587" s="17"/>
      <c r="M3587" s="18" t="str">
        <f t="shared" si="56"/>
        <v> </v>
      </c>
      <c r="O3587" t="s">
        <v>1630</v>
      </c>
      <c r="MT3587" t="s">
        <v>1610</v>
      </c>
    </row>
    <row r="3588" spans="1:358">
      <c r="A3588" s="17"/>
      <c r="M3588" s="18" t="str">
        <f t="shared" si="56"/>
        <v> </v>
      </c>
      <c r="O3588" t="s">
        <v>1630</v>
      </c>
      <c r="MT3588" t="s">
        <v>1610</v>
      </c>
    </row>
    <row r="3589" spans="1:358">
      <c r="A3589" s="17"/>
      <c r="M3589" s="18" t="str">
        <f t="shared" si="56"/>
        <v> </v>
      </c>
      <c r="O3589" t="s">
        <v>1630</v>
      </c>
      <c r="MT3589" t="s">
        <v>1610</v>
      </c>
    </row>
    <row r="3590" spans="1:358">
      <c r="A3590" s="17"/>
      <c r="M3590" s="18" t="str">
        <f t="shared" si="56"/>
        <v> </v>
      </c>
      <c r="O3590" t="s">
        <v>1630</v>
      </c>
      <c r="MT3590" t="s">
        <v>1610</v>
      </c>
    </row>
    <row r="3591" spans="1:358">
      <c r="A3591" s="17"/>
      <c r="M3591" s="18" t="str">
        <f t="shared" si="56"/>
        <v> </v>
      </c>
      <c r="O3591" t="s">
        <v>1630</v>
      </c>
      <c r="MT3591" t="s">
        <v>1610</v>
      </c>
    </row>
    <row r="3592" spans="1:358">
      <c r="A3592" s="17"/>
      <c r="M3592" s="18" t="str">
        <f t="shared" si="56"/>
        <v> </v>
      </c>
      <c r="O3592" t="s">
        <v>1630</v>
      </c>
      <c r="MT3592" t="s">
        <v>1610</v>
      </c>
    </row>
    <row r="3593" spans="1:358">
      <c r="A3593" s="17"/>
      <c r="M3593" s="18" t="str">
        <f t="shared" si="56"/>
        <v> </v>
      </c>
      <c r="O3593" t="s">
        <v>1630</v>
      </c>
      <c r="MT3593" t="s">
        <v>1610</v>
      </c>
    </row>
    <row r="3594" spans="1:358">
      <c r="A3594" s="17"/>
      <c r="M3594" s="18" t="str">
        <f t="shared" si="56"/>
        <v> </v>
      </c>
      <c r="O3594" t="s">
        <v>1630</v>
      </c>
      <c r="MT3594" t="s">
        <v>1610</v>
      </c>
    </row>
    <row r="3595" spans="1:358">
      <c r="A3595" s="17"/>
      <c r="M3595" s="18" t="str">
        <f t="shared" si="56"/>
        <v> </v>
      </c>
      <c r="O3595" t="s">
        <v>1630</v>
      </c>
      <c r="MT3595" t="s">
        <v>1610</v>
      </c>
    </row>
    <row r="3596" spans="1:358">
      <c r="A3596" s="17"/>
      <c r="M3596" s="18" t="str">
        <f t="shared" si="56"/>
        <v> </v>
      </c>
      <c r="O3596" t="s">
        <v>1630</v>
      </c>
      <c r="MT3596" t="s">
        <v>1610</v>
      </c>
    </row>
    <row r="3597" spans="1:358">
      <c r="A3597" s="17"/>
      <c r="M3597" s="18" t="str">
        <f t="shared" si="56"/>
        <v> </v>
      </c>
      <c r="O3597" t="s">
        <v>1630</v>
      </c>
      <c r="MT3597" t="s">
        <v>1610</v>
      </c>
    </row>
    <row r="3598" spans="1:358">
      <c r="A3598" s="17"/>
      <c r="M3598" s="18" t="str">
        <f t="shared" si="56"/>
        <v> </v>
      </c>
      <c r="O3598" t="s">
        <v>1630</v>
      </c>
      <c r="MT3598" t="s">
        <v>1610</v>
      </c>
    </row>
    <row r="3599" spans="1:358">
      <c r="A3599" s="17"/>
      <c r="M3599" s="18" t="str">
        <f t="shared" si="56"/>
        <v> </v>
      </c>
      <c r="O3599" t="s">
        <v>1630</v>
      </c>
      <c r="MT3599" t="s">
        <v>1610</v>
      </c>
    </row>
    <row r="3600" spans="1:358">
      <c r="A3600" s="17"/>
      <c r="M3600" s="18" t="str">
        <f t="shared" si="56"/>
        <v> </v>
      </c>
      <c r="O3600" t="s">
        <v>1630</v>
      </c>
      <c r="MT3600" t="s">
        <v>1610</v>
      </c>
    </row>
    <row r="3601" spans="1:358">
      <c r="A3601" s="17"/>
      <c r="M3601" s="18" t="str">
        <f t="shared" si="56"/>
        <v> </v>
      </c>
      <c r="O3601" t="s">
        <v>1630</v>
      </c>
      <c r="MT3601" t="s">
        <v>1610</v>
      </c>
    </row>
    <row r="3602" spans="1:358">
      <c r="A3602" s="17"/>
      <c r="M3602" s="18" t="str">
        <f t="shared" si="56"/>
        <v> </v>
      </c>
      <c r="O3602" t="s">
        <v>1630</v>
      </c>
      <c r="MT3602" t="s">
        <v>1610</v>
      </c>
    </row>
    <row r="3603" spans="1:358">
      <c r="A3603" s="17"/>
      <c r="M3603" s="18" t="str">
        <f t="shared" si="56"/>
        <v> </v>
      </c>
      <c r="O3603" t="s">
        <v>1630</v>
      </c>
      <c r="MT3603" t="s">
        <v>1610</v>
      </c>
    </row>
    <row r="3604" spans="1:358">
      <c r="A3604" s="17"/>
      <c r="M3604" s="18" t="str">
        <f t="shared" si="56"/>
        <v> </v>
      </c>
      <c r="O3604" t="s">
        <v>1630</v>
      </c>
      <c r="MT3604" t="s">
        <v>1610</v>
      </c>
    </row>
    <row r="3605" spans="1:358">
      <c r="A3605" s="17"/>
      <c r="M3605" s="18" t="str">
        <f t="shared" si="56"/>
        <v> </v>
      </c>
      <c r="O3605" t="s">
        <v>1630</v>
      </c>
      <c r="MT3605" t="s">
        <v>1610</v>
      </c>
    </row>
    <row r="3606" spans="1:358">
      <c r="A3606" s="17"/>
      <c r="M3606" s="18" t="str">
        <f t="shared" si="56"/>
        <v> </v>
      </c>
      <c r="O3606" t="s">
        <v>1630</v>
      </c>
      <c r="MT3606" t="s">
        <v>1610</v>
      </c>
    </row>
    <row r="3607" spans="1:358">
      <c r="A3607" s="17"/>
      <c r="M3607" s="18" t="str">
        <f t="shared" si="56"/>
        <v> </v>
      </c>
      <c r="O3607" t="s">
        <v>1630</v>
      </c>
      <c r="MT3607" t="s">
        <v>1610</v>
      </c>
    </row>
    <row r="3608" spans="1:358">
      <c r="A3608" s="17"/>
      <c r="M3608" s="18" t="str">
        <f t="shared" si="56"/>
        <v> </v>
      </c>
      <c r="O3608" t="s">
        <v>1630</v>
      </c>
      <c r="MT3608" t="s">
        <v>1610</v>
      </c>
    </row>
    <row r="3609" spans="1:358">
      <c r="A3609" s="17"/>
      <c r="M3609" s="18" t="str">
        <f t="shared" si="56"/>
        <v> </v>
      </c>
      <c r="O3609" t="s">
        <v>1630</v>
      </c>
      <c r="MT3609" t="s">
        <v>1610</v>
      </c>
    </row>
    <row r="3610" spans="1:358">
      <c r="A3610" s="17"/>
      <c r="M3610" s="18" t="str">
        <f t="shared" si="56"/>
        <v> </v>
      </c>
      <c r="O3610" t="s">
        <v>1630</v>
      </c>
      <c r="MT3610" t="s">
        <v>1610</v>
      </c>
    </row>
    <row r="3611" spans="1:358">
      <c r="A3611" s="17"/>
      <c r="M3611" s="18" t="str">
        <f t="shared" si="56"/>
        <v> </v>
      </c>
      <c r="O3611" t="s">
        <v>1630</v>
      </c>
      <c r="MT3611" t="s">
        <v>1610</v>
      </c>
    </row>
    <row r="3612" spans="1:358">
      <c r="A3612" s="17"/>
      <c r="M3612" s="18" t="str">
        <f t="shared" si="56"/>
        <v> </v>
      </c>
      <c r="O3612" t="s">
        <v>1630</v>
      </c>
      <c r="MT3612" t="s">
        <v>1610</v>
      </c>
    </row>
    <row r="3613" spans="1:358">
      <c r="A3613" s="17"/>
      <c r="M3613" s="18" t="str">
        <f t="shared" si="56"/>
        <v> </v>
      </c>
      <c r="O3613" t="s">
        <v>1630</v>
      </c>
      <c r="MT3613" t="s">
        <v>1610</v>
      </c>
    </row>
    <row r="3614" spans="1:358">
      <c r="A3614" s="17"/>
      <c r="M3614" s="18" t="str">
        <f t="shared" si="56"/>
        <v> </v>
      </c>
      <c r="O3614" t="s">
        <v>1630</v>
      </c>
      <c r="MT3614" t="s">
        <v>1610</v>
      </c>
    </row>
    <row r="3615" spans="1:358">
      <c r="A3615" s="17"/>
      <c r="M3615" s="18" t="str">
        <f t="shared" si="56"/>
        <v> </v>
      </c>
      <c r="O3615" t="s">
        <v>1630</v>
      </c>
      <c r="MT3615" t="s">
        <v>1610</v>
      </c>
    </row>
    <row r="3616" spans="1:358">
      <c r="A3616" s="17"/>
      <c r="M3616" s="18" t="str">
        <f t="shared" si="56"/>
        <v> </v>
      </c>
      <c r="O3616" t="s">
        <v>1630</v>
      </c>
      <c r="MT3616" t="s">
        <v>1610</v>
      </c>
    </row>
    <row r="3617" spans="1:358">
      <c r="A3617" s="17"/>
      <c r="M3617" s="18" t="str">
        <f t="shared" si="56"/>
        <v> </v>
      </c>
      <c r="O3617" t="s">
        <v>1630</v>
      </c>
      <c r="MT3617" t="s">
        <v>1610</v>
      </c>
    </row>
    <row r="3618" spans="1:358">
      <c r="A3618" s="17"/>
      <c r="M3618" s="18" t="str">
        <f t="shared" si="56"/>
        <v> </v>
      </c>
      <c r="O3618" t="s">
        <v>1630</v>
      </c>
      <c r="MT3618" t="s">
        <v>1610</v>
      </c>
    </row>
    <row r="3619" spans="1:358">
      <c r="A3619" s="17"/>
      <c r="M3619" s="18" t="str">
        <f t="shared" si="56"/>
        <v> </v>
      </c>
      <c r="O3619" t="s">
        <v>1630</v>
      </c>
      <c r="MT3619" t="s">
        <v>1610</v>
      </c>
    </row>
    <row r="3620" spans="1:358">
      <c r="A3620" s="17"/>
      <c r="M3620" s="18" t="str">
        <f t="shared" si="56"/>
        <v> </v>
      </c>
      <c r="O3620" t="s">
        <v>1630</v>
      </c>
      <c r="MT3620" t="s">
        <v>1610</v>
      </c>
    </row>
    <row r="3621" spans="1:358">
      <c r="A3621" s="17"/>
      <c r="M3621" s="18" t="str">
        <f t="shared" si="56"/>
        <v> </v>
      </c>
      <c r="O3621" t="s">
        <v>1630</v>
      </c>
      <c r="MT3621" t="s">
        <v>1610</v>
      </c>
    </row>
    <row r="3622" spans="1:358">
      <c r="A3622" s="17"/>
      <c r="M3622" s="18" t="str">
        <f t="shared" si="56"/>
        <v> </v>
      </c>
      <c r="O3622" t="s">
        <v>1630</v>
      </c>
      <c r="MT3622" t="s">
        <v>1610</v>
      </c>
    </row>
    <row r="3623" spans="1:358">
      <c r="A3623" s="17"/>
      <c r="M3623" s="18" t="str">
        <f t="shared" si="56"/>
        <v> </v>
      </c>
      <c r="O3623" t="s">
        <v>1630</v>
      </c>
      <c r="MT3623" t="s">
        <v>1610</v>
      </c>
    </row>
    <row r="3624" spans="1:358">
      <c r="A3624" s="17"/>
      <c r="M3624" s="18" t="str">
        <f t="shared" si="56"/>
        <v> </v>
      </c>
      <c r="O3624" t="s">
        <v>1630</v>
      </c>
      <c r="MT3624" t="s">
        <v>1610</v>
      </c>
    </row>
    <row r="3625" spans="1:358">
      <c r="A3625" s="17"/>
      <c r="M3625" s="18" t="str">
        <f t="shared" si="56"/>
        <v> </v>
      </c>
      <c r="O3625" t="s">
        <v>1630</v>
      </c>
      <c r="MT3625" t="s">
        <v>1610</v>
      </c>
    </row>
    <row r="3626" spans="1:358">
      <c r="A3626" s="17"/>
      <c r="M3626" s="18" t="str">
        <f t="shared" si="56"/>
        <v> </v>
      </c>
      <c r="O3626" t="s">
        <v>1630</v>
      </c>
      <c r="MT3626" t="s">
        <v>1610</v>
      </c>
    </row>
    <row r="3627" spans="1:358">
      <c r="A3627" s="17"/>
      <c r="M3627" s="18" t="str">
        <f t="shared" si="56"/>
        <v> </v>
      </c>
      <c r="O3627" t="s">
        <v>1630</v>
      </c>
      <c r="MT3627" t="s">
        <v>1610</v>
      </c>
    </row>
    <row r="3628" spans="1:358">
      <c r="A3628" s="17"/>
      <c r="M3628" s="18" t="str">
        <f t="shared" si="56"/>
        <v> </v>
      </c>
      <c r="O3628" t="s">
        <v>1630</v>
      </c>
      <c r="MT3628" t="s">
        <v>1610</v>
      </c>
    </row>
    <row r="3629" spans="1:358">
      <c r="A3629" s="17"/>
      <c r="M3629" s="18" t="str">
        <f t="shared" si="56"/>
        <v> </v>
      </c>
      <c r="O3629" t="s">
        <v>1630</v>
      </c>
      <c r="MT3629" t="s">
        <v>1610</v>
      </c>
    </row>
    <row r="3630" spans="1:358">
      <c r="A3630" s="17"/>
      <c r="M3630" s="18" t="str">
        <f t="shared" si="56"/>
        <v> </v>
      </c>
      <c r="O3630" t="s">
        <v>1630</v>
      </c>
      <c r="MT3630" t="s">
        <v>1610</v>
      </c>
    </row>
    <row r="3631" spans="1:358">
      <c r="A3631" s="17"/>
      <c r="M3631" s="18" t="str">
        <f t="shared" si="56"/>
        <v> </v>
      </c>
      <c r="O3631" t="s">
        <v>1630</v>
      </c>
      <c r="MT3631" t="s">
        <v>1610</v>
      </c>
    </row>
    <row r="3632" spans="1:358">
      <c r="A3632" s="17"/>
      <c r="M3632" s="18" t="str">
        <f t="shared" si="56"/>
        <v> </v>
      </c>
      <c r="O3632" t="s">
        <v>1630</v>
      </c>
      <c r="MT3632" t="s">
        <v>1610</v>
      </c>
    </row>
    <row r="3633" spans="1:358">
      <c r="A3633" s="17"/>
      <c r="M3633" s="18" t="str">
        <f t="shared" si="56"/>
        <v> </v>
      </c>
      <c r="O3633" t="s">
        <v>1630</v>
      </c>
      <c r="MT3633" t="s">
        <v>1610</v>
      </c>
    </row>
    <row r="3634" spans="1:358">
      <c r="A3634" s="17"/>
      <c r="M3634" s="18" t="str">
        <f t="shared" si="56"/>
        <v> </v>
      </c>
      <c r="O3634" t="s">
        <v>1630</v>
      </c>
      <c r="MT3634" t="s">
        <v>1610</v>
      </c>
    </row>
    <row r="3635" spans="1:358">
      <c r="A3635" s="17"/>
      <c r="M3635" s="18" t="str">
        <f t="shared" si="56"/>
        <v> </v>
      </c>
      <c r="O3635" t="s">
        <v>1630</v>
      </c>
      <c r="MT3635" t="s">
        <v>1610</v>
      </c>
    </row>
    <row r="3636" spans="1:358">
      <c r="A3636" s="17"/>
      <c r="M3636" s="18" t="str">
        <f t="shared" si="56"/>
        <v> </v>
      </c>
      <c r="O3636" t="s">
        <v>1630</v>
      </c>
      <c r="MT3636" t="s">
        <v>1610</v>
      </c>
    </row>
    <row r="3637" spans="1:358">
      <c r="A3637" s="17"/>
      <c r="M3637" s="18" t="str">
        <f t="shared" si="56"/>
        <v> </v>
      </c>
      <c r="O3637" t="s">
        <v>1630</v>
      </c>
      <c r="MT3637" t="s">
        <v>1610</v>
      </c>
    </row>
    <row r="3638" spans="1:358">
      <c r="A3638" s="17"/>
      <c r="M3638" s="18" t="str">
        <f t="shared" si="56"/>
        <v> </v>
      </c>
      <c r="O3638" t="s">
        <v>1630</v>
      </c>
      <c r="MT3638" t="s">
        <v>1610</v>
      </c>
    </row>
    <row r="3639" spans="1:358">
      <c r="A3639" s="17"/>
      <c r="M3639" s="18" t="str">
        <f t="shared" si="56"/>
        <v> </v>
      </c>
      <c r="O3639" t="s">
        <v>1630</v>
      </c>
      <c r="MT3639" t="s">
        <v>1610</v>
      </c>
    </row>
    <row r="3640" spans="1:358">
      <c r="A3640" s="17"/>
      <c r="M3640" s="18" t="str">
        <f t="shared" si="56"/>
        <v> </v>
      </c>
      <c r="O3640" t="s">
        <v>1630</v>
      </c>
      <c r="MT3640" t="s">
        <v>1610</v>
      </c>
    </row>
    <row r="3641" spans="1:358">
      <c r="A3641" s="17"/>
      <c r="M3641" s="18" t="str">
        <f t="shared" si="56"/>
        <v> </v>
      </c>
      <c r="O3641" t="s">
        <v>1630</v>
      </c>
      <c r="MT3641" t="s">
        <v>1610</v>
      </c>
    </row>
    <row r="3642" spans="1:358">
      <c r="A3642" s="17"/>
      <c r="M3642" s="18" t="str">
        <f t="shared" si="56"/>
        <v> </v>
      </c>
      <c r="O3642" t="s">
        <v>1630</v>
      </c>
      <c r="MT3642" t="s">
        <v>1610</v>
      </c>
    </row>
    <row r="3643" spans="1:358">
      <c r="A3643" s="17"/>
      <c r="M3643" s="18" t="str">
        <f t="shared" si="56"/>
        <v> </v>
      </c>
      <c r="O3643" t="s">
        <v>1630</v>
      </c>
      <c r="MT3643" t="s">
        <v>1610</v>
      </c>
    </row>
    <row r="3644" spans="1:358">
      <c r="A3644" s="17"/>
      <c r="M3644" s="18" t="str">
        <f t="shared" si="56"/>
        <v> </v>
      </c>
      <c r="O3644" t="s">
        <v>1630</v>
      </c>
      <c r="MT3644" t="s">
        <v>1610</v>
      </c>
    </row>
    <row r="3645" spans="1:358">
      <c r="A3645" s="17"/>
      <c r="M3645" s="18" t="str">
        <f t="shared" si="56"/>
        <v> </v>
      </c>
      <c r="O3645" t="s">
        <v>1630</v>
      </c>
      <c r="MT3645" t="s">
        <v>1610</v>
      </c>
    </row>
    <row r="3646" spans="1:358">
      <c r="A3646" s="17"/>
      <c r="M3646" s="18" t="str">
        <f t="shared" si="56"/>
        <v> </v>
      </c>
      <c r="O3646" t="s">
        <v>1630</v>
      </c>
      <c r="MT3646" t="s">
        <v>1610</v>
      </c>
    </row>
    <row r="3647" spans="1:358">
      <c r="A3647" s="17"/>
      <c r="M3647" s="18" t="str">
        <f t="shared" si="56"/>
        <v> </v>
      </c>
      <c r="O3647" t="s">
        <v>1630</v>
      </c>
      <c r="MT3647" t="s">
        <v>1610</v>
      </c>
    </row>
    <row r="3648" spans="1:358">
      <c r="A3648" s="17"/>
      <c r="M3648" s="18" t="str">
        <f t="shared" si="56"/>
        <v> </v>
      </c>
      <c r="O3648" t="s">
        <v>1630</v>
      </c>
      <c r="MT3648" t="s">
        <v>1610</v>
      </c>
    </row>
    <row r="3649" spans="1:358">
      <c r="A3649" s="17"/>
      <c r="M3649" s="18" t="str">
        <f t="shared" si="56"/>
        <v> </v>
      </c>
      <c r="O3649" t="s">
        <v>1630</v>
      </c>
      <c r="MT3649" t="s">
        <v>1610</v>
      </c>
    </row>
    <row r="3650" spans="1:358">
      <c r="A3650" s="17"/>
      <c r="M3650" s="18" t="str">
        <f t="shared" ref="M3650:M3713" si="57">IF(L3650=""," ",IF(UPPER(L3650)="INDIA","Not Applicable"," "))</f>
        <v> </v>
      </c>
      <c r="O3650" t="s">
        <v>1630</v>
      </c>
      <c r="MT3650" t="s">
        <v>1610</v>
      </c>
    </row>
    <row r="3651" spans="1:358">
      <c r="A3651" s="17"/>
      <c r="M3651" s="18" t="str">
        <f t="shared" si="57"/>
        <v> </v>
      </c>
      <c r="O3651" t="s">
        <v>1630</v>
      </c>
      <c r="MT3651" t="s">
        <v>1610</v>
      </c>
    </row>
    <row r="3652" spans="1:358">
      <c r="A3652" s="17"/>
      <c r="M3652" s="18" t="str">
        <f t="shared" si="57"/>
        <v> </v>
      </c>
      <c r="O3652" t="s">
        <v>1630</v>
      </c>
      <c r="MT3652" t="s">
        <v>1610</v>
      </c>
    </row>
    <row r="3653" spans="1:358">
      <c r="A3653" s="17"/>
      <c r="M3653" s="18" t="str">
        <f t="shared" si="57"/>
        <v> </v>
      </c>
      <c r="O3653" t="s">
        <v>1630</v>
      </c>
      <c r="MT3653" t="s">
        <v>1610</v>
      </c>
    </row>
    <row r="3654" spans="1:358">
      <c r="A3654" s="17"/>
      <c r="M3654" s="18" t="str">
        <f t="shared" si="57"/>
        <v> </v>
      </c>
      <c r="O3654" t="s">
        <v>1630</v>
      </c>
      <c r="MT3654" t="s">
        <v>1610</v>
      </c>
    </row>
    <row r="3655" spans="1:358">
      <c r="A3655" s="17"/>
      <c r="M3655" s="18" t="str">
        <f t="shared" si="57"/>
        <v> </v>
      </c>
      <c r="O3655" t="s">
        <v>1630</v>
      </c>
      <c r="MT3655" t="s">
        <v>1610</v>
      </c>
    </row>
    <row r="3656" spans="1:358">
      <c r="A3656" s="17"/>
      <c r="M3656" s="18" t="str">
        <f t="shared" si="57"/>
        <v> </v>
      </c>
      <c r="O3656" t="s">
        <v>1630</v>
      </c>
      <c r="MT3656" t="s">
        <v>1610</v>
      </c>
    </row>
    <row r="3657" spans="1:358">
      <c r="A3657" s="17"/>
      <c r="M3657" s="18" t="str">
        <f t="shared" si="57"/>
        <v> </v>
      </c>
      <c r="O3657" t="s">
        <v>1630</v>
      </c>
      <c r="MT3657" t="s">
        <v>1610</v>
      </c>
    </row>
    <row r="3658" spans="1:358">
      <c r="A3658" s="17"/>
      <c r="M3658" s="18" t="str">
        <f t="shared" si="57"/>
        <v> </v>
      </c>
      <c r="O3658" t="s">
        <v>1630</v>
      </c>
      <c r="MT3658" t="s">
        <v>1610</v>
      </c>
    </row>
    <row r="3659" spans="1:358">
      <c r="A3659" s="17"/>
      <c r="M3659" s="18" t="str">
        <f t="shared" si="57"/>
        <v> </v>
      </c>
      <c r="O3659" t="s">
        <v>1630</v>
      </c>
      <c r="MT3659" t="s">
        <v>1610</v>
      </c>
    </row>
    <row r="3660" spans="1:358">
      <c r="A3660" s="17"/>
      <c r="M3660" s="18" t="str">
        <f t="shared" si="57"/>
        <v> </v>
      </c>
      <c r="O3660" t="s">
        <v>1630</v>
      </c>
      <c r="MT3660" t="s">
        <v>1610</v>
      </c>
    </row>
    <row r="3661" spans="1:358">
      <c r="A3661" s="17"/>
      <c r="M3661" s="18" t="str">
        <f t="shared" si="57"/>
        <v> </v>
      </c>
      <c r="O3661" t="s">
        <v>1630</v>
      </c>
      <c r="MT3661" t="s">
        <v>1610</v>
      </c>
    </row>
    <row r="3662" spans="1:358">
      <c r="A3662" s="17"/>
      <c r="M3662" s="18" t="str">
        <f t="shared" si="57"/>
        <v> </v>
      </c>
      <c r="O3662" t="s">
        <v>1630</v>
      </c>
      <c r="MT3662" t="s">
        <v>1610</v>
      </c>
    </row>
    <row r="3663" spans="1:358">
      <c r="A3663" s="17"/>
      <c r="M3663" s="18" t="str">
        <f t="shared" si="57"/>
        <v> </v>
      </c>
      <c r="O3663" t="s">
        <v>1630</v>
      </c>
      <c r="MT3663" t="s">
        <v>1610</v>
      </c>
    </row>
    <row r="3664" spans="1:358">
      <c r="A3664" s="17"/>
      <c r="M3664" s="18" t="str">
        <f t="shared" si="57"/>
        <v> </v>
      </c>
      <c r="O3664" t="s">
        <v>1630</v>
      </c>
      <c r="MT3664" t="s">
        <v>1610</v>
      </c>
    </row>
    <row r="3665" spans="1:358">
      <c r="A3665" s="17"/>
      <c r="M3665" s="18" t="str">
        <f t="shared" si="57"/>
        <v> </v>
      </c>
      <c r="O3665" t="s">
        <v>1630</v>
      </c>
      <c r="MT3665" t="s">
        <v>1610</v>
      </c>
    </row>
    <row r="3666" spans="1:358">
      <c r="A3666" s="17"/>
      <c r="M3666" s="18" t="str">
        <f t="shared" si="57"/>
        <v> </v>
      </c>
      <c r="O3666" t="s">
        <v>1630</v>
      </c>
      <c r="MT3666" t="s">
        <v>1610</v>
      </c>
    </row>
    <row r="3667" spans="1:358">
      <c r="A3667" s="17"/>
      <c r="M3667" s="18" t="str">
        <f t="shared" si="57"/>
        <v> </v>
      </c>
      <c r="O3667" t="s">
        <v>1630</v>
      </c>
      <c r="MT3667" t="s">
        <v>1610</v>
      </c>
    </row>
    <row r="3668" spans="1:358">
      <c r="A3668" s="17"/>
      <c r="M3668" s="18" t="str">
        <f t="shared" si="57"/>
        <v> </v>
      </c>
      <c r="O3668" t="s">
        <v>1630</v>
      </c>
      <c r="MT3668" t="s">
        <v>1610</v>
      </c>
    </row>
    <row r="3669" spans="1:358">
      <c r="A3669" s="17"/>
      <c r="M3669" s="18" t="str">
        <f t="shared" si="57"/>
        <v> </v>
      </c>
      <c r="O3669" t="s">
        <v>1630</v>
      </c>
      <c r="MT3669" t="s">
        <v>1610</v>
      </c>
    </row>
    <row r="3670" spans="1:358">
      <c r="A3670" s="17"/>
      <c r="M3670" s="18" t="str">
        <f t="shared" si="57"/>
        <v> </v>
      </c>
      <c r="O3670" t="s">
        <v>1630</v>
      </c>
      <c r="MT3670" t="s">
        <v>1610</v>
      </c>
    </row>
    <row r="3671" spans="1:358">
      <c r="A3671" s="17"/>
      <c r="M3671" s="18" t="str">
        <f t="shared" si="57"/>
        <v> </v>
      </c>
      <c r="O3671" t="s">
        <v>1630</v>
      </c>
      <c r="MT3671" t="s">
        <v>1610</v>
      </c>
    </row>
    <row r="3672" spans="1:358">
      <c r="A3672" s="17"/>
      <c r="M3672" s="18" t="str">
        <f t="shared" si="57"/>
        <v> </v>
      </c>
      <c r="O3672" t="s">
        <v>1630</v>
      </c>
      <c r="MT3672" t="s">
        <v>1610</v>
      </c>
    </row>
    <row r="3673" spans="1:358">
      <c r="A3673" s="17"/>
      <c r="M3673" s="18" t="str">
        <f t="shared" si="57"/>
        <v> </v>
      </c>
      <c r="O3673" t="s">
        <v>1630</v>
      </c>
      <c r="MT3673" t="s">
        <v>1610</v>
      </c>
    </row>
    <row r="3674" spans="1:358">
      <c r="A3674" s="17"/>
      <c r="M3674" s="18" t="str">
        <f t="shared" si="57"/>
        <v> </v>
      </c>
      <c r="O3674" t="s">
        <v>1630</v>
      </c>
      <c r="MT3674" t="s">
        <v>1610</v>
      </c>
    </row>
    <row r="3675" spans="1:358">
      <c r="A3675" s="17"/>
      <c r="M3675" s="18" t="str">
        <f t="shared" si="57"/>
        <v> </v>
      </c>
      <c r="O3675" t="s">
        <v>1630</v>
      </c>
      <c r="MT3675" t="s">
        <v>1610</v>
      </c>
    </row>
    <row r="3676" spans="1:358">
      <c r="A3676" s="17"/>
      <c r="M3676" s="18" t="str">
        <f t="shared" si="57"/>
        <v> </v>
      </c>
      <c r="O3676" t="s">
        <v>1630</v>
      </c>
      <c r="MT3676" t="s">
        <v>1610</v>
      </c>
    </row>
    <row r="3677" spans="1:358">
      <c r="A3677" s="17"/>
      <c r="M3677" s="18" t="str">
        <f t="shared" si="57"/>
        <v> </v>
      </c>
      <c r="O3677" t="s">
        <v>1630</v>
      </c>
      <c r="MT3677" t="s">
        <v>1610</v>
      </c>
    </row>
    <row r="3678" spans="1:358">
      <c r="A3678" s="17"/>
      <c r="M3678" s="18" t="str">
        <f t="shared" si="57"/>
        <v> </v>
      </c>
      <c r="O3678" t="s">
        <v>1630</v>
      </c>
      <c r="MT3678" t="s">
        <v>1610</v>
      </c>
    </row>
    <row r="3679" spans="1:358">
      <c r="A3679" s="17"/>
      <c r="M3679" s="18" t="str">
        <f t="shared" si="57"/>
        <v> </v>
      </c>
      <c r="O3679" t="s">
        <v>1630</v>
      </c>
      <c r="MT3679" t="s">
        <v>1610</v>
      </c>
    </row>
    <row r="3680" spans="1:358">
      <c r="A3680" s="17"/>
      <c r="M3680" s="18" t="str">
        <f t="shared" si="57"/>
        <v> </v>
      </c>
      <c r="O3680" t="s">
        <v>1630</v>
      </c>
      <c r="MT3680" t="s">
        <v>1610</v>
      </c>
    </row>
    <row r="3681" spans="1:358">
      <c r="A3681" s="17"/>
      <c r="M3681" s="18" t="str">
        <f t="shared" si="57"/>
        <v> </v>
      </c>
      <c r="O3681" t="s">
        <v>1630</v>
      </c>
      <c r="MT3681" t="s">
        <v>1610</v>
      </c>
    </row>
    <row r="3682" spans="1:358">
      <c r="A3682" s="17"/>
      <c r="M3682" s="18" t="str">
        <f t="shared" si="57"/>
        <v> </v>
      </c>
      <c r="O3682" t="s">
        <v>1630</v>
      </c>
      <c r="MT3682" t="s">
        <v>1610</v>
      </c>
    </row>
    <row r="3683" spans="1:358">
      <c r="A3683" s="17"/>
      <c r="M3683" s="18" t="str">
        <f t="shared" si="57"/>
        <v> </v>
      </c>
      <c r="O3683" t="s">
        <v>1630</v>
      </c>
      <c r="MT3683" t="s">
        <v>1610</v>
      </c>
    </row>
    <row r="3684" spans="1:358">
      <c r="A3684" s="17"/>
      <c r="M3684" s="18" t="str">
        <f t="shared" si="57"/>
        <v> </v>
      </c>
      <c r="O3684" t="s">
        <v>1630</v>
      </c>
      <c r="MT3684" t="s">
        <v>1610</v>
      </c>
    </row>
    <row r="3685" spans="1:358">
      <c r="A3685" s="17"/>
      <c r="M3685" s="18" t="str">
        <f t="shared" si="57"/>
        <v> </v>
      </c>
      <c r="O3685" t="s">
        <v>1630</v>
      </c>
      <c r="MT3685" t="s">
        <v>1610</v>
      </c>
    </row>
    <row r="3686" spans="1:358">
      <c r="A3686" s="17"/>
      <c r="M3686" s="18" t="str">
        <f t="shared" si="57"/>
        <v> </v>
      </c>
      <c r="O3686" t="s">
        <v>1630</v>
      </c>
      <c r="MT3686" t="s">
        <v>1610</v>
      </c>
    </row>
    <row r="3687" spans="1:358">
      <c r="A3687" s="17"/>
      <c r="M3687" s="18" t="str">
        <f t="shared" si="57"/>
        <v> </v>
      </c>
      <c r="O3687" t="s">
        <v>1630</v>
      </c>
      <c r="MT3687" t="s">
        <v>1610</v>
      </c>
    </row>
    <row r="3688" spans="1:358">
      <c r="A3688" s="17"/>
      <c r="M3688" s="18" t="str">
        <f t="shared" si="57"/>
        <v> </v>
      </c>
      <c r="O3688" t="s">
        <v>1630</v>
      </c>
      <c r="MT3688" t="s">
        <v>1610</v>
      </c>
    </row>
    <row r="3689" spans="1:358">
      <c r="A3689" s="17"/>
      <c r="M3689" s="18" t="str">
        <f t="shared" si="57"/>
        <v> </v>
      </c>
      <c r="O3689" t="s">
        <v>1630</v>
      </c>
      <c r="MT3689" t="s">
        <v>1610</v>
      </c>
    </row>
    <row r="3690" spans="1:358">
      <c r="A3690" s="17"/>
      <c r="M3690" s="18" t="str">
        <f t="shared" si="57"/>
        <v> </v>
      </c>
      <c r="O3690" t="s">
        <v>1630</v>
      </c>
      <c r="MT3690" t="s">
        <v>1610</v>
      </c>
    </row>
    <row r="3691" spans="1:358">
      <c r="A3691" s="17"/>
      <c r="M3691" s="18" t="str">
        <f t="shared" si="57"/>
        <v> </v>
      </c>
      <c r="O3691" t="s">
        <v>1630</v>
      </c>
      <c r="MT3691" t="s">
        <v>1610</v>
      </c>
    </row>
    <row r="3692" spans="1:358">
      <c r="A3692" s="17"/>
      <c r="M3692" s="18" t="str">
        <f t="shared" si="57"/>
        <v> </v>
      </c>
      <c r="O3692" t="s">
        <v>1630</v>
      </c>
      <c r="MT3692" t="s">
        <v>1610</v>
      </c>
    </row>
    <row r="3693" spans="1:358">
      <c r="A3693" s="17"/>
      <c r="M3693" s="18" t="str">
        <f t="shared" si="57"/>
        <v> </v>
      </c>
      <c r="O3693" t="s">
        <v>1630</v>
      </c>
      <c r="MT3693" t="s">
        <v>1610</v>
      </c>
    </row>
    <row r="3694" spans="1:358">
      <c r="A3694" s="17"/>
      <c r="M3694" s="18" t="str">
        <f t="shared" si="57"/>
        <v> </v>
      </c>
      <c r="O3694" t="s">
        <v>1630</v>
      </c>
      <c r="MT3694" t="s">
        <v>1610</v>
      </c>
    </row>
    <row r="3695" spans="1:358">
      <c r="A3695" s="17"/>
      <c r="M3695" s="18" t="str">
        <f t="shared" si="57"/>
        <v> </v>
      </c>
      <c r="O3695" t="s">
        <v>1630</v>
      </c>
      <c r="MT3695" t="s">
        <v>1610</v>
      </c>
    </row>
    <row r="3696" spans="1:358">
      <c r="A3696" s="17"/>
      <c r="M3696" s="18" t="str">
        <f t="shared" si="57"/>
        <v> </v>
      </c>
      <c r="O3696" t="s">
        <v>1630</v>
      </c>
      <c r="MT3696" t="s">
        <v>1610</v>
      </c>
    </row>
    <row r="3697" spans="1:358">
      <c r="A3697" s="17"/>
      <c r="M3697" s="18" t="str">
        <f t="shared" si="57"/>
        <v> </v>
      </c>
      <c r="O3697" t="s">
        <v>1630</v>
      </c>
      <c r="MT3697" t="s">
        <v>1610</v>
      </c>
    </row>
    <row r="3698" spans="1:358">
      <c r="A3698" s="17"/>
      <c r="M3698" s="18" t="str">
        <f t="shared" si="57"/>
        <v> </v>
      </c>
      <c r="O3698" t="s">
        <v>1630</v>
      </c>
      <c r="MT3698" t="s">
        <v>1610</v>
      </c>
    </row>
    <row r="3699" spans="1:358">
      <c r="A3699" s="17"/>
      <c r="M3699" s="18" t="str">
        <f t="shared" si="57"/>
        <v> </v>
      </c>
      <c r="O3699" t="s">
        <v>1630</v>
      </c>
      <c r="MT3699" t="s">
        <v>1610</v>
      </c>
    </row>
    <row r="3700" spans="1:358">
      <c r="A3700" s="17"/>
      <c r="M3700" s="18" t="str">
        <f t="shared" si="57"/>
        <v> </v>
      </c>
      <c r="O3700" t="s">
        <v>1630</v>
      </c>
      <c r="MT3700" t="s">
        <v>1610</v>
      </c>
    </row>
    <row r="3701" spans="1:358">
      <c r="A3701" s="17"/>
      <c r="M3701" s="18" t="str">
        <f t="shared" si="57"/>
        <v> </v>
      </c>
      <c r="O3701" t="s">
        <v>1630</v>
      </c>
      <c r="MT3701" t="s">
        <v>1610</v>
      </c>
    </row>
    <row r="3702" spans="1:358">
      <c r="A3702" s="17"/>
      <c r="M3702" s="18" t="str">
        <f t="shared" si="57"/>
        <v> </v>
      </c>
      <c r="O3702" t="s">
        <v>1630</v>
      </c>
      <c r="MT3702" t="s">
        <v>1610</v>
      </c>
    </row>
    <row r="3703" spans="1:358">
      <c r="A3703" s="17"/>
      <c r="M3703" s="18" t="str">
        <f t="shared" si="57"/>
        <v> </v>
      </c>
      <c r="O3703" t="s">
        <v>1630</v>
      </c>
      <c r="MT3703" t="s">
        <v>1610</v>
      </c>
    </row>
    <row r="3704" spans="1:358">
      <c r="A3704" s="17"/>
      <c r="M3704" s="18" t="str">
        <f t="shared" si="57"/>
        <v> </v>
      </c>
      <c r="O3704" t="s">
        <v>1630</v>
      </c>
      <c r="MT3704" t="s">
        <v>1610</v>
      </c>
    </row>
    <row r="3705" spans="1:358">
      <c r="A3705" s="17"/>
      <c r="M3705" s="18" t="str">
        <f t="shared" si="57"/>
        <v> </v>
      </c>
      <c r="O3705" t="s">
        <v>1630</v>
      </c>
      <c r="MT3705" t="s">
        <v>1610</v>
      </c>
    </row>
    <row r="3706" spans="1:358">
      <c r="A3706" s="17"/>
      <c r="M3706" s="18" t="str">
        <f t="shared" si="57"/>
        <v> </v>
      </c>
      <c r="O3706" t="s">
        <v>1630</v>
      </c>
      <c r="MT3706" t="s">
        <v>1610</v>
      </c>
    </row>
    <row r="3707" spans="1:358">
      <c r="A3707" s="17"/>
      <c r="M3707" s="18" t="str">
        <f t="shared" si="57"/>
        <v> </v>
      </c>
      <c r="O3707" t="s">
        <v>1630</v>
      </c>
      <c r="MT3707" t="s">
        <v>1610</v>
      </c>
    </row>
    <row r="3708" spans="1:358">
      <c r="A3708" s="17"/>
      <c r="M3708" s="18" t="str">
        <f t="shared" si="57"/>
        <v> </v>
      </c>
      <c r="O3708" t="s">
        <v>1630</v>
      </c>
      <c r="MT3708" t="s">
        <v>1610</v>
      </c>
    </row>
    <row r="3709" spans="1:358">
      <c r="A3709" s="17"/>
      <c r="M3709" s="18" t="str">
        <f t="shared" si="57"/>
        <v> </v>
      </c>
      <c r="O3709" t="s">
        <v>1630</v>
      </c>
      <c r="MT3709" t="s">
        <v>1610</v>
      </c>
    </row>
    <row r="3710" spans="1:358">
      <c r="A3710" s="17"/>
      <c r="M3710" s="18" t="str">
        <f t="shared" si="57"/>
        <v> </v>
      </c>
      <c r="O3710" t="s">
        <v>1630</v>
      </c>
      <c r="MT3710" t="s">
        <v>1610</v>
      </c>
    </row>
    <row r="3711" spans="1:358">
      <c r="A3711" s="17"/>
      <c r="M3711" s="18" t="str">
        <f t="shared" si="57"/>
        <v> </v>
      </c>
      <c r="O3711" t="s">
        <v>1630</v>
      </c>
      <c r="MT3711" t="s">
        <v>1610</v>
      </c>
    </row>
    <row r="3712" spans="1:358">
      <c r="A3712" s="17"/>
      <c r="M3712" s="18" t="str">
        <f t="shared" si="57"/>
        <v> </v>
      </c>
      <c r="O3712" t="s">
        <v>1630</v>
      </c>
      <c r="MT3712" t="s">
        <v>1610</v>
      </c>
    </row>
    <row r="3713" spans="1:358">
      <c r="A3713" s="17"/>
      <c r="M3713" s="18" t="str">
        <f t="shared" si="57"/>
        <v> </v>
      </c>
      <c r="O3713" t="s">
        <v>1630</v>
      </c>
      <c r="MT3713" t="s">
        <v>1610</v>
      </c>
    </row>
    <row r="3714" spans="1:358">
      <c r="A3714" s="17"/>
      <c r="M3714" s="18" t="str">
        <f t="shared" ref="M3714:M3777" si="58">IF(L3714=""," ",IF(UPPER(L3714)="INDIA","Not Applicable"," "))</f>
        <v> </v>
      </c>
      <c r="O3714" t="s">
        <v>1630</v>
      </c>
      <c r="MT3714" t="s">
        <v>1610</v>
      </c>
    </row>
    <row r="3715" spans="1:358">
      <c r="A3715" s="17"/>
      <c r="M3715" s="18" t="str">
        <f t="shared" si="58"/>
        <v> </v>
      </c>
      <c r="O3715" t="s">
        <v>1630</v>
      </c>
      <c r="MT3715" t="s">
        <v>1610</v>
      </c>
    </row>
    <row r="3716" spans="1:358">
      <c r="A3716" s="17"/>
      <c r="M3716" s="18" t="str">
        <f t="shared" si="58"/>
        <v> </v>
      </c>
      <c r="O3716" t="s">
        <v>1630</v>
      </c>
      <c r="MT3716" t="s">
        <v>1610</v>
      </c>
    </row>
    <row r="3717" spans="1:358">
      <c r="A3717" s="17"/>
      <c r="M3717" s="18" t="str">
        <f t="shared" si="58"/>
        <v> </v>
      </c>
      <c r="O3717" t="s">
        <v>1630</v>
      </c>
      <c r="MT3717" t="s">
        <v>1610</v>
      </c>
    </row>
    <row r="3718" spans="1:358">
      <c r="A3718" s="17"/>
      <c r="M3718" s="18" t="str">
        <f t="shared" si="58"/>
        <v> </v>
      </c>
      <c r="O3718" t="s">
        <v>1630</v>
      </c>
      <c r="MT3718" t="s">
        <v>1610</v>
      </c>
    </row>
    <row r="3719" spans="1:358">
      <c r="A3719" s="17"/>
      <c r="M3719" s="18" t="str">
        <f t="shared" si="58"/>
        <v> </v>
      </c>
      <c r="O3719" t="s">
        <v>1630</v>
      </c>
      <c r="MT3719" t="s">
        <v>1610</v>
      </c>
    </row>
    <row r="3720" spans="1:358">
      <c r="A3720" s="17"/>
      <c r="M3720" s="18" t="str">
        <f t="shared" si="58"/>
        <v> </v>
      </c>
      <c r="O3720" t="s">
        <v>1630</v>
      </c>
      <c r="MT3720" t="s">
        <v>1610</v>
      </c>
    </row>
    <row r="3721" spans="1:358">
      <c r="A3721" s="17"/>
      <c r="M3721" s="18" t="str">
        <f t="shared" si="58"/>
        <v> </v>
      </c>
      <c r="O3721" t="s">
        <v>1630</v>
      </c>
      <c r="MT3721" t="s">
        <v>1610</v>
      </c>
    </row>
    <row r="3722" spans="1:358">
      <c r="A3722" s="17"/>
      <c r="M3722" s="18" t="str">
        <f t="shared" si="58"/>
        <v> </v>
      </c>
      <c r="O3722" t="s">
        <v>1630</v>
      </c>
      <c r="MT3722" t="s">
        <v>1610</v>
      </c>
    </row>
    <row r="3723" spans="1:358">
      <c r="A3723" s="17"/>
      <c r="M3723" s="18" t="str">
        <f t="shared" si="58"/>
        <v> </v>
      </c>
      <c r="O3723" t="s">
        <v>1630</v>
      </c>
      <c r="MT3723" t="s">
        <v>1610</v>
      </c>
    </row>
    <row r="3724" spans="1:358">
      <c r="A3724" s="17"/>
      <c r="M3724" s="18" t="str">
        <f t="shared" si="58"/>
        <v> </v>
      </c>
      <c r="O3724" t="s">
        <v>1630</v>
      </c>
      <c r="MT3724" t="s">
        <v>1610</v>
      </c>
    </row>
    <row r="3725" spans="1:358">
      <c r="A3725" s="17"/>
      <c r="M3725" s="18" t="str">
        <f t="shared" si="58"/>
        <v> </v>
      </c>
      <c r="O3725" t="s">
        <v>1630</v>
      </c>
      <c r="MT3725" t="s">
        <v>1610</v>
      </c>
    </row>
    <row r="3726" spans="1:358">
      <c r="A3726" s="17"/>
      <c r="M3726" s="18" t="str">
        <f t="shared" si="58"/>
        <v> </v>
      </c>
      <c r="O3726" t="s">
        <v>1630</v>
      </c>
      <c r="MT3726" t="s">
        <v>1610</v>
      </c>
    </row>
    <row r="3727" spans="1:358">
      <c r="A3727" s="17"/>
      <c r="M3727" s="18" t="str">
        <f t="shared" si="58"/>
        <v> </v>
      </c>
      <c r="O3727" t="s">
        <v>1630</v>
      </c>
      <c r="MT3727" t="s">
        <v>1610</v>
      </c>
    </row>
    <row r="3728" spans="1:358">
      <c r="A3728" s="17"/>
      <c r="M3728" s="18" t="str">
        <f t="shared" si="58"/>
        <v> </v>
      </c>
      <c r="O3728" t="s">
        <v>1630</v>
      </c>
      <c r="MT3728" t="s">
        <v>1610</v>
      </c>
    </row>
    <row r="3729" spans="1:358">
      <c r="A3729" s="17"/>
      <c r="M3729" s="18" t="str">
        <f t="shared" si="58"/>
        <v> </v>
      </c>
      <c r="O3729" t="s">
        <v>1630</v>
      </c>
      <c r="MT3729" t="s">
        <v>1610</v>
      </c>
    </row>
    <row r="3730" spans="1:358">
      <c r="A3730" s="17"/>
      <c r="M3730" s="18" t="str">
        <f t="shared" si="58"/>
        <v> </v>
      </c>
      <c r="O3730" t="s">
        <v>1630</v>
      </c>
      <c r="MT3730" t="s">
        <v>1610</v>
      </c>
    </row>
    <row r="3731" spans="1:358">
      <c r="A3731" s="17"/>
      <c r="M3731" s="18" t="str">
        <f t="shared" si="58"/>
        <v> </v>
      </c>
      <c r="O3731" t="s">
        <v>1630</v>
      </c>
      <c r="MT3731" t="s">
        <v>1610</v>
      </c>
    </row>
    <row r="3732" spans="1:358">
      <c r="A3732" s="17"/>
      <c r="M3732" s="18" t="str">
        <f t="shared" si="58"/>
        <v> </v>
      </c>
      <c r="O3732" t="s">
        <v>1630</v>
      </c>
      <c r="MT3732" t="s">
        <v>1610</v>
      </c>
    </row>
    <row r="3733" spans="1:358">
      <c r="A3733" s="17"/>
      <c r="M3733" s="18" t="str">
        <f t="shared" si="58"/>
        <v> </v>
      </c>
      <c r="O3733" t="s">
        <v>1630</v>
      </c>
      <c r="MT3733" t="s">
        <v>1610</v>
      </c>
    </row>
    <row r="3734" spans="1:358">
      <c r="A3734" s="17"/>
      <c r="M3734" s="18" t="str">
        <f t="shared" si="58"/>
        <v> </v>
      </c>
      <c r="O3734" t="s">
        <v>1630</v>
      </c>
      <c r="MT3734" t="s">
        <v>1610</v>
      </c>
    </row>
    <row r="3735" spans="1:358">
      <c r="A3735" s="17"/>
      <c r="M3735" s="18" t="str">
        <f t="shared" si="58"/>
        <v> </v>
      </c>
      <c r="O3735" t="s">
        <v>1630</v>
      </c>
      <c r="MT3735" t="s">
        <v>1610</v>
      </c>
    </row>
    <row r="3736" spans="1:358">
      <c r="A3736" s="17"/>
      <c r="M3736" s="18" t="str">
        <f t="shared" si="58"/>
        <v> </v>
      </c>
      <c r="O3736" t="s">
        <v>1630</v>
      </c>
      <c r="MT3736" t="s">
        <v>1610</v>
      </c>
    </row>
    <row r="3737" spans="1:358">
      <c r="A3737" s="17"/>
      <c r="M3737" s="18" t="str">
        <f t="shared" si="58"/>
        <v> </v>
      </c>
      <c r="O3737" t="s">
        <v>1630</v>
      </c>
      <c r="MT3737" t="s">
        <v>1610</v>
      </c>
    </row>
    <row r="3738" spans="1:358">
      <c r="A3738" s="17"/>
      <c r="M3738" s="18" t="str">
        <f t="shared" si="58"/>
        <v> </v>
      </c>
      <c r="O3738" t="s">
        <v>1630</v>
      </c>
      <c r="MT3738" t="s">
        <v>1610</v>
      </c>
    </row>
    <row r="3739" spans="1:358">
      <c r="A3739" s="17"/>
      <c r="M3739" s="18" t="str">
        <f t="shared" si="58"/>
        <v> </v>
      </c>
      <c r="O3739" t="s">
        <v>1630</v>
      </c>
      <c r="MT3739" t="s">
        <v>1610</v>
      </c>
    </row>
    <row r="3740" spans="1:358">
      <c r="A3740" s="17"/>
      <c r="M3740" s="18" t="str">
        <f t="shared" si="58"/>
        <v> </v>
      </c>
      <c r="O3740" t="s">
        <v>1630</v>
      </c>
      <c r="MT3740" t="s">
        <v>1610</v>
      </c>
    </row>
    <row r="3741" spans="1:358">
      <c r="A3741" s="17"/>
      <c r="M3741" s="18" t="str">
        <f t="shared" si="58"/>
        <v> </v>
      </c>
      <c r="O3741" t="s">
        <v>1630</v>
      </c>
      <c r="MT3741" t="s">
        <v>1610</v>
      </c>
    </row>
    <row r="3742" spans="1:358">
      <c r="A3742" s="17"/>
      <c r="M3742" s="18" t="str">
        <f t="shared" si="58"/>
        <v> </v>
      </c>
      <c r="O3742" t="s">
        <v>1630</v>
      </c>
      <c r="MT3742" t="s">
        <v>1610</v>
      </c>
    </row>
    <row r="3743" spans="1:358">
      <c r="A3743" s="17"/>
      <c r="M3743" s="18" t="str">
        <f t="shared" si="58"/>
        <v> </v>
      </c>
      <c r="O3743" t="s">
        <v>1630</v>
      </c>
      <c r="MT3743" t="s">
        <v>1610</v>
      </c>
    </row>
    <row r="3744" spans="1:358">
      <c r="A3744" s="17"/>
      <c r="M3744" s="18" t="str">
        <f t="shared" si="58"/>
        <v> </v>
      </c>
      <c r="O3744" t="s">
        <v>1630</v>
      </c>
      <c r="MT3744" t="s">
        <v>1610</v>
      </c>
    </row>
    <row r="3745" spans="1:358">
      <c r="A3745" s="17"/>
      <c r="M3745" s="18" t="str">
        <f t="shared" si="58"/>
        <v> </v>
      </c>
      <c r="O3745" t="s">
        <v>1630</v>
      </c>
      <c r="MT3745" t="s">
        <v>1610</v>
      </c>
    </row>
    <row r="3746" spans="1:358">
      <c r="A3746" s="17"/>
      <c r="M3746" s="18" t="str">
        <f t="shared" si="58"/>
        <v> </v>
      </c>
      <c r="O3746" t="s">
        <v>1630</v>
      </c>
      <c r="MT3746" t="s">
        <v>1610</v>
      </c>
    </row>
    <row r="3747" spans="1:358">
      <c r="A3747" s="17"/>
      <c r="M3747" s="18" t="str">
        <f t="shared" si="58"/>
        <v> </v>
      </c>
      <c r="O3747" t="s">
        <v>1630</v>
      </c>
      <c r="MT3747" t="s">
        <v>1610</v>
      </c>
    </row>
    <row r="3748" spans="1:358">
      <c r="A3748" s="17"/>
      <c r="M3748" s="18" t="str">
        <f t="shared" si="58"/>
        <v> </v>
      </c>
      <c r="O3748" t="s">
        <v>1630</v>
      </c>
      <c r="MT3748" t="s">
        <v>1610</v>
      </c>
    </row>
    <row r="3749" spans="1:358">
      <c r="A3749" s="17"/>
      <c r="M3749" s="18" t="str">
        <f t="shared" si="58"/>
        <v> </v>
      </c>
      <c r="O3749" t="s">
        <v>1630</v>
      </c>
      <c r="MT3749" t="s">
        <v>1610</v>
      </c>
    </row>
    <row r="3750" spans="1:358">
      <c r="A3750" s="17"/>
      <c r="M3750" s="18" t="str">
        <f t="shared" si="58"/>
        <v> </v>
      </c>
      <c r="O3750" t="s">
        <v>1630</v>
      </c>
      <c r="MT3750" t="s">
        <v>1610</v>
      </c>
    </row>
    <row r="3751" spans="1:358">
      <c r="A3751" s="17"/>
      <c r="M3751" s="18" t="str">
        <f t="shared" si="58"/>
        <v> </v>
      </c>
      <c r="O3751" t="s">
        <v>1630</v>
      </c>
      <c r="MT3751" t="s">
        <v>1610</v>
      </c>
    </row>
    <row r="3752" spans="1:358">
      <c r="A3752" s="17"/>
      <c r="M3752" s="18" t="str">
        <f t="shared" si="58"/>
        <v> </v>
      </c>
      <c r="O3752" t="s">
        <v>1630</v>
      </c>
      <c r="MT3752" t="s">
        <v>1610</v>
      </c>
    </row>
    <row r="3753" spans="1:358">
      <c r="A3753" s="17"/>
      <c r="M3753" s="18" t="str">
        <f t="shared" si="58"/>
        <v> </v>
      </c>
      <c r="O3753" t="s">
        <v>1630</v>
      </c>
      <c r="MT3753" t="s">
        <v>1610</v>
      </c>
    </row>
    <row r="3754" spans="1:358">
      <c r="A3754" s="17"/>
      <c r="M3754" s="18" t="str">
        <f t="shared" si="58"/>
        <v> </v>
      </c>
      <c r="O3754" t="s">
        <v>1630</v>
      </c>
      <c r="MT3754" t="s">
        <v>1610</v>
      </c>
    </row>
    <row r="3755" spans="1:358">
      <c r="A3755" s="17"/>
      <c r="M3755" s="18" t="str">
        <f t="shared" si="58"/>
        <v> </v>
      </c>
      <c r="O3755" t="s">
        <v>1630</v>
      </c>
      <c r="MT3755" t="s">
        <v>1610</v>
      </c>
    </row>
    <row r="3756" spans="1:358">
      <c r="A3756" s="17"/>
      <c r="M3756" s="18" t="str">
        <f t="shared" si="58"/>
        <v> </v>
      </c>
      <c r="O3756" t="s">
        <v>1630</v>
      </c>
      <c r="MT3756" t="s">
        <v>1610</v>
      </c>
    </row>
    <row r="3757" spans="1:358">
      <c r="A3757" s="17"/>
      <c r="M3757" s="18" t="str">
        <f t="shared" si="58"/>
        <v> </v>
      </c>
      <c r="O3757" t="s">
        <v>1630</v>
      </c>
      <c r="MT3757" t="s">
        <v>1610</v>
      </c>
    </row>
    <row r="3758" spans="1:358">
      <c r="A3758" s="17"/>
      <c r="M3758" s="18" t="str">
        <f t="shared" si="58"/>
        <v> </v>
      </c>
      <c r="O3758" t="s">
        <v>1630</v>
      </c>
      <c r="MT3758" t="s">
        <v>1610</v>
      </c>
    </row>
    <row r="3759" spans="1:358">
      <c r="A3759" s="17"/>
      <c r="M3759" s="18" t="str">
        <f t="shared" si="58"/>
        <v> </v>
      </c>
      <c r="O3759" t="s">
        <v>1630</v>
      </c>
      <c r="MT3759" t="s">
        <v>1610</v>
      </c>
    </row>
    <row r="3760" spans="1:358">
      <c r="A3760" s="17"/>
      <c r="M3760" s="18" t="str">
        <f t="shared" si="58"/>
        <v> </v>
      </c>
      <c r="O3760" t="s">
        <v>1630</v>
      </c>
      <c r="MT3760" t="s">
        <v>1610</v>
      </c>
    </row>
    <row r="3761" spans="1:358">
      <c r="A3761" s="17"/>
      <c r="M3761" s="18" t="str">
        <f t="shared" si="58"/>
        <v> </v>
      </c>
      <c r="O3761" t="s">
        <v>1630</v>
      </c>
      <c r="MT3761" t="s">
        <v>1610</v>
      </c>
    </row>
    <row r="3762" spans="1:358">
      <c r="A3762" s="17"/>
      <c r="M3762" s="18" t="str">
        <f t="shared" si="58"/>
        <v> </v>
      </c>
      <c r="O3762" t="s">
        <v>1630</v>
      </c>
      <c r="MT3762" t="s">
        <v>1610</v>
      </c>
    </row>
    <row r="3763" spans="1:358">
      <c r="A3763" s="17"/>
      <c r="M3763" s="18" t="str">
        <f t="shared" si="58"/>
        <v> </v>
      </c>
      <c r="O3763" t="s">
        <v>1630</v>
      </c>
      <c r="MT3763" t="s">
        <v>1610</v>
      </c>
    </row>
    <row r="3764" spans="1:358">
      <c r="A3764" s="17"/>
      <c r="M3764" s="18" t="str">
        <f t="shared" si="58"/>
        <v> </v>
      </c>
      <c r="O3764" t="s">
        <v>1630</v>
      </c>
      <c r="MT3764" t="s">
        <v>1610</v>
      </c>
    </row>
    <row r="3765" spans="1:358">
      <c r="A3765" s="17"/>
      <c r="M3765" s="18" t="str">
        <f t="shared" si="58"/>
        <v> </v>
      </c>
      <c r="O3765" t="s">
        <v>1630</v>
      </c>
      <c r="MT3765" t="s">
        <v>1610</v>
      </c>
    </row>
    <row r="3766" spans="1:358">
      <c r="A3766" s="17"/>
      <c r="M3766" s="18" t="str">
        <f t="shared" si="58"/>
        <v> </v>
      </c>
      <c r="O3766" t="s">
        <v>1630</v>
      </c>
      <c r="MT3766" t="s">
        <v>1610</v>
      </c>
    </row>
    <row r="3767" spans="1:358">
      <c r="A3767" s="17"/>
      <c r="M3767" s="18" t="str">
        <f t="shared" si="58"/>
        <v> </v>
      </c>
      <c r="O3767" t="s">
        <v>1630</v>
      </c>
      <c r="MT3767" t="s">
        <v>1610</v>
      </c>
    </row>
    <row r="3768" spans="1:358">
      <c r="A3768" s="17"/>
      <c r="M3768" s="18" t="str">
        <f t="shared" si="58"/>
        <v> </v>
      </c>
      <c r="O3768" t="s">
        <v>1630</v>
      </c>
      <c r="MT3768" t="s">
        <v>1610</v>
      </c>
    </row>
    <row r="3769" spans="1:358">
      <c r="A3769" s="17"/>
      <c r="M3769" s="18" t="str">
        <f t="shared" si="58"/>
        <v> </v>
      </c>
      <c r="O3769" t="s">
        <v>1630</v>
      </c>
      <c r="MT3769" t="s">
        <v>1610</v>
      </c>
    </row>
    <row r="3770" spans="1:358">
      <c r="A3770" s="17"/>
      <c r="M3770" s="18" t="str">
        <f t="shared" si="58"/>
        <v> </v>
      </c>
      <c r="O3770" t="s">
        <v>1630</v>
      </c>
      <c r="MT3770" t="s">
        <v>1610</v>
      </c>
    </row>
    <row r="3771" spans="1:358">
      <c r="A3771" s="17"/>
      <c r="M3771" s="18" t="str">
        <f t="shared" si="58"/>
        <v> </v>
      </c>
      <c r="O3771" t="s">
        <v>1630</v>
      </c>
      <c r="MT3771" t="s">
        <v>1610</v>
      </c>
    </row>
    <row r="3772" spans="1:358">
      <c r="A3772" s="17"/>
      <c r="M3772" s="18" t="str">
        <f t="shared" si="58"/>
        <v> </v>
      </c>
      <c r="O3772" t="s">
        <v>1630</v>
      </c>
      <c r="MT3772" t="s">
        <v>1610</v>
      </c>
    </row>
    <row r="3773" spans="1:358">
      <c r="A3773" s="17"/>
      <c r="M3773" s="18" t="str">
        <f t="shared" si="58"/>
        <v> </v>
      </c>
      <c r="O3773" t="s">
        <v>1630</v>
      </c>
      <c r="MT3773" t="s">
        <v>1610</v>
      </c>
    </row>
    <row r="3774" spans="1:358">
      <c r="A3774" s="17"/>
      <c r="M3774" s="18" t="str">
        <f t="shared" si="58"/>
        <v> </v>
      </c>
      <c r="O3774" t="s">
        <v>1630</v>
      </c>
      <c r="MT3774" t="s">
        <v>1610</v>
      </c>
    </row>
    <row r="3775" spans="1:358">
      <c r="A3775" s="17"/>
      <c r="M3775" s="18" t="str">
        <f t="shared" si="58"/>
        <v> </v>
      </c>
      <c r="O3775" t="s">
        <v>1630</v>
      </c>
      <c r="MT3775" t="s">
        <v>1610</v>
      </c>
    </row>
    <row r="3776" spans="1:358">
      <c r="A3776" s="17"/>
      <c r="M3776" s="18" t="str">
        <f t="shared" si="58"/>
        <v> </v>
      </c>
      <c r="O3776" t="s">
        <v>1630</v>
      </c>
      <c r="MT3776" t="s">
        <v>1610</v>
      </c>
    </row>
    <row r="3777" spans="1:358">
      <c r="A3777" s="17"/>
      <c r="M3777" s="18" t="str">
        <f t="shared" si="58"/>
        <v> </v>
      </c>
      <c r="O3777" t="s">
        <v>1630</v>
      </c>
      <c r="MT3777" t="s">
        <v>1610</v>
      </c>
    </row>
    <row r="3778" spans="1:358">
      <c r="A3778" s="17"/>
      <c r="M3778" s="18" t="str">
        <f t="shared" ref="M3778:M3841" si="59">IF(L3778=""," ",IF(UPPER(L3778)="INDIA","Not Applicable"," "))</f>
        <v> </v>
      </c>
      <c r="O3778" t="s">
        <v>1630</v>
      </c>
      <c r="MT3778" t="s">
        <v>1610</v>
      </c>
    </row>
    <row r="3779" spans="1:358">
      <c r="A3779" s="17"/>
      <c r="M3779" s="18" t="str">
        <f t="shared" si="59"/>
        <v> </v>
      </c>
      <c r="O3779" t="s">
        <v>1630</v>
      </c>
      <c r="MT3779" t="s">
        <v>1610</v>
      </c>
    </row>
    <row r="3780" spans="1:358">
      <c r="A3780" s="17"/>
      <c r="M3780" s="18" t="str">
        <f t="shared" si="59"/>
        <v> </v>
      </c>
      <c r="O3780" t="s">
        <v>1630</v>
      </c>
      <c r="MT3780" t="s">
        <v>1610</v>
      </c>
    </row>
    <row r="3781" spans="1:358">
      <c r="A3781" s="17"/>
      <c r="M3781" s="18" t="str">
        <f t="shared" si="59"/>
        <v> </v>
      </c>
      <c r="O3781" t="s">
        <v>1630</v>
      </c>
      <c r="MT3781" t="s">
        <v>1610</v>
      </c>
    </row>
    <row r="3782" spans="1:358">
      <c r="A3782" s="17"/>
      <c r="M3782" s="18" t="str">
        <f t="shared" si="59"/>
        <v> </v>
      </c>
      <c r="O3782" t="s">
        <v>1630</v>
      </c>
      <c r="MT3782" t="s">
        <v>1610</v>
      </c>
    </row>
    <row r="3783" spans="1:358">
      <c r="A3783" s="17"/>
      <c r="M3783" s="18" t="str">
        <f t="shared" si="59"/>
        <v> </v>
      </c>
      <c r="O3783" t="s">
        <v>1630</v>
      </c>
      <c r="MT3783" t="s">
        <v>1610</v>
      </c>
    </row>
    <row r="3784" spans="1:358">
      <c r="A3784" s="17"/>
      <c r="M3784" s="18" t="str">
        <f t="shared" si="59"/>
        <v> </v>
      </c>
      <c r="O3784" t="s">
        <v>1630</v>
      </c>
      <c r="MT3784" t="s">
        <v>1610</v>
      </c>
    </row>
    <row r="3785" spans="1:358">
      <c r="A3785" s="17"/>
      <c r="M3785" s="18" t="str">
        <f t="shared" si="59"/>
        <v> </v>
      </c>
      <c r="O3785" t="s">
        <v>1630</v>
      </c>
      <c r="MT3785" t="s">
        <v>1610</v>
      </c>
    </row>
    <row r="3786" spans="1:358">
      <c r="A3786" s="17"/>
      <c r="M3786" s="18" t="str">
        <f t="shared" si="59"/>
        <v> </v>
      </c>
      <c r="O3786" t="s">
        <v>1630</v>
      </c>
      <c r="MT3786" t="s">
        <v>1610</v>
      </c>
    </row>
    <row r="3787" spans="1:358">
      <c r="A3787" s="17"/>
      <c r="M3787" s="18" t="str">
        <f t="shared" si="59"/>
        <v> </v>
      </c>
      <c r="O3787" t="s">
        <v>1630</v>
      </c>
      <c r="MT3787" t="s">
        <v>1610</v>
      </c>
    </row>
    <row r="3788" spans="1:358">
      <c r="A3788" s="17"/>
      <c r="M3788" s="18" t="str">
        <f t="shared" si="59"/>
        <v> </v>
      </c>
      <c r="O3788" t="s">
        <v>1630</v>
      </c>
      <c r="MT3788" t="s">
        <v>1610</v>
      </c>
    </row>
    <row r="3789" spans="1:358">
      <c r="A3789" s="17"/>
      <c r="M3789" s="18" t="str">
        <f t="shared" si="59"/>
        <v> </v>
      </c>
      <c r="O3789" t="s">
        <v>1630</v>
      </c>
      <c r="MT3789" t="s">
        <v>1610</v>
      </c>
    </row>
    <row r="3790" spans="1:358">
      <c r="A3790" s="17"/>
      <c r="M3790" s="18" t="str">
        <f t="shared" si="59"/>
        <v> </v>
      </c>
      <c r="O3790" t="s">
        <v>1630</v>
      </c>
      <c r="MT3790" t="s">
        <v>1610</v>
      </c>
    </row>
    <row r="3791" spans="1:358">
      <c r="A3791" s="17"/>
      <c r="M3791" s="18" t="str">
        <f t="shared" si="59"/>
        <v> </v>
      </c>
      <c r="O3791" t="s">
        <v>1630</v>
      </c>
      <c r="MT3791" t="s">
        <v>1610</v>
      </c>
    </row>
    <row r="3792" spans="1:358">
      <c r="A3792" s="17"/>
      <c r="M3792" s="18" t="str">
        <f t="shared" si="59"/>
        <v> </v>
      </c>
      <c r="O3792" t="s">
        <v>1630</v>
      </c>
      <c r="MT3792" t="s">
        <v>1610</v>
      </c>
    </row>
    <row r="3793" spans="1:358">
      <c r="A3793" s="17"/>
      <c r="M3793" s="18" t="str">
        <f t="shared" si="59"/>
        <v> </v>
      </c>
      <c r="O3793" t="s">
        <v>1630</v>
      </c>
      <c r="MT3793" t="s">
        <v>1610</v>
      </c>
    </row>
    <row r="3794" spans="1:358">
      <c r="A3794" s="17"/>
      <c r="M3794" s="18" t="str">
        <f t="shared" si="59"/>
        <v> </v>
      </c>
      <c r="O3794" t="s">
        <v>1630</v>
      </c>
      <c r="MT3794" t="s">
        <v>1610</v>
      </c>
    </row>
    <row r="3795" spans="1:358">
      <c r="A3795" s="17"/>
      <c r="M3795" s="18" t="str">
        <f t="shared" si="59"/>
        <v> </v>
      </c>
      <c r="O3795" t="s">
        <v>1630</v>
      </c>
      <c r="MT3795" t="s">
        <v>1610</v>
      </c>
    </row>
    <row r="3796" spans="1:358">
      <c r="A3796" s="17"/>
      <c r="M3796" s="18" t="str">
        <f t="shared" si="59"/>
        <v> </v>
      </c>
      <c r="O3796" t="s">
        <v>1630</v>
      </c>
      <c r="MT3796" t="s">
        <v>1610</v>
      </c>
    </row>
    <row r="3797" spans="1:358">
      <c r="A3797" s="17"/>
      <c r="M3797" s="18" t="str">
        <f t="shared" si="59"/>
        <v> </v>
      </c>
      <c r="O3797" t="s">
        <v>1630</v>
      </c>
      <c r="MT3797" t="s">
        <v>1610</v>
      </c>
    </row>
    <row r="3798" spans="1:358">
      <c r="A3798" s="17"/>
      <c r="M3798" s="18" t="str">
        <f t="shared" si="59"/>
        <v> </v>
      </c>
      <c r="O3798" t="s">
        <v>1630</v>
      </c>
      <c r="MT3798" t="s">
        <v>1610</v>
      </c>
    </row>
    <row r="3799" spans="1:358">
      <c r="A3799" s="17"/>
      <c r="M3799" s="18" t="str">
        <f t="shared" si="59"/>
        <v> </v>
      </c>
      <c r="O3799" t="s">
        <v>1630</v>
      </c>
      <c r="MT3799" t="s">
        <v>1610</v>
      </c>
    </row>
    <row r="3800" spans="1:358">
      <c r="A3800" s="17"/>
      <c r="M3800" s="18" t="str">
        <f t="shared" si="59"/>
        <v> </v>
      </c>
      <c r="O3800" t="s">
        <v>1630</v>
      </c>
      <c r="MT3800" t="s">
        <v>1610</v>
      </c>
    </row>
    <row r="3801" spans="1:358">
      <c r="A3801" s="17"/>
      <c r="M3801" s="18" t="str">
        <f t="shared" si="59"/>
        <v> </v>
      </c>
      <c r="O3801" t="s">
        <v>1630</v>
      </c>
      <c r="MT3801" t="s">
        <v>1610</v>
      </c>
    </row>
    <row r="3802" spans="1:358">
      <c r="A3802" s="17"/>
      <c r="M3802" s="18" t="str">
        <f t="shared" si="59"/>
        <v> </v>
      </c>
      <c r="O3802" t="s">
        <v>1630</v>
      </c>
      <c r="MT3802" t="s">
        <v>1610</v>
      </c>
    </row>
    <row r="3803" spans="1:358">
      <c r="A3803" s="17"/>
      <c r="M3803" s="18" t="str">
        <f t="shared" si="59"/>
        <v> </v>
      </c>
      <c r="O3803" t="s">
        <v>1630</v>
      </c>
      <c r="MT3803" t="s">
        <v>1610</v>
      </c>
    </row>
    <row r="3804" spans="1:358">
      <c r="A3804" s="17"/>
      <c r="M3804" s="18" t="str">
        <f t="shared" si="59"/>
        <v> </v>
      </c>
      <c r="O3804" t="s">
        <v>1630</v>
      </c>
      <c r="MT3804" t="s">
        <v>1610</v>
      </c>
    </row>
    <row r="3805" spans="1:358">
      <c r="A3805" s="17"/>
      <c r="M3805" s="18" t="str">
        <f t="shared" si="59"/>
        <v> </v>
      </c>
      <c r="O3805" t="s">
        <v>1630</v>
      </c>
      <c r="MT3805" t="s">
        <v>1610</v>
      </c>
    </row>
    <row r="3806" spans="1:358">
      <c r="A3806" s="17"/>
      <c r="M3806" s="18" t="str">
        <f t="shared" si="59"/>
        <v> </v>
      </c>
      <c r="O3806" t="s">
        <v>1630</v>
      </c>
      <c r="MT3806" t="s">
        <v>1610</v>
      </c>
    </row>
    <row r="3807" spans="1:358">
      <c r="A3807" s="17"/>
      <c r="M3807" s="18" t="str">
        <f t="shared" si="59"/>
        <v> </v>
      </c>
      <c r="O3807" t="s">
        <v>1630</v>
      </c>
      <c r="MT3807" t="s">
        <v>1610</v>
      </c>
    </row>
    <row r="3808" spans="1:358">
      <c r="A3808" s="17"/>
      <c r="M3808" s="18" t="str">
        <f t="shared" si="59"/>
        <v> </v>
      </c>
      <c r="O3808" t="s">
        <v>1630</v>
      </c>
      <c r="MT3808" t="s">
        <v>1610</v>
      </c>
    </row>
    <row r="3809" spans="1:358">
      <c r="A3809" s="17"/>
      <c r="M3809" s="18" t="str">
        <f t="shared" si="59"/>
        <v> </v>
      </c>
      <c r="O3809" t="s">
        <v>1630</v>
      </c>
      <c r="MT3809" t="s">
        <v>1610</v>
      </c>
    </row>
    <row r="3810" spans="1:358">
      <c r="A3810" s="17"/>
      <c r="M3810" s="18" t="str">
        <f t="shared" si="59"/>
        <v> </v>
      </c>
      <c r="O3810" t="s">
        <v>1630</v>
      </c>
      <c r="MT3810" t="s">
        <v>1610</v>
      </c>
    </row>
    <row r="3811" spans="1:358">
      <c r="A3811" s="17"/>
      <c r="M3811" s="18" t="str">
        <f t="shared" si="59"/>
        <v> </v>
      </c>
      <c r="O3811" t="s">
        <v>1630</v>
      </c>
      <c r="MT3811" t="s">
        <v>1610</v>
      </c>
    </row>
    <row r="3812" spans="1:358">
      <c r="A3812" s="17"/>
      <c r="M3812" s="18" t="str">
        <f t="shared" si="59"/>
        <v> </v>
      </c>
      <c r="O3812" t="s">
        <v>1630</v>
      </c>
      <c r="MT3812" t="s">
        <v>1610</v>
      </c>
    </row>
    <row r="3813" spans="1:358">
      <c r="A3813" s="17"/>
      <c r="M3813" s="18" t="str">
        <f t="shared" si="59"/>
        <v> </v>
      </c>
      <c r="O3813" t="s">
        <v>1630</v>
      </c>
      <c r="MT3813" t="s">
        <v>1610</v>
      </c>
    </row>
    <row r="3814" spans="1:358">
      <c r="A3814" s="17"/>
      <c r="M3814" s="18" t="str">
        <f t="shared" si="59"/>
        <v> </v>
      </c>
      <c r="O3814" t="s">
        <v>1630</v>
      </c>
      <c r="MT3814" t="s">
        <v>1610</v>
      </c>
    </row>
    <row r="3815" spans="1:358">
      <c r="A3815" s="17"/>
      <c r="M3815" s="18" t="str">
        <f t="shared" si="59"/>
        <v> </v>
      </c>
      <c r="O3815" t="s">
        <v>1630</v>
      </c>
      <c r="MT3815" t="s">
        <v>1610</v>
      </c>
    </row>
    <row r="3816" spans="1:358">
      <c r="A3816" s="17"/>
      <c r="M3816" s="18" t="str">
        <f t="shared" si="59"/>
        <v> </v>
      </c>
      <c r="O3816" t="s">
        <v>1630</v>
      </c>
      <c r="MT3816" t="s">
        <v>1610</v>
      </c>
    </row>
    <row r="3817" spans="1:358">
      <c r="A3817" s="17"/>
      <c r="M3817" s="18" t="str">
        <f t="shared" si="59"/>
        <v> </v>
      </c>
      <c r="O3817" t="s">
        <v>1630</v>
      </c>
      <c r="MT3817" t="s">
        <v>1610</v>
      </c>
    </row>
    <row r="3818" spans="1:358">
      <c r="A3818" s="17"/>
      <c r="M3818" s="18" t="str">
        <f t="shared" si="59"/>
        <v> </v>
      </c>
      <c r="O3818" t="s">
        <v>1630</v>
      </c>
      <c r="MT3818" t="s">
        <v>1610</v>
      </c>
    </row>
    <row r="3819" spans="1:358">
      <c r="A3819" s="17"/>
      <c r="M3819" s="18" t="str">
        <f t="shared" si="59"/>
        <v> </v>
      </c>
      <c r="O3819" t="s">
        <v>1630</v>
      </c>
      <c r="MT3819" t="s">
        <v>1610</v>
      </c>
    </row>
    <row r="3820" spans="1:358">
      <c r="A3820" s="17"/>
      <c r="M3820" s="18" t="str">
        <f t="shared" si="59"/>
        <v> </v>
      </c>
      <c r="O3820" t="s">
        <v>1630</v>
      </c>
      <c r="MT3820" t="s">
        <v>1610</v>
      </c>
    </row>
    <row r="3821" spans="1:358">
      <c r="A3821" s="17"/>
      <c r="M3821" s="18" t="str">
        <f t="shared" si="59"/>
        <v> </v>
      </c>
      <c r="O3821" t="s">
        <v>1630</v>
      </c>
      <c r="MT3821" t="s">
        <v>1610</v>
      </c>
    </row>
    <row r="3822" spans="1:358">
      <c r="A3822" s="17"/>
      <c r="M3822" s="18" t="str">
        <f t="shared" si="59"/>
        <v> </v>
      </c>
      <c r="O3822" t="s">
        <v>1630</v>
      </c>
      <c r="MT3822" t="s">
        <v>1610</v>
      </c>
    </row>
    <row r="3823" spans="1:358">
      <c r="A3823" s="17"/>
      <c r="M3823" s="18" t="str">
        <f t="shared" si="59"/>
        <v> </v>
      </c>
      <c r="O3823" t="s">
        <v>1630</v>
      </c>
      <c r="MT3823" t="s">
        <v>1610</v>
      </c>
    </row>
    <row r="3824" spans="1:358">
      <c r="A3824" s="17"/>
      <c r="M3824" s="18" t="str">
        <f t="shared" si="59"/>
        <v> </v>
      </c>
      <c r="O3824" t="s">
        <v>1630</v>
      </c>
      <c r="MT3824" t="s">
        <v>1610</v>
      </c>
    </row>
    <row r="3825" spans="1:358">
      <c r="A3825" s="17"/>
      <c r="M3825" s="18" t="str">
        <f t="shared" si="59"/>
        <v> </v>
      </c>
      <c r="O3825" t="s">
        <v>1630</v>
      </c>
      <c r="MT3825" t="s">
        <v>1610</v>
      </c>
    </row>
    <row r="3826" spans="1:358">
      <c r="A3826" s="17"/>
      <c r="M3826" s="18" t="str">
        <f t="shared" si="59"/>
        <v> </v>
      </c>
      <c r="O3826" t="s">
        <v>1630</v>
      </c>
      <c r="MT3826" t="s">
        <v>1610</v>
      </c>
    </row>
    <row r="3827" spans="1:358">
      <c r="A3827" s="17"/>
      <c r="M3827" s="18" t="str">
        <f t="shared" si="59"/>
        <v> </v>
      </c>
      <c r="O3827" t="s">
        <v>1630</v>
      </c>
      <c r="MT3827" t="s">
        <v>1610</v>
      </c>
    </row>
    <row r="3828" spans="1:358">
      <c r="A3828" s="17"/>
      <c r="M3828" s="18" t="str">
        <f t="shared" si="59"/>
        <v> </v>
      </c>
      <c r="O3828" t="s">
        <v>1630</v>
      </c>
      <c r="MT3828" t="s">
        <v>1610</v>
      </c>
    </row>
    <row r="3829" spans="1:358">
      <c r="A3829" s="17"/>
      <c r="M3829" s="18" t="str">
        <f t="shared" si="59"/>
        <v> </v>
      </c>
      <c r="O3829" t="s">
        <v>1630</v>
      </c>
      <c r="MT3829" t="s">
        <v>1610</v>
      </c>
    </row>
    <row r="3830" spans="1:358">
      <c r="A3830" s="17"/>
      <c r="M3830" s="18" t="str">
        <f t="shared" si="59"/>
        <v> </v>
      </c>
      <c r="O3830" t="s">
        <v>1630</v>
      </c>
      <c r="MT3830" t="s">
        <v>1610</v>
      </c>
    </row>
    <row r="3831" spans="1:358">
      <c r="A3831" s="17"/>
      <c r="M3831" s="18" t="str">
        <f t="shared" si="59"/>
        <v> </v>
      </c>
      <c r="O3831" t="s">
        <v>1630</v>
      </c>
      <c r="MT3831" t="s">
        <v>1610</v>
      </c>
    </row>
    <row r="3832" spans="1:358">
      <c r="A3832" s="17"/>
      <c r="M3832" s="18" t="str">
        <f t="shared" si="59"/>
        <v> </v>
      </c>
      <c r="O3832" t="s">
        <v>1630</v>
      </c>
      <c r="MT3832" t="s">
        <v>1610</v>
      </c>
    </row>
    <row r="3833" spans="1:358">
      <c r="A3833" s="17"/>
      <c r="M3833" s="18" t="str">
        <f t="shared" si="59"/>
        <v> </v>
      </c>
      <c r="O3833" t="s">
        <v>1630</v>
      </c>
      <c r="MT3833" t="s">
        <v>1610</v>
      </c>
    </row>
    <row r="3834" spans="1:358">
      <c r="A3834" s="17"/>
      <c r="M3834" s="18" t="str">
        <f t="shared" si="59"/>
        <v> </v>
      </c>
      <c r="O3834" t="s">
        <v>1630</v>
      </c>
      <c r="MT3834" t="s">
        <v>1610</v>
      </c>
    </row>
    <row r="3835" spans="1:358">
      <c r="A3835" s="17"/>
      <c r="M3835" s="18" t="str">
        <f t="shared" si="59"/>
        <v> </v>
      </c>
      <c r="O3835" t="s">
        <v>1630</v>
      </c>
      <c r="MT3835" t="s">
        <v>1610</v>
      </c>
    </row>
    <row r="3836" spans="1:358">
      <c r="A3836" s="17"/>
      <c r="M3836" s="18" t="str">
        <f t="shared" si="59"/>
        <v> </v>
      </c>
      <c r="O3836" t="s">
        <v>1630</v>
      </c>
      <c r="MT3836" t="s">
        <v>1610</v>
      </c>
    </row>
    <row r="3837" spans="1:358">
      <c r="A3837" s="17"/>
      <c r="M3837" s="18" t="str">
        <f t="shared" si="59"/>
        <v> </v>
      </c>
      <c r="O3837" t="s">
        <v>1630</v>
      </c>
      <c r="MT3837" t="s">
        <v>1610</v>
      </c>
    </row>
    <row r="3838" spans="1:358">
      <c r="A3838" s="17"/>
      <c r="M3838" s="18" t="str">
        <f t="shared" si="59"/>
        <v> </v>
      </c>
      <c r="O3838" t="s">
        <v>1630</v>
      </c>
      <c r="MT3838" t="s">
        <v>1610</v>
      </c>
    </row>
    <row r="3839" spans="1:358">
      <c r="A3839" s="17"/>
      <c r="M3839" s="18" t="str">
        <f t="shared" si="59"/>
        <v> </v>
      </c>
      <c r="O3839" t="s">
        <v>1630</v>
      </c>
      <c r="MT3839" t="s">
        <v>1610</v>
      </c>
    </row>
    <row r="3840" spans="1:358">
      <c r="A3840" s="17"/>
      <c r="M3840" s="18" t="str">
        <f t="shared" si="59"/>
        <v> </v>
      </c>
      <c r="O3840" t="s">
        <v>1630</v>
      </c>
      <c r="MT3840" t="s">
        <v>1610</v>
      </c>
    </row>
    <row r="3841" spans="1:358">
      <c r="A3841" s="17"/>
      <c r="M3841" s="18" t="str">
        <f t="shared" si="59"/>
        <v> </v>
      </c>
      <c r="O3841" t="s">
        <v>1630</v>
      </c>
      <c r="MT3841" t="s">
        <v>1610</v>
      </c>
    </row>
    <row r="3842" spans="1:358">
      <c r="A3842" s="17"/>
      <c r="M3842" s="18" t="str">
        <f t="shared" ref="M3842:M3905" si="60">IF(L3842=""," ",IF(UPPER(L3842)="INDIA","Not Applicable"," "))</f>
        <v> </v>
      </c>
      <c r="O3842" t="s">
        <v>1630</v>
      </c>
      <c r="MT3842" t="s">
        <v>1610</v>
      </c>
    </row>
    <row r="3843" spans="1:358">
      <c r="A3843" s="17"/>
      <c r="M3843" s="18" t="str">
        <f t="shared" si="60"/>
        <v> </v>
      </c>
      <c r="O3843" t="s">
        <v>1630</v>
      </c>
      <c r="MT3843" t="s">
        <v>1610</v>
      </c>
    </row>
    <row r="3844" spans="1:358">
      <c r="A3844" s="17"/>
      <c r="M3844" s="18" t="str">
        <f t="shared" si="60"/>
        <v> </v>
      </c>
      <c r="O3844" t="s">
        <v>1630</v>
      </c>
      <c r="MT3844" t="s">
        <v>1610</v>
      </c>
    </row>
    <row r="3845" spans="1:358">
      <c r="A3845" s="17"/>
      <c r="M3845" s="18" t="str">
        <f t="shared" si="60"/>
        <v> </v>
      </c>
      <c r="O3845" t="s">
        <v>1630</v>
      </c>
      <c r="MT3845" t="s">
        <v>1610</v>
      </c>
    </row>
    <row r="3846" spans="1:358">
      <c r="A3846" s="17"/>
      <c r="M3846" s="18" t="str">
        <f t="shared" si="60"/>
        <v> </v>
      </c>
      <c r="O3846" t="s">
        <v>1630</v>
      </c>
      <c r="MT3846" t="s">
        <v>1610</v>
      </c>
    </row>
    <row r="3847" spans="1:358">
      <c r="A3847" s="17"/>
      <c r="M3847" s="18" t="str">
        <f t="shared" si="60"/>
        <v> </v>
      </c>
      <c r="O3847" t="s">
        <v>1630</v>
      </c>
      <c r="MT3847" t="s">
        <v>1610</v>
      </c>
    </row>
    <row r="3848" spans="1:358">
      <c r="A3848" s="17"/>
      <c r="M3848" s="18" t="str">
        <f t="shared" si="60"/>
        <v> </v>
      </c>
      <c r="O3848" t="s">
        <v>1630</v>
      </c>
      <c r="MT3848" t="s">
        <v>1610</v>
      </c>
    </row>
    <row r="3849" spans="1:358">
      <c r="A3849" s="17"/>
      <c r="M3849" s="18" t="str">
        <f t="shared" si="60"/>
        <v> </v>
      </c>
      <c r="O3849" t="s">
        <v>1630</v>
      </c>
      <c r="MT3849" t="s">
        <v>1610</v>
      </c>
    </row>
    <row r="3850" spans="1:358">
      <c r="A3850" s="17"/>
      <c r="M3850" s="18" t="str">
        <f t="shared" si="60"/>
        <v> </v>
      </c>
      <c r="O3850" t="s">
        <v>1630</v>
      </c>
      <c r="MT3850" t="s">
        <v>1610</v>
      </c>
    </row>
    <row r="3851" spans="1:358">
      <c r="A3851" s="17"/>
      <c r="M3851" s="18" t="str">
        <f t="shared" si="60"/>
        <v> </v>
      </c>
      <c r="O3851" t="s">
        <v>1630</v>
      </c>
      <c r="MT3851" t="s">
        <v>1610</v>
      </c>
    </row>
    <row r="3852" spans="1:358">
      <c r="A3852" s="17"/>
      <c r="M3852" s="18" t="str">
        <f t="shared" si="60"/>
        <v> </v>
      </c>
      <c r="O3852" t="s">
        <v>1630</v>
      </c>
      <c r="MT3852" t="s">
        <v>1610</v>
      </c>
    </row>
    <row r="3853" spans="1:358">
      <c r="A3853" s="17"/>
      <c r="M3853" s="18" t="str">
        <f t="shared" si="60"/>
        <v> </v>
      </c>
      <c r="O3853" t="s">
        <v>1630</v>
      </c>
      <c r="MT3853" t="s">
        <v>1610</v>
      </c>
    </row>
    <row r="3854" spans="1:358">
      <c r="A3854" s="17"/>
      <c r="M3854" s="18" t="str">
        <f t="shared" si="60"/>
        <v> </v>
      </c>
      <c r="O3854" t="s">
        <v>1630</v>
      </c>
      <c r="MT3854" t="s">
        <v>1610</v>
      </c>
    </row>
    <row r="3855" spans="1:358">
      <c r="A3855" s="17"/>
      <c r="M3855" s="18" t="str">
        <f t="shared" si="60"/>
        <v> </v>
      </c>
      <c r="O3855" t="s">
        <v>1630</v>
      </c>
      <c r="MT3855" t="s">
        <v>1610</v>
      </c>
    </row>
    <row r="3856" spans="1:358">
      <c r="A3856" s="17"/>
      <c r="M3856" s="18" t="str">
        <f t="shared" si="60"/>
        <v> </v>
      </c>
      <c r="O3856" t="s">
        <v>1630</v>
      </c>
      <c r="MT3856" t="s">
        <v>1610</v>
      </c>
    </row>
    <row r="3857" spans="1:358">
      <c r="A3857" s="17"/>
      <c r="M3857" s="18" t="str">
        <f t="shared" si="60"/>
        <v> </v>
      </c>
      <c r="O3857" t="s">
        <v>1630</v>
      </c>
      <c r="MT3857" t="s">
        <v>1610</v>
      </c>
    </row>
    <row r="3858" spans="1:358">
      <c r="A3858" s="17"/>
      <c r="M3858" s="18" t="str">
        <f t="shared" si="60"/>
        <v> </v>
      </c>
      <c r="O3858" t="s">
        <v>1630</v>
      </c>
      <c r="MT3858" t="s">
        <v>1610</v>
      </c>
    </row>
    <row r="3859" spans="1:358">
      <c r="A3859" s="17"/>
      <c r="M3859" s="18" t="str">
        <f t="shared" si="60"/>
        <v> </v>
      </c>
      <c r="O3859" t="s">
        <v>1630</v>
      </c>
      <c r="MT3859" t="s">
        <v>1610</v>
      </c>
    </row>
    <row r="3860" spans="1:358">
      <c r="A3860" s="17"/>
      <c r="M3860" s="18" t="str">
        <f t="shared" si="60"/>
        <v> </v>
      </c>
      <c r="O3860" t="s">
        <v>1630</v>
      </c>
      <c r="MT3860" t="s">
        <v>1610</v>
      </c>
    </row>
    <row r="3861" spans="1:358">
      <c r="A3861" s="17"/>
      <c r="M3861" s="18" t="str">
        <f t="shared" si="60"/>
        <v> </v>
      </c>
      <c r="O3861" t="s">
        <v>1630</v>
      </c>
      <c r="MT3861" t="s">
        <v>1610</v>
      </c>
    </row>
    <row r="3862" spans="1:358">
      <c r="A3862" s="17"/>
      <c r="M3862" s="18" t="str">
        <f t="shared" si="60"/>
        <v> </v>
      </c>
      <c r="O3862" t="s">
        <v>1630</v>
      </c>
      <c r="MT3862" t="s">
        <v>1610</v>
      </c>
    </row>
    <row r="3863" spans="1:358">
      <c r="A3863" s="17"/>
      <c r="M3863" s="18" t="str">
        <f t="shared" si="60"/>
        <v> </v>
      </c>
      <c r="O3863" t="s">
        <v>1630</v>
      </c>
      <c r="MT3863" t="s">
        <v>1610</v>
      </c>
    </row>
    <row r="3864" spans="1:358">
      <c r="A3864" s="17"/>
      <c r="M3864" s="18" t="str">
        <f t="shared" si="60"/>
        <v> </v>
      </c>
      <c r="O3864" t="s">
        <v>1630</v>
      </c>
      <c r="MT3864" t="s">
        <v>1610</v>
      </c>
    </row>
    <row r="3865" spans="1:358">
      <c r="A3865" s="17"/>
      <c r="M3865" s="18" t="str">
        <f t="shared" si="60"/>
        <v> </v>
      </c>
      <c r="O3865" t="s">
        <v>1630</v>
      </c>
      <c r="MT3865" t="s">
        <v>1610</v>
      </c>
    </row>
    <row r="3866" spans="1:358">
      <c r="A3866" s="17"/>
      <c r="M3866" s="18" t="str">
        <f t="shared" si="60"/>
        <v> </v>
      </c>
      <c r="O3866" t="s">
        <v>1630</v>
      </c>
      <c r="MT3866" t="s">
        <v>1610</v>
      </c>
    </row>
    <row r="3867" spans="1:358">
      <c r="A3867" s="17"/>
      <c r="M3867" s="18" t="str">
        <f t="shared" si="60"/>
        <v> </v>
      </c>
      <c r="O3867" t="s">
        <v>1630</v>
      </c>
      <c r="MT3867" t="s">
        <v>1610</v>
      </c>
    </row>
    <row r="3868" spans="1:358">
      <c r="A3868" s="17"/>
      <c r="M3868" s="18" t="str">
        <f t="shared" si="60"/>
        <v> </v>
      </c>
      <c r="O3868" t="s">
        <v>1630</v>
      </c>
      <c r="MT3868" t="s">
        <v>1610</v>
      </c>
    </row>
    <row r="3869" spans="1:358">
      <c r="A3869" s="17"/>
      <c r="M3869" s="18" t="str">
        <f t="shared" si="60"/>
        <v> </v>
      </c>
      <c r="O3869" t="s">
        <v>1630</v>
      </c>
      <c r="MT3869" t="s">
        <v>1610</v>
      </c>
    </row>
    <row r="3870" spans="1:358">
      <c r="A3870" s="17"/>
      <c r="M3870" s="18" t="str">
        <f t="shared" si="60"/>
        <v> </v>
      </c>
      <c r="O3870" t="s">
        <v>1630</v>
      </c>
      <c r="MT3870" t="s">
        <v>1610</v>
      </c>
    </row>
    <row r="3871" spans="1:358">
      <c r="A3871" s="17"/>
      <c r="M3871" s="18" t="str">
        <f t="shared" si="60"/>
        <v> </v>
      </c>
      <c r="O3871" t="s">
        <v>1630</v>
      </c>
      <c r="MT3871" t="s">
        <v>1610</v>
      </c>
    </row>
    <row r="3872" spans="1:358">
      <c r="A3872" s="17"/>
      <c r="M3872" s="18" t="str">
        <f t="shared" si="60"/>
        <v> </v>
      </c>
      <c r="O3872" t="s">
        <v>1630</v>
      </c>
      <c r="MT3872" t="s">
        <v>1610</v>
      </c>
    </row>
    <row r="3873" spans="1:358">
      <c r="A3873" s="17"/>
      <c r="M3873" s="18" t="str">
        <f t="shared" si="60"/>
        <v> </v>
      </c>
      <c r="O3873" t="s">
        <v>1630</v>
      </c>
      <c r="MT3873" t="s">
        <v>1610</v>
      </c>
    </row>
    <row r="3874" spans="1:358">
      <c r="A3874" s="17"/>
      <c r="M3874" s="18" t="str">
        <f t="shared" si="60"/>
        <v> </v>
      </c>
      <c r="O3874" t="s">
        <v>1630</v>
      </c>
      <c r="MT3874" t="s">
        <v>1610</v>
      </c>
    </row>
    <row r="3875" spans="1:358">
      <c r="A3875" s="17"/>
      <c r="M3875" s="18" t="str">
        <f t="shared" si="60"/>
        <v> </v>
      </c>
      <c r="O3875" t="s">
        <v>1630</v>
      </c>
      <c r="MT3875" t="s">
        <v>1610</v>
      </c>
    </row>
    <row r="3876" spans="1:358">
      <c r="A3876" s="17"/>
      <c r="M3876" s="18" t="str">
        <f t="shared" si="60"/>
        <v> </v>
      </c>
      <c r="O3876" t="s">
        <v>1630</v>
      </c>
      <c r="MT3876" t="s">
        <v>1610</v>
      </c>
    </row>
    <row r="3877" spans="1:358">
      <c r="A3877" s="17"/>
      <c r="M3877" s="18" t="str">
        <f t="shared" si="60"/>
        <v> </v>
      </c>
      <c r="O3877" t="s">
        <v>1630</v>
      </c>
      <c r="MT3877" t="s">
        <v>1610</v>
      </c>
    </row>
    <row r="3878" spans="1:358">
      <c r="A3878" s="17"/>
      <c r="M3878" s="18" t="str">
        <f t="shared" si="60"/>
        <v> </v>
      </c>
      <c r="O3878" t="s">
        <v>1630</v>
      </c>
      <c r="MT3878" t="s">
        <v>1610</v>
      </c>
    </row>
    <row r="3879" spans="1:358">
      <c r="A3879" s="17"/>
      <c r="M3879" s="18" t="str">
        <f t="shared" si="60"/>
        <v> </v>
      </c>
      <c r="O3879" t="s">
        <v>1630</v>
      </c>
      <c r="MT3879" t="s">
        <v>1610</v>
      </c>
    </row>
    <row r="3880" spans="1:358">
      <c r="A3880" s="17"/>
      <c r="M3880" s="18" t="str">
        <f t="shared" si="60"/>
        <v> </v>
      </c>
      <c r="O3880" t="s">
        <v>1630</v>
      </c>
      <c r="MT3880" t="s">
        <v>1610</v>
      </c>
    </row>
    <row r="3881" spans="1:358">
      <c r="A3881" s="17"/>
      <c r="M3881" s="18" t="str">
        <f t="shared" si="60"/>
        <v> </v>
      </c>
      <c r="O3881" t="s">
        <v>1630</v>
      </c>
      <c r="MT3881" t="s">
        <v>1610</v>
      </c>
    </row>
    <row r="3882" spans="1:358">
      <c r="A3882" s="17"/>
      <c r="M3882" s="18" t="str">
        <f t="shared" si="60"/>
        <v> </v>
      </c>
      <c r="O3882" t="s">
        <v>1630</v>
      </c>
      <c r="MT3882" t="s">
        <v>1610</v>
      </c>
    </row>
    <row r="3883" spans="1:358">
      <c r="A3883" s="17"/>
      <c r="M3883" s="18" t="str">
        <f t="shared" si="60"/>
        <v> </v>
      </c>
      <c r="O3883" t="s">
        <v>1630</v>
      </c>
      <c r="MT3883" t="s">
        <v>1610</v>
      </c>
    </row>
    <row r="3884" spans="1:358">
      <c r="A3884" s="17"/>
      <c r="M3884" s="18" t="str">
        <f t="shared" si="60"/>
        <v> </v>
      </c>
      <c r="O3884" t="s">
        <v>1630</v>
      </c>
      <c r="MT3884" t="s">
        <v>1610</v>
      </c>
    </row>
    <row r="3885" spans="1:358">
      <c r="A3885" s="17"/>
      <c r="M3885" s="18" t="str">
        <f t="shared" si="60"/>
        <v> </v>
      </c>
      <c r="O3885" t="s">
        <v>1630</v>
      </c>
      <c r="MT3885" t="s">
        <v>1610</v>
      </c>
    </row>
    <row r="3886" spans="1:358">
      <c r="A3886" s="17"/>
      <c r="M3886" s="18" t="str">
        <f t="shared" si="60"/>
        <v> </v>
      </c>
      <c r="O3886" t="s">
        <v>1630</v>
      </c>
      <c r="MT3886" t="s">
        <v>1610</v>
      </c>
    </row>
    <row r="3887" spans="1:358">
      <c r="A3887" s="17"/>
      <c r="M3887" s="18" t="str">
        <f t="shared" si="60"/>
        <v> </v>
      </c>
      <c r="O3887" t="s">
        <v>1630</v>
      </c>
      <c r="MT3887" t="s">
        <v>1610</v>
      </c>
    </row>
    <row r="3888" spans="1:358">
      <c r="A3888" s="17"/>
      <c r="M3888" s="18" t="str">
        <f t="shared" si="60"/>
        <v> </v>
      </c>
      <c r="O3888" t="s">
        <v>1630</v>
      </c>
      <c r="MT3888" t="s">
        <v>1610</v>
      </c>
    </row>
    <row r="3889" spans="1:358">
      <c r="A3889" s="17"/>
      <c r="M3889" s="18" t="str">
        <f t="shared" si="60"/>
        <v> </v>
      </c>
      <c r="O3889" t="s">
        <v>1630</v>
      </c>
      <c r="MT3889" t="s">
        <v>1610</v>
      </c>
    </row>
    <row r="3890" spans="1:358">
      <c r="A3890" s="17"/>
      <c r="M3890" s="18" t="str">
        <f t="shared" si="60"/>
        <v> </v>
      </c>
      <c r="O3890" t="s">
        <v>1630</v>
      </c>
      <c r="MT3890" t="s">
        <v>1610</v>
      </c>
    </row>
    <row r="3891" spans="1:358">
      <c r="A3891" s="17"/>
      <c r="M3891" s="18" t="str">
        <f t="shared" si="60"/>
        <v> </v>
      </c>
      <c r="O3891" t="s">
        <v>1630</v>
      </c>
      <c r="MT3891" t="s">
        <v>1610</v>
      </c>
    </row>
    <row r="3892" spans="1:358">
      <c r="A3892" s="17"/>
      <c r="M3892" s="18" t="str">
        <f t="shared" si="60"/>
        <v> </v>
      </c>
      <c r="O3892" t="s">
        <v>1630</v>
      </c>
      <c r="MT3892" t="s">
        <v>1610</v>
      </c>
    </row>
    <row r="3893" spans="1:358">
      <c r="A3893" s="17"/>
      <c r="M3893" s="18" t="str">
        <f t="shared" si="60"/>
        <v> </v>
      </c>
      <c r="O3893" t="s">
        <v>1630</v>
      </c>
      <c r="MT3893" t="s">
        <v>1610</v>
      </c>
    </row>
    <row r="3894" spans="1:358">
      <c r="A3894" s="17"/>
      <c r="M3894" s="18" t="str">
        <f t="shared" si="60"/>
        <v> </v>
      </c>
      <c r="O3894" t="s">
        <v>1630</v>
      </c>
      <c r="MT3894" t="s">
        <v>1610</v>
      </c>
    </row>
    <row r="3895" spans="1:358">
      <c r="A3895" s="17"/>
      <c r="M3895" s="18" t="str">
        <f t="shared" si="60"/>
        <v> </v>
      </c>
      <c r="O3895" t="s">
        <v>1630</v>
      </c>
      <c r="MT3895" t="s">
        <v>1610</v>
      </c>
    </row>
    <row r="3896" spans="1:358">
      <c r="A3896" s="17"/>
      <c r="M3896" s="18" t="str">
        <f t="shared" si="60"/>
        <v> </v>
      </c>
      <c r="O3896" t="s">
        <v>1630</v>
      </c>
      <c r="MT3896" t="s">
        <v>1610</v>
      </c>
    </row>
    <row r="3897" spans="1:358">
      <c r="A3897" s="17"/>
      <c r="M3897" s="18" t="str">
        <f t="shared" si="60"/>
        <v> </v>
      </c>
      <c r="O3897" t="s">
        <v>1630</v>
      </c>
      <c r="MT3897" t="s">
        <v>1610</v>
      </c>
    </row>
    <row r="3898" spans="1:358">
      <c r="A3898" s="17"/>
      <c r="M3898" s="18" t="str">
        <f t="shared" si="60"/>
        <v> </v>
      </c>
      <c r="O3898" t="s">
        <v>1630</v>
      </c>
      <c r="MT3898" t="s">
        <v>1610</v>
      </c>
    </row>
    <row r="3899" spans="1:358">
      <c r="A3899" s="17"/>
      <c r="M3899" s="18" t="str">
        <f t="shared" si="60"/>
        <v> </v>
      </c>
      <c r="O3899" t="s">
        <v>1630</v>
      </c>
      <c r="MT3899" t="s">
        <v>1610</v>
      </c>
    </row>
    <row r="3900" spans="1:358">
      <c r="A3900" s="17"/>
      <c r="M3900" s="18" t="str">
        <f t="shared" si="60"/>
        <v> </v>
      </c>
      <c r="O3900" t="s">
        <v>1630</v>
      </c>
      <c r="MT3900" t="s">
        <v>1610</v>
      </c>
    </row>
    <row r="3901" spans="1:358">
      <c r="A3901" s="17"/>
      <c r="M3901" s="18" t="str">
        <f t="shared" si="60"/>
        <v> </v>
      </c>
      <c r="O3901" t="s">
        <v>1630</v>
      </c>
      <c r="MT3901" t="s">
        <v>1610</v>
      </c>
    </row>
    <row r="3902" spans="1:358">
      <c r="A3902" s="17"/>
      <c r="M3902" s="18" t="str">
        <f t="shared" si="60"/>
        <v> </v>
      </c>
      <c r="O3902" t="s">
        <v>1630</v>
      </c>
      <c r="MT3902" t="s">
        <v>1610</v>
      </c>
    </row>
    <row r="3903" spans="1:358">
      <c r="A3903" s="17"/>
      <c r="M3903" s="18" t="str">
        <f t="shared" si="60"/>
        <v> </v>
      </c>
      <c r="O3903" t="s">
        <v>1630</v>
      </c>
      <c r="MT3903" t="s">
        <v>1610</v>
      </c>
    </row>
    <row r="3904" spans="1:358">
      <c r="A3904" s="17"/>
      <c r="M3904" s="18" t="str">
        <f t="shared" si="60"/>
        <v> </v>
      </c>
      <c r="O3904" t="s">
        <v>1630</v>
      </c>
      <c r="MT3904" t="s">
        <v>1610</v>
      </c>
    </row>
    <row r="3905" spans="1:358">
      <c r="A3905" s="17"/>
      <c r="M3905" s="18" t="str">
        <f t="shared" si="60"/>
        <v> </v>
      </c>
      <c r="O3905" t="s">
        <v>1630</v>
      </c>
      <c r="MT3905" t="s">
        <v>1610</v>
      </c>
    </row>
    <row r="3906" spans="1:358">
      <c r="A3906" s="17"/>
      <c r="M3906" s="18" t="str">
        <f t="shared" ref="M3906:M3969" si="61">IF(L3906=""," ",IF(UPPER(L3906)="INDIA","Not Applicable"," "))</f>
        <v> </v>
      </c>
      <c r="O3906" t="s">
        <v>1630</v>
      </c>
      <c r="MT3906" t="s">
        <v>1610</v>
      </c>
    </row>
    <row r="3907" spans="1:358">
      <c r="A3907" s="17"/>
      <c r="M3907" s="18" t="str">
        <f t="shared" si="61"/>
        <v> </v>
      </c>
      <c r="O3907" t="s">
        <v>1630</v>
      </c>
      <c r="MT3907" t="s">
        <v>1610</v>
      </c>
    </row>
    <row r="3908" spans="1:358">
      <c r="A3908" s="17"/>
      <c r="M3908" s="18" t="str">
        <f t="shared" si="61"/>
        <v> </v>
      </c>
      <c r="O3908" t="s">
        <v>1630</v>
      </c>
      <c r="MT3908" t="s">
        <v>1610</v>
      </c>
    </row>
    <row r="3909" spans="1:358">
      <c r="A3909" s="17"/>
      <c r="M3909" s="18" t="str">
        <f t="shared" si="61"/>
        <v> </v>
      </c>
      <c r="O3909" t="s">
        <v>1630</v>
      </c>
      <c r="MT3909" t="s">
        <v>1610</v>
      </c>
    </row>
    <row r="3910" spans="1:358">
      <c r="A3910" s="17"/>
      <c r="M3910" s="18" t="str">
        <f t="shared" si="61"/>
        <v> </v>
      </c>
      <c r="O3910" t="s">
        <v>1630</v>
      </c>
      <c r="MT3910" t="s">
        <v>1610</v>
      </c>
    </row>
    <row r="3911" spans="1:358">
      <c r="A3911" s="17"/>
      <c r="M3911" s="18" t="str">
        <f t="shared" si="61"/>
        <v> </v>
      </c>
      <c r="O3911" t="s">
        <v>1630</v>
      </c>
      <c r="MT3911" t="s">
        <v>1610</v>
      </c>
    </row>
    <row r="3912" spans="1:358">
      <c r="A3912" s="17"/>
      <c r="M3912" s="18" t="str">
        <f t="shared" si="61"/>
        <v> </v>
      </c>
      <c r="O3912" t="s">
        <v>1630</v>
      </c>
      <c r="MT3912" t="s">
        <v>1610</v>
      </c>
    </row>
    <row r="3913" spans="1:358">
      <c r="A3913" s="17"/>
      <c r="M3913" s="18" t="str">
        <f t="shared" si="61"/>
        <v> </v>
      </c>
      <c r="O3913" t="s">
        <v>1630</v>
      </c>
      <c r="MT3913" t="s">
        <v>1610</v>
      </c>
    </row>
    <row r="3914" spans="1:358">
      <c r="A3914" s="17"/>
      <c r="M3914" s="18" t="str">
        <f t="shared" si="61"/>
        <v> </v>
      </c>
      <c r="O3914" t="s">
        <v>1630</v>
      </c>
      <c r="MT3914" t="s">
        <v>1610</v>
      </c>
    </row>
    <row r="3915" spans="1:358">
      <c r="A3915" s="17"/>
      <c r="M3915" s="18" t="str">
        <f t="shared" si="61"/>
        <v> </v>
      </c>
      <c r="O3915" t="s">
        <v>1630</v>
      </c>
      <c r="MT3915" t="s">
        <v>1610</v>
      </c>
    </row>
    <row r="3916" spans="1:358">
      <c r="A3916" s="17"/>
      <c r="M3916" s="18" t="str">
        <f t="shared" si="61"/>
        <v> </v>
      </c>
      <c r="O3916" t="s">
        <v>1630</v>
      </c>
      <c r="MT3916" t="s">
        <v>1610</v>
      </c>
    </row>
    <row r="3917" spans="1:358">
      <c r="A3917" s="17"/>
      <c r="M3917" s="18" t="str">
        <f t="shared" si="61"/>
        <v> </v>
      </c>
      <c r="O3917" t="s">
        <v>1630</v>
      </c>
      <c r="MT3917" t="s">
        <v>1610</v>
      </c>
    </row>
    <row r="3918" spans="1:358">
      <c r="A3918" s="17"/>
      <c r="M3918" s="18" t="str">
        <f t="shared" si="61"/>
        <v> </v>
      </c>
      <c r="O3918" t="s">
        <v>1630</v>
      </c>
      <c r="MT3918" t="s">
        <v>1610</v>
      </c>
    </row>
    <row r="3919" spans="1:358">
      <c r="A3919" s="17"/>
      <c r="M3919" s="18" t="str">
        <f t="shared" si="61"/>
        <v> </v>
      </c>
      <c r="O3919" t="s">
        <v>1630</v>
      </c>
      <c r="MT3919" t="s">
        <v>1610</v>
      </c>
    </row>
    <row r="3920" spans="1:358">
      <c r="A3920" s="17"/>
      <c r="M3920" s="18" t="str">
        <f t="shared" si="61"/>
        <v> </v>
      </c>
      <c r="O3920" t="s">
        <v>1630</v>
      </c>
      <c r="MT3920" t="s">
        <v>1610</v>
      </c>
    </row>
    <row r="3921" spans="1:358">
      <c r="A3921" s="17"/>
      <c r="M3921" s="18" t="str">
        <f t="shared" si="61"/>
        <v> </v>
      </c>
      <c r="O3921" t="s">
        <v>1630</v>
      </c>
      <c r="MT3921" t="s">
        <v>1610</v>
      </c>
    </row>
    <row r="3922" spans="1:358">
      <c r="A3922" s="17"/>
      <c r="M3922" s="18" t="str">
        <f t="shared" si="61"/>
        <v> </v>
      </c>
      <c r="O3922" t="s">
        <v>1630</v>
      </c>
      <c r="MT3922" t="s">
        <v>1610</v>
      </c>
    </row>
    <row r="3923" spans="1:358">
      <c r="A3923" s="17"/>
      <c r="M3923" s="18" t="str">
        <f t="shared" si="61"/>
        <v> </v>
      </c>
      <c r="O3923" t="s">
        <v>1630</v>
      </c>
      <c r="MT3923" t="s">
        <v>1610</v>
      </c>
    </row>
    <row r="3924" spans="1:358">
      <c r="A3924" s="17"/>
      <c r="M3924" s="18" t="str">
        <f t="shared" si="61"/>
        <v> </v>
      </c>
      <c r="O3924" t="s">
        <v>1630</v>
      </c>
      <c r="MT3924" t="s">
        <v>1610</v>
      </c>
    </row>
    <row r="3925" spans="1:358">
      <c r="A3925" s="17"/>
      <c r="M3925" s="18" t="str">
        <f t="shared" si="61"/>
        <v> </v>
      </c>
      <c r="O3925" t="s">
        <v>1630</v>
      </c>
      <c r="MT3925" t="s">
        <v>1610</v>
      </c>
    </row>
    <row r="3926" spans="1:358">
      <c r="A3926" s="17"/>
      <c r="M3926" s="18" t="str">
        <f t="shared" si="61"/>
        <v> </v>
      </c>
      <c r="O3926" t="s">
        <v>1630</v>
      </c>
      <c r="MT3926" t="s">
        <v>1610</v>
      </c>
    </row>
    <row r="3927" spans="1:358">
      <c r="A3927" s="17"/>
      <c r="M3927" s="18" t="str">
        <f t="shared" si="61"/>
        <v> </v>
      </c>
      <c r="O3927" t="s">
        <v>1630</v>
      </c>
      <c r="MT3927" t="s">
        <v>1610</v>
      </c>
    </row>
    <row r="3928" spans="1:358">
      <c r="A3928" s="17"/>
      <c r="M3928" s="18" t="str">
        <f t="shared" si="61"/>
        <v> </v>
      </c>
      <c r="O3928" t="s">
        <v>1630</v>
      </c>
      <c r="MT3928" t="s">
        <v>1610</v>
      </c>
    </row>
    <row r="3929" spans="1:358">
      <c r="A3929" s="17"/>
      <c r="M3929" s="18" t="str">
        <f t="shared" si="61"/>
        <v> </v>
      </c>
      <c r="O3929" t="s">
        <v>1630</v>
      </c>
      <c r="MT3929" t="s">
        <v>1610</v>
      </c>
    </row>
    <row r="3930" spans="1:358">
      <c r="A3930" s="17"/>
      <c r="M3930" s="18" t="str">
        <f t="shared" si="61"/>
        <v> </v>
      </c>
      <c r="O3930" t="s">
        <v>1630</v>
      </c>
      <c r="MT3930" t="s">
        <v>1610</v>
      </c>
    </row>
    <row r="3931" spans="1:358">
      <c r="A3931" s="17"/>
      <c r="M3931" s="18" t="str">
        <f t="shared" si="61"/>
        <v> </v>
      </c>
      <c r="O3931" t="s">
        <v>1630</v>
      </c>
      <c r="MT3931" t="s">
        <v>1610</v>
      </c>
    </row>
    <row r="3932" spans="1:358">
      <c r="A3932" s="17"/>
      <c r="M3932" s="18" t="str">
        <f t="shared" si="61"/>
        <v> </v>
      </c>
      <c r="O3932" t="s">
        <v>1630</v>
      </c>
      <c r="MT3932" t="s">
        <v>1610</v>
      </c>
    </row>
    <row r="3933" spans="1:358">
      <c r="A3933" s="17"/>
      <c r="M3933" s="18" t="str">
        <f t="shared" si="61"/>
        <v> </v>
      </c>
      <c r="O3933" t="s">
        <v>1630</v>
      </c>
      <c r="MT3933" t="s">
        <v>1610</v>
      </c>
    </row>
    <row r="3934" spans="1:358">
      <c r="A3934" s="17"/>
      <c r="M3934" s="18" t="str">
        <f t="shared" si="61"/>
        <v> </v>
      </c>
      <c r="O3934" t="s">
        <v>1630</v>
      </c>
      <c r="MT3934" t="s">
        <v>1610</v>
      </c>
    </row>
    <row r="3935" spans="1:358">
      <c r="A3935" s="17"/>
      <c r="M3935" s="18" t="str">
        <f t="shared" si="61"/>
        <v> </v>
      </c>
      <c r="O3935" t="s">
        <v>1630</v>
      </c>
      <c r="MT3935" t="s">
        <v>1610</v>
      </c>
    </row>
    <row r="3936" spans="1:358">
      <c r="A3936" s="17"/>
      <c r="M3936" s="18" t="str">
        <f t="shared" si="61"/>
        <v> </v>
      </c>
      <c r="O3936" t="s">
        <v>1630</v>
      </c>
      <c r="MT3936" t="s">
        <v>1610</v>
      </c>
    </row>
    <row r="3937" spans="1:358">
      <c r="A3937" s="17"/>
      <c r="M3937" s="18" t="str">
        <f t="shared" si="61"/>
        <v> </v>
      </c>
      <c r="O3937" t="s">
        <v>1630</v>
      </c>
      <c r="MT3937" t="s">
        <v>1610</v>
      </c>
    </row>
    <row r="3938" spans="1:358">
      <c r="A3938" s="17"/>
      <c r="M3938" s="18" t="str">
        <f t="shared" si="61"/>
        <v> </v>
      </c>
      <c r="O3938" t="s">
        <v>1630</v>
      </c>
      <c r="MT3938" t="s">
        <v>1610</v>
      </c>
    </row>
    <row r="3939" spans="1:358">
      <c r="A3939" s="17"/>
      <c r="M3939" s="18" t="str">
        <f t="shared" si="61"/>
        <v> </v>
      </c>
      <c r="O3939" t="s">
        <v>1630</v>
      </c>
      <c r="MT3939" t="s">
        <v>1610</v>
      </c>
    </row>
    <row r="3940" spans="1:358">
      <c r="A3940" s="17"/>
      <c r="M3940" s="18" t="str">
        <f t="shared" si="61"/>
        <v> </v>
      </c>
      <c r="O3940" t="s">
        <v>1630</v>
      </c>
      <c r="MT3940" t="s">
        <v>1610</v>
      </c>
    </row>
    <row r="3941" spans="1:358">
      <c r="A3941" s="17"/>
      <c r="M3941" s="18" t="str">
        <f t="shared" si="61"/>
        <v> </v>
      </c>
      <c r="O3941" t="s">
        <v>1630</v>
      </c>
      <c r="MT3941" t="s">
        <v>1610</v>
      </c>
    </row>
    <row r="3942" spans="1:358">
      <c r="A3942" s="17"/>
      <c r="M3942" s="18" t="str">
        <f t="shared" si="61"/>
        <v> </v>
      </c>
      <c r="O3942" t="s">
        <v>1630</v>
      </c>
      <c r="MT3942" t="s">
        <v>1610</v>
      </c>
    </row>
    <row r="3943" spans="1:358">
      <c r="A3943" s="17"/>
      <c r="M3943" s="18" t="str">
        <f t="shared" si="61"/>
        <v> </v>
      </c>
      <c r="O3943" t="s">
        <v>1630</v>
      </c>
      <c r="MT3943" t="s">
        <v>1610</v>
      </c>
    </row>
    <row r="3944" spans="1:358">
      <c r="A3944" s="17"/>
      <c r="M3944" s="18" t="str">
        <f t="shared" si="61"/>
        <v> </v>
      </c>
      <c r="O3944" t="s">
        <v>1630</v>
      </c>
      <c r="MT3944" t="s">
        <v>1610</v>
      </c>
    </row>
    <row r="3945" spans="1:358">
      <c r="A3945" s="17"/>
      <c r="M3945" s="18" t="str">
        <f t="shared" si="61"/>
        <v> </v>
      </c>
      <c r="O3945" t="s">
        <v>1630</v>
      </c>
      <c r="MT3945" t="s">
        <v>1610</v>
      </c>
    </row>
    <row r="3946" spans="1:358">
      <c r="A3946" s="17"/>
      <c r="M3946" s="18" t="str">
        <f t="shared" si="61"/>
        <v> </v>
      </c>
      <c r="O3946" t="s">
        <v>1630</v>
      </c>
      <c r="MT3946" t="s">
        <v>1610</v>
      </c>
    </row>
    <row r="3947" spans="1:358">
      <c r="A3947" s="17"/>
      <c r="M3947" s="18" t="str">
        <f t="shared" si="61"/>
        <v> </v>
      </c>
      <c r="O3947" t="s">
        <v>1630</v>
      </c>
      <c r="MT3947" t="s">
        <v>1610</v>
      </c>
    </row>
    <row r="3948" spans="1:358">
      <c r="A3948" s="17"/>
      <c r="M3948" s="18" t="str">
        <f t="shared" si="61"/>
        <v> </v>
      </c>
      <c r="O3948" t="s">
        <v>1630</v>
      </c>
      <c r="MT3948" t="s">
        <v>1610</v>
      </c>
    </row>
    <row r="3949" spans="1:358">
      <c r="A3949" s="17"/>
      <c r="M3949" s="18" t="str">
        <f t="shared" si="61"/>
        <v> </v>
      </c>
      <c r="O3949" t="s">
        <v>1630</v>
      </c>
      <c r="MT3949" t="s">
        <v>1610</v>
      </c>
    </row>
    <row r="3950" spans="1:358">
      <c r="A3950" s="17"/>
      <c r="M3950" s="18" t="str">
        <f t="shared" si="61"/>
        <v> </v>
      </c>
      <c r="O3950" t="s">
        <v>1630</v>
      </c>
      <c r="MT3950" t="s">
        <v>1610</v>
      </c>
    </row>
    <row r="3951" spans="1:358">
      <c r="A3951" s="17"/>
      <c r="M3951" s="18" t="str">
        <f t="shared" si="61"/>
        <v> </v>
      </c>
      <c r="O3951" t="s">
        <v>1630</v>
      </c>
      <c r="MT3951" t="s">
        <v>1610</v>
      </c>
    </row>
    <row r="3952" spans="1:358">
      <c r="A3952" s="17"/>
      <c r="M3952" s="18" t="str">
        <f t="shared" si="61"/>
        <v> </v>
      </c>
      <c r="O3952" t="s">
        <v>1630</v>
      </c>
      <c r="MT3952" t="s">
        <v>1610</v>
      </c>
    </row>
    <row r="3953" spans="1:358">
      <c r="A3953" s="17"/>
      <c r="M3953" s="18" t="str">
        <f t="shared" si="61"/>
        <v> </v>
      </c>
      <c r="O3953" t="s">
        <v>1630</v>
      </c>
      <c r="MT3953" t="s">
        <v>1610</v>
      </c>
    </row>
    <row r="3954" spans="1:358">
      <c r="A3954" s="17"/>
      <c r="M3954" s="18" t="str">
        <f t="shared" si="61"/>
        <v> </v>
      </c>
      <c r="O3954" t="s">
        <v>1630</v>
      </c>
      <c r="MT3954" t="s">
        <v>1610</v>
      </c>
    </row>
    <row r="3955" spans="1:358">
      <c r="A3955" s="17"/>
      <c r="M3955" s="18" t="str">
        <f t="shared" si="61"/>
        <v> </v>
      </c>
      <c r="O3955" t="s">
        <v>1630</v>
      </c>
      <c r="MT3955" t="s">
        <v>1610</v>
      </c>
    </row>
    <row r="3956" spans="1:358">
      <c r="A3956" s="17"/>
      <c r="M3956" s="18" t="str">
        <f t="shared" si="61"/>
        <v> </v>
      </c>
      <c r="O3956" t="s">
        <v>1630</v>
      </c>
      <c r="MT3956" t="s">
        <v>1610</v>
      </c>
    </row>
    <row r="3957" spans="1:358">
      <c r="A3957" s="17"/>
      <c r="M3957" s="18" t="str">
        <f t="shared" si="61"/>
        <v> </v>
      </c>
      <c r="O3957" t="s">
        <v>1630</v>
      </c>
      <c r="MT3957" t="s">
        <v>1610</v>
      </c>
    </row>
    <row r="3958" spans="1:358">
      <c r="A3958" s="17"/>
      <c r="M3958" s="18" t="str">
        <f t="shared" si="61"/>
        <v> </v>
      </c>
      <c r="O3958" t="s">
        <v>1630</v>
      </c>
      <c r="MT3958" t="s">
        <v>1610</v>
      </c>
    </row>
    <row r="3959" spans="1:358">
      <c r="A3959" s="17"/>
      <c r="M3959" s="18" t="str">
        <f t="shared" si="61"/>
        <v> </v>
      </c>
      <c r="O3959" t="s">
        <v>1630</v>
      </c>
      <c r="MT3959" t="s">
        <v>1610</v>
      </c>
    </row>
    <row r="3960" spans="1:358">
      <c r="A3960" s="17"/>
      <c r="M3960" s="18" t="str">
        <f t="shared" si="61"/>
        <v> </v>
      </c>
      <c r="O3960" t="s">
        <v>1630</v>
      </c>
      <c r="MT3960" t="s">
        <v>1610</v>
      </c>
    </row>
    <row r="3961" spans="1:358">
      <c r="A3961" s="17"/>
      <c r="M3961" s="18" t="str">
        <f t="shared" si="61"/>
        <v> </v>
      </c>
      <c r="O3961" t="s">
        <v>1630</v>
      </c>
      <c r="MT3961" t="s">
        <v>1610</v>
      </c>
    </row>
    <row r="3962" spans="1:358">
      <c r="A3962" s="17"/>
      <c r="M3962" s="18" t="str">
        <f t="shared" si="61"/>
        <v> </v>
      </c>
      <c r="O3962" t="s">
        <v>1630</v>
      </c>
      <c r="MT3962" t="s">
        <v>1610</v>
      </c>
    </row>
    <row r="3963" spans="1:358">
      <c r="A3963" s="17"/>
      <c r="M3963" s="18" t="str">
        <f t="shared" si="61"/>
        <v> </v>
      </c>
      <c r="O3963" t="s">
        <v>1630</v>
      </c>
      <c r="MT3963" t="s">
        <v>1610</v>
      </c>
    </row>
    <row r="3964" spans="1:358">
      <c r="A3964" s="17"/>
      <c r="M3964" s="18" t="str">
        <f t="shared" si="61"/>
        <v> </v>
      </c>
      <c r="O3964" t="s">
        <v>1630</v>
      </c>
      <c r="MT3964" t="s">
        <v>1610</v>
      </c>
    </row>
    <row r="3965" spans="1:358">
      <c r="A3965" s="17"/>
      <c r="M3965" s="18" t="str">
        <f t="shared" si="61"/>
        <v> </v>
      </c>
      <c r="O3965" t="s">
        <v>1630</v>
      </c>
      <c r="MT3965" t="s">
        <v>1610</v>
      </c>
    </row>
    <row r="3966" spans="1:358">
      <c r="A3966" s="17"/>
      <c r="M3966" s="18" t="str">
        <f t="shared" si="61"/>
        <v> </v>
      </c>
      <c r="O3966" t="s">
        <v>1630</v>
      </c>
      <c r="MT3966" t="s">
        <v>1610</v>
      </c>
    </row>
    <row r="3967" spans="1:358">
      <c r="A3967" s="17"/>
      <c r="M3967" s="18" t="str">
        <f t="shared" si="61"/>
        <v> </v>
      </c>
      <c r="O3967" t="s">
        <v>1630</v>
      </c>
      <c r="MT3967" t="s">
        <v>1610</v>
      </c>
    </row>
    <row r="3968" spans="1:358">
      <c r="A3968" s="17"/>
      <c r="M3968" s="18" t="str">
        <f t="shared" si="61"/>
        <v> </v>
      </c>
      <c r="O3968" t="s">
        <v>1630</v>
      </c>
      <c r="MT3968" t="s">
        <v>1610</v>
      </c>
    </row>
    <row r="3969" spans="1:358">
      <c r="A3969" s="17"/>
      <c r="M3969" s="18" t="str">
        <f t="shared" si="61"/>
        <v> </v>
      </c>
      <c r="O3969" t="s">
        <v>1630</v>
      </c>
      <c r="MT3969" t="s">
        <v>1610</v>
      </c>
    </row>
    <row r="3970" spans="1:358">
      <c r="A3970" s="17"/>
      <c r="M3970" s="18" t="str">
        <f t="shared" ref="M3970:M4033" si="62">IF(L3970=""," ",IF(UPPER(L3970)="INDIA","Not Applicable"," "))</f>
        <v> </v>
      </c>
      <c r="O3970" t="s">
        <v>1630</v>
      </c>
      <c r="MT3970" t="s">
        <v>1610</v>
      </c>
    </row>
    <row r="3971" spans="1:358">
      <c r="A3971" s="17"/>
      <c r="M3971" s="18" t="str">
        <f t="shared" si="62"/>
        <v> </v>
      </c>
      <c r="O3971" t="s">
        <v>1630</v>
      </c>
      <c r="MT3971" t="s">
        <v>1610</v>
      </c>
    </row>
    <row r="3972" spans="1:358">
      <c r="A3972" s="17"/>
      <c r="M3972" s="18" t="str">
        <f t="shared" si="62"/>
        <v> </v>
      </c>
      <c r="O3972" t="s">
        <v>1630</v>
      </c>
      <c r="MT3972" t="s">
        <v>1610</v>
      </c>
    </row>
    <row r="3973" spans="1:358">
      <c r="A3973" s="17"/>
      <c r="M3973" s="18" t="str">
        <f t="shared" si="62"/>
        <v> </v>
      </c>
      <c r="O3973" t="s">
        <v>1630</v>
      </c>
      <c r="MT3973" t="s">
        <v>1610</v>
      </c>
    </row>
    <row r="3974" spans="1:358">
      <c r="A3974" s="17"/>
      <c r="M3974" s="18" t="str">
        <f t="shared" si="62"/>
        <v> </v>
      </c>
      <c r="O3974" t="s">
        <v>1630</v>
      </c>
      <c r="MT3974" t="s">
        <v>1610</v>
      </c>
    </row>
    <row r="3975" spans="1:358">
      <c r="A3975" s="17"/>
      <c r="M3975" s="18" t="str">
        <f t="shared" si="62"/>
        <v> </v>
      </c>
      <c r="O3975" t="s">
        <v>1630</v>
      </c>
      <c r="MT3975" t="s">
        <v>1610</v>
      </c>
    </row>
    <row r="3976" spans="1:358">
      <c r="A3976" s="17"/>
      <c r="M3976" s="18" t="str">
        <f t="shared" si="62"/>
        <v> </v>
      </c>
      <c r="O3976" t="s">
        <v>1630</v>
      </c>
      <c r="MT3976" t="s">
        <v>1610</v>
      </c>
    </row>
    <row r="3977" spans="1:358">
      <c r="A3977" s="17"/>
      <c r="M3977" s="18" t="str">
        <f t="shared" si="62"/>
        <v> </v>
      </c>
      <c r="O3977" t="s">
        <v>1630</v>
      </c>
      <c r="MT3977" t="s">
        <v>1610</v>
      </c>
    </row>
    <row r="3978" spans="1:358">
      <c r="A3978" s="17"/>
      <c r="M3978" s="18" t="str">
        <f t="shared" si="62"/>
        <v> </v>
      </c>
      <c r="O3978" t="s">
        <v>1630</v>
      </c>
      <c r="MT3978" t="s">
        <v>1610</v>
      </c>
    </row>
    <row r="3979" spans="1:358">
      <c r="A3979" s="17"/>
      <c r="M3979" s="18" t="str">
        <f t="shared" si="62"/>
        <v> </v>
      </c>
      <c r="O3979" t="s">
        <v>1630</v>
      </c>
      <c r="MT3979" t="s">
        <v>1610</v>
      </c>
    </row>
    <row r="3980" spans="1:358">
      <c r="A3980" s="17"/>
      <c r="M3980" s="18" t="str">
        <f t="shared" si="62"/>
        <v> </v>
      </c>
      <c r="O3980" t="s">
        <v>1630</v>
      </c>
      <c r="MT3980" t="s">
        <v>1610</v>
      </c>
    </row>
    <row r="3981" spans="1:358">
      <c r="A3981" s="17"/>
      <c r="M3981" s="18" t="str">
        <f t="shared" si="62"/>
        <v> </v>
      </c>
      <c r="O3981" t="s">
        <v>1630</v>
      </c>
      <c r="MT3981" t="s">
        <v>1610</v>
      </c>
    </row>
    <row r="3982" spans="1:358">
      <c r="A3982" s="17"/>
      <c r="M3982" s="18" t="str">
        <f t="shared" si="62"/>
        <v> </v>
      </c>
      <c r="O3982" t="s">
        <v>1630</v>
      </c>
      <c r="MT3982" t="s">
        <v>1610</v>
      </c>
    </row>
    <row r="3983" spans="1:358">
      <c r="A3983" s="17"/>
      <c r="M3983" s="18" t="str">
        <f t="shared" si="62"/>
        <v> </v>
      </c>
      <c r="O3983" t="s">
        <v>1630</v>
      </c>
      <c r="MT3983" t="s">
        <v>1610</v>
      </c>
    </row>
    <row r="3984" spans="1:358">
      <c r="A3984" s="17"/>
      <c r="M3984" s="18" t="str">
        <f t="shared" si="62"/>
        <v> </v>
      </c>
      <c r="O3984" t="s">
        <v>1630</v>
      </c>
      <c r="MT3984" t="s">
        <v>1610</v>
      </c>
    </row>
    <row r="3985" spans="1:358">
      <c r="A3985" s="17"/>
      <c r="M3985" s="18" t="str">
        <f t="shared" si="62"/>
        <v> </v>
      </c>
      <c r="O3985" t="s">
        <v>1630</v>
      </c>
      <c r="MT3985" t="s">
        <v>1610</v>
      </c>
    </row>
    <row r="3986" spans="1:358">
      <c r="A3986" s="17"/>
      <c r="M3986" s="18" t="str">
        <f t="shared" si="62"/>
        <v> </v>
      </c>
      <c r="O3986" t="s">
        <v>1630</v>
      </c>
      <c r="MT3986" t="s">
        <v>1610</v>
      </c>
    </row>
    <row r="3987" spans="1:358">
      <c r="A3987" s="17"/>
      <c r="M3987" s="18" t="str">
        <f t="shared" si="62"/>
        <v> </v>
      </c>
      <c r="O3987" t="s">
        <v>1630</v>
      </c>
      <c r="MT3987" t="s">
        <v>1610</v>
      </c>
    </row>
    <row r="3988" spans="1:358">
      <c r="A3988" s="17"/>
      <c r="M3988" s="18" t="str">
        <f t="shared" si="62"/>
        <v> </v>
      </c>
      <c r="O3988" t="s">
        <v>1630</v>
      </c>
      <c r="MT3988" t="s">
        <v>1610</v>
      </c>
    </row>
    <row r="3989" spans="1:358">
      <c r="A3989" s="17"/>
      <c r="M3989" s="18" t="str">
        <f t="shared" si="62"/>
        <v> </v>
      </c>
      <c r="O3989" t="s">
        <v>1630</v>
      </c>
      <c r="MT3989" t="s">
        <v>1610</v>
      </c>
    </row>
    <row r="3990" spans="1:358">
      <c r="A3990" s="17"/>
      <c r="M3990" s="18" t="str">
        <f t="shared" si="62"/>
        <v> </v>
      </c>
      <c r="O3990" t="s">
        <v>1630</v>
      </c>
      <c r="MT3990" t="s">
        <v>1610</v>
      </c>
    </row>
    <row r="3991" spans="1:358">
      <c r="A3991" s="17"/>
      <c r="M3991" s="18" t="str">
        <f t="shared" si="62"/>
        <v> </v>
      </c>
      <c r="O3991" t="s">
        <v>1630</v>
      </c>
      <c r="MT3991" t="s">
        <v>1610</v>
      </c>
    </row>
    <row r="3992" spans="1:358">
      <c r="A3992" s="17"/>
      <c r="M3992" s="18" t="str">
        <f t="shared" si="62"/>
        <v> </v>
      </c>
      <c r="O3992" t="s">
        <v>1630</v>
      </c>
      <c r="MT3992" t="s">
        <v>1610</v>
      </c>
    </row>
    <row r="3993" spans="1:358">
      <c r="A3993" s="17"/>
      <c r="M3993" s="18" t="str">
        <f t="shared" si="62"/>
        <v> </v>
      </c>
      <c r="O3993" t="s">
        <v>1630</v>
      </c>
      <c r="MT3993" t="s">
        <v>1610</v>
      </c>
    </row>
    <row r="3994" spans="1:358">
      <c r="A3994" s="17"/>
      <c r="M3994" s="18" t="str">
        <f t="shared" si="62"/>
        <v> </v>
      </c>
      <c r="O3994" t="s">
        <v>1630</v>
      </c>
      <c r="MT3994" t="s">
        <v>1610</v>
      </c>
    </row>
    <row r="3995" spans="1:358">
      <c r="A3995" s="17"/>
      <c r="M3995" s="18" t="str">
        <f t="shared" si="62"/>
        <v> </v>
      </c>
      <c r="O3995" t="s">
        <v>1630</v>
      </c>
      <c r="MT3995" t="s">
        <v>1610</v>
      </c>
    </row>
    <row r="3996" spans="1:358">
      <c r="A3996" s="17"/>
      <c r="M3996" s="18" t="str">
        <f t="shared" si="62"/>
        <v> </v>
      </c>
      <c r="O3996" t="s">
        <v>1630</v>
      </c>
      <c r="MT3996" t="s">
        <v>1610</v>
      </c>
    </row>
    <row r="3997" spans="1:358">
      <c r="A3997" s="17"/>
      <c r="M3997" s="18" t="str">
        <f t="shared" si="62"/>
        <v> </v>
      </c>
      <c r="O3997" t="s">
        <v>1630</v>
      </c>
      <c r="MT3997" t="s">
        <v>1610</v>
      </c>
    </row>
    <row r="3998" spans="1:358">
      <c r="A3998" s="17"/>
      <c r="M3998" s="18" t="str">
        <f t="shared" si="62"/>
        <v> </v>
      </c>
      <c r="O3998" t="s">
        <v>1630</v>
      </c>
      <c r="MT3998" t="s">
        <v>1610</v>
      </c>
    </row>
    <row r="3999" spans="1:358">
      <c r="A3999" s="17"/>
      <c r="M3999" s="18" t="str">
        <f t="shared" si="62"/>
        <v> </v>
      </c>
      <c r="O3999" t="s">
        <v>1630</v>
      </c>
      <c r="MT3999" t="s">
        <v>1610</v>
      </c>
    </row>
    <row r="4000" spans="1:358">
      <c r="A4000" s="17"/>
      <c r="M4000" s="18" t="str">
        <f t="shared" si="62"/>
        <v> </v>
      </c>
      <c r="O4000" t="s">
        <v>1630</v>
      </c>
      <c r="MT4000" t="s">
        <v>1610</v>
      </c>
    </row>
    <row r="4001" spans="1:358">
      <c r="A4001" s="17"/>
      <c r="M4001" s="18" t="str">
        <f t="shared" si="62"/>
        <v> </v>
      </c>
      <c r="O4001" t="s">
        <v>1630</v>
      </c>
      <c r="MT4001" t="s">
        <v>1610</v>
      </c>
    </row>
    <row r="4002" spans="1:358">
      <c r="A4002" s="17"/>
      <c r="M4002" s="18" t="str">
        <f t="shared" si="62"/>
        <v> </v>
      </c>
      <c r="O4002" t="s">
        <v>1630</v>
      </c>
      <c r="MT4002" t="s">
        <v>1610</v>
      </c>
    </row>
    <row r="4003" spans="1:358">
      <c r="A4003" s="17"/>
      <c r="M4003" s="18" t="str">
        <f t="shared" si="62"/>
        <v> </v>
      </c>
      <c r="O4003" t="s">
        <v>1630</v>
      </c>
      <c r="MT4003" t="s">
        <v>1610</v>
      </c>
    </row>
    <row r="4004" spans="1:358">
      <c r="A4004" s="17"/>
      <c r="M4004" s="18" t="str">
        <f t="shared" si="62"/>
        <v> </v>
      </c>
      <c r="O4004" t="s">
        <v>1630</v>
      </c>
      <c r="MT4004" t="s">
        <v>1610</v>
      </c>
    </row>
    <row r="4005" spans="1:358">
      <c r="A4005" s="17"/>
      <c r="M4005" s="18" t="str">
        <f t="shared" si="62"/>
        <v> </v>
      </c>
      <c r="O4005" t="s">
        <v>1630</v>
      </c>
      <c r="MT4005" t="s">
        <v>1610</v>
      </c>
    </row>
    <row r="4006" spans="1:358">
      <c r="A4006" s="17"/>
      <c r="M4006" s="18" t="str">
        <f t="shared" si="62"/>
        <v> </v>
      </c>
      <c r="O4006" t="s">
        <v>1630</v>
      </c>
      <c r="MT4006" t="s">
        <v>1610</v>
      </c>
    </row>
    <row r="4007" spans="1:358">
      <c r="A4007" s="17"/>
      <c r="M4007" s="18" t="str">
        <f t="shared" si="62"/>
        <v> </v>
      </c>
      <c r="O4007" t="s">
        <v>1630</v>
      </c>
      <c r="MT4007" t="s">
        <v>1610</v>
      </c>
    </row>
    <row r="4008" spans="1:358">
      <c r="A4008" s="17"/>
      <c r="M4008" s="18" t="str">
        <f t="shared" si="62"/>
        <v> </v>
      </c>
      <c r="O4008" t="s">
        <v>1630</v>
      </c>
      <c r="MT4008" t="s">
        <v>1610</v>
      </c>
    </row>
    <row r="4009" spans="1:358">
      <c r="A4009" s="17"/>
      <c r="M4009" s="18" t="str">
        <f t="shared" si="62"/>
        <v> </v>
      </c>
      <c r="O4009" t="s">
        <v>1630</v>
      </c>
      <c r="MT4009" t="s">
        <v>1610</v>
      </c>
    </row>
    <row r="4010" spans="1:358">
      <c r="A4010" s="17"/>
      <c r="M4010" s="18" t="str">
        <f t="shared" si="62"/>
        <v> </v>
      </c>
      <c r="O4010" t="s">
        <v>1630</v>
      </c>
      <c r="MT4010" t="s">
        <v>1610</v>
      </c>
    </row>
    <row r="4011" spans="1:358">
      <c r="A4011" s="17"/>
      <c r="M4011" s="18" t="str">
        <f t="shared" si="62"/>
        <v> </v>
      </c>
      <c r="O4011" t="s">
        <v>1630</v>
      </c>
      <c r="MT4011" t="s">
        <v>1610</v>
      </c>
    </row>
    <row r="4012" spans="1:358">
      <c r="A4012" s="17"/>
      <c r="M4012" s="18" t="str">
        <f t="shared" si="62"/>
        <v> </v>
      </c>
      <c r="O4012" t="s">
        <v>1630</v>
      </c>
      <c r="MT4012" t="s">
        <v>1610</v>
      </c>
    </row>
    <row r="4013" spans="1:358">
      <c r="A4013" s="17"/>
      <c r="M4013" s="18" t="str">
        <f t="shared" si="62"/>
        <v> </v>
      </c>
      <c r="O4013" t="s">
        <v>1630</v>
      </c>
      <c r="MT4013" t="s">
        <v>1610</v>
      </c>
    </row>
    <row r="4014" spans="1:358">
      <c r="A4014" s="17"/>
      <c r="M4014" s="18" t="str">
        <f t="shared" si="62"/>
        <v> </v>
      </c>
      <c r="O4014" t="s">
        <v>1630</v>
      </c>
      <c r="MT4014" t="s">
        <v>1610</v>
      </c>
    </row>
    <row r="4015" spans="1:358">
      <c r="A4015" s="17"/>
      <c r="M4015" s="18" t="str">
        <f t="shared" si="62"/>
        <v> </v>
      </c>
      <c r="O4015" t="s">
        <v>1630</v>
      </c>
      <c r="MT4015" t="s">
        <v>1610</v>
      </c>
    </row>
    <row r="4016" spans="1:358">
      <c r="A4016" s="17"/>
      <c r="M4016" s="18" t="str">
        <f t="shared" si="62"/>
        <v> </v>
      </c>
      <c r="O4016" t="s">
        <v>1630</v>
      </c>
      <c r="MT4016" t="s">
        <v>1610</v>
      </c>
    </row>
    <row r="4017" spans="1:358">
      <c r="A4017" s="17"/>
      <c r="M4017" s="18" t="str">
        <f t="shared" si="62"/>
        <v> </v>
      </c>
      <c r="O4017" t="s">
        <v>1630</v>
      </c>
      <c r="MT4017" t="s">
        <v>1610</v>
      </c>
    </row>
    <row r="4018" spans="1:358">
      <c r="A4018" s="17"/>
      <c r="M4018" s="18" t="str">
        <f t="shared" si="62"/>
        <v> </v>
      </c>
      <c r="O4018" t="s">
        <v>1630</v>
      </c>
      <c r="MT4018" t="s">
        <v>1610</v>
      </c>
    </row>
    <row r="4019" spans="1:358">
      <c r="A4019" s="17"/>
      <c r="M4019" s="18" t="str">
        <f t="shared" si="62"/>
        <v> </v>
      </c>
      <c r="O4019" t="s">
        <v>1630</v>
      </c>
      <c r="MT4019" t="s">
        <v>1610</v>
      </c>
    </row>
    <row r="4020" spans="1:358">
      <c r="A4020" s="17"/>
      <c r="M4020" s="18" t="str">
        <f t="shared" si="62"/>
        <v> </v>
      </c>
      <c r="O4020" t="s">
        <v>1630</v>
      </c>
      <c r="MT4020" t="s">
        <v>1610</v>
      </c>
    </row>
    <row r="4021" spans="1:358">
      <c r="A4021" s="17"/>
      <c r="M4021" s="18" t="str">
        <f t="shared" si="62"/>
        <v> </v>
      </c>
      <c r="O4021" t="s">
        <v>1630</v>
      </c>
      <c r="MT4021" t="s">
        <v>1610</v>
      </c>
    </row>
    <row r="4022" spans="1:358">
      <c r="A4022" s="17"/>
      <c r="M4022" s="18" t="str">
        <f t="shared" si="62"/>
        <v> </v>
      </c>
      <c r="O4022" t="s">
        <v>1630</v>
      </c>
      <c r="MT4022" t="s">
        <v>1610</v>
      </c>
    </row>
    <row r="4023" spans="1:358">
      <c r="A4023" s="17"/>
      <c r="M4023" s="18" t="str">
        <f t="shared" si="62"/>
        <v> </v>
      </c>
      <c r="O4023" t="s">
        <v>1630</v>
      </c>
      <c r="MT4023" t="s">
        <v>1610</v>
      </c>
    </row>
    <row r="4024" spans="1:358">
      <c r="A4024" s="17"/>
      <c r="M4024" s="18" t="str">
        <f t="shared" si="62"/>
        <v> </v>
      </c>
      <c r="O4024" t="s">
        <v>1630</v>
      </c>
      <c r="MT4024" t="s">
        <v>1610</v>
      </c>
    </row>
    <row r="4025" spans="1:358">
      <c r="A4025" s="17"/>
      <c r="M4025" s="18" t="str">
        <f t="shared" si="62"/>
        <v> </v>
      </c>
      <c r="O4025" t="s">
        <v>1630</v>
      </c>
      <c r="MT4025" t="s">
        <v>1610</v>
      </c>
    </row>
    <row r="4026" spans="1:358">
      <c r="A4026" s="17"/>
      <c r="M4026" s="18" t="str">
        <f t="shared" si="62"/>
        <v> </v>
      </c>
      <c r="O4026" t="s">
        <v>1630</v>
      </c>
      <c r="MT4026" t="s">
        <v>1610</v>
      </c>
    </row>
    <row r="4027" spans="1:358">
      <c r="A4027" s="17"/>
      <c r="M4027" s="18" t="str">
        <f t="shared" si="62"/>
        <v> </v>
      </c>
      <c r="O4027" t="s">
        <v>1630</v>
      </c>
      <c r="MT4027" t="s">
        <v>1610</v>
      </c>
    </row>
    <row r="4028" spans="1:358">
      <c r="A4028" s="17"/>
      <c r="M4028" s="18" t="str">
        <f t="shared" si="62"/>
        <v> </v>
      </c>
      <c r="O4028" t="s">
        <v>1630</v>
      </c>
      <c r="MT4028" t="s">
        <v>1610</v>
      </c>
    </row>
    <row r="4029" spans="1:358">
      <c r="A4029" s="17"/>
      <c r="M4029" s="18" t="str">
        <f t="shared" si="62"/>
        <v> </v>
      </c>
      <c r="O4029" t="s">
        <v>1630</v>
      </c>
      <c r="MT4029" t="s">
        <v>1610</v>
      </c>
    </row>
    <row r="4030" spans="1:358">
      <c r="A4030" s="17"/>
      <c r="M4030" s="18" t="str">
        <f t="shared" si="62"/>
        <v> </v>
      </c>
      <c r="O4030" t="s">
        <v>1630</v>
      </c>
      <c r="MT4030" t="s">
        <v>1610</v>
      </c>
    </row>
    <row r="4031" spans="1:358">
      <c r="A4031" s="17"/>
      <c r="M4031" s="18" t="str">
        <f t="shared" si="62"/>
        <v> </v>
      </c>
      <c r="O4031" t="s">
        <v>1630</v>
      </c>
      <c r="MT4031" t="s">
        <v>1610</v>
      </c>
    </row>
    <row r="4032" spans="1:358">
      <c r="A4032" s="17"/>
      <c r="M4032" s="18" t="str">
        <f t="shared" si="62"/>
        <v> </v>
      </c>
      <c r="O4032" t="s">
        <v>1630</v>
      </c>
      <c r="MT4032" t="s">
        <v>1610</v>
      </c>
    </row>
    <row r="4033" spans="1:358">
      <c r="A4033" s="17"/>
      <c r="M4033" s="18" t="str">
        <f t="shared" si="62"/>
        <v> </v>
      </c>
      <c r="O4033" t="s">
        <v>1630</v>
      </c>
      <c r="MT4033" t="s">
        <v>1610</v>
      </c>
    </row>
    <row r="4034" spans="1:358">
      <c r="A4034" s="17"/>
      <c r="M4034" s="18" t="str">
        <f t="shared" ref="M4034:M4097" si="63">IF(L4034=""," ",IF(UPPER(L4034)="INDIA","Not Applicable"," "))</f>
        <v> </v>
      </c>
      <c r="O4034" t="s">
        <v>1630</v>
      </c>
      <c r="MT4034" t="s">
        <v>1610</v>
      </c>
    </row>
    <row r="4035" spans="1:358">
      <c r="A4035" s="17"/>
      <c r="M4035" s="18" t="str">
        <f t="shared" si="63"/>
        <v> </v>
      </c>
      <c r="O4035" t="s">
        <v>1630</v>
      </c>
      <c r="MT4035" t="s">
        <v>1610</v>
      </c>
    </row>
    <row r="4036" spans="1:358">
      <c r="A4036" s="17"/>
      <c r="M4036" s="18" t="str">
        <f t="shared" si="63"/>
        <v> </v>
      </c>
      <c r="O4036" t="s">
        <v>1630</v>
      </c>
      <c r="MT4036" t="s">
        <v>1610</v>
      </c>
    </row>
    <row r="4037" spans="1:358">
      <c r="A4037" s="17"/>
      <c r="M4037" s="18" t="str">
        <f t="shared" si="63"/>
        <v> </v>
      </c>
      <c r="O4037" t="s">
        <v>1630</v>
      </c>
      <c r="MT4037" t="s">
        <v>1610</v>
      </c>
    </row>
    <row r="4038" spans="1:358">
      <c r="A4038" s="17"/>
      <c r="M4038" s="18" t="str">
        <f t="shared" si="63"/>
        <v> </v>
      </c>
      <c r="O4038" t="s">
        <v>1630</v>
      </c>
      <c r="MT4038" t="s">
        <v>1610</v>
      </c>
    </row>
    <row r="4039" spans="1:358">
      <c r="A4039" s="17"/>
      <c r="M4039" s="18" t="str">
        <f t="shared" si="63"/>
        <v> </v>
      </c>
      <c r="O4039" t="s">
        <v>1630</v>
      </c>
      <c r="MT4039" t="s">
        <v>1610</v>
      </c>
    </row>
    <row r="4040" spans="1:358">
      <c r="A4040" s="17"/>
      <c r="M4040" s="18" t="str">
        <f t="shared" si="63"/>
        <v> </v>
      </c>
      <c r="O4040" t="s">
        <v>1630</v>
      </c>
      <c r="MT4040" t="s">
        <v>1610</v>
      </c>
    </row>
    <row r="4041" spans="1:358">
      <c r="A4041" s="17"/>
      <c r="M4041" s="18" t="str">
        <f t="shared" si="63"/>
        <v> </v>
      </c>
      <c r="O4041" t="s">
        <v>1630</v>
      </c>
      <c r="MT4041" t="s">
        <v>1610</v>
      </c>
    </row>
    <row r="4042" spans="1:358">
      <c r="A4042" s="17"/>
      <c r="M4042" s="18" t="str">
        <f t="shared" si="63"/>
        <v> </v>
      </c>
      <c r="O4042" t="s">
        <v>1630</v>
      </c>
      <c r="MT4042" t="s">
        <v>1610</v>
      </c>
    </row>
    <row r="4043" spans="1:358">
      <c r="A4043" s="17"/>
      <c r="M4043" s="18" t="str">
        <f t="shared" si="63"/>
        <v> </v>
      </c>
      <c r="O4043" t="s">
        <v>1630</v>
      </c>
      <c r="MT4043" t="s">
        <v>1610</v>
      </c>
    </row>
    <row r="4044" spans="1:358">
      <c r="A4044" s="17"/>
      <c r="M4044" s="18" t="str">
        <f t="shared" si="63"/>
        <v> </v>
      </c>
      <c r="O4044" t="s">
        <v>1630</v>
      </c>
      <c r="MT4044" t="s">
        <v>1610</v>
      </c>
    </row>
    <row r="4045" spans="1:358">
      <c r="A4045" s="17"/>
      <c r="M4045" s="18" t="str">
        <f t="shared" si="63"/>
        <v> </v>
      </c>
      <c r="O4045" t="s">
        <v>1630</v>
      </c>
      <c r="MT4045" t="s">
        <v>1610</v>
      </c>
    </row>
    <row r="4046" spans="1:358">
      <c r="A4046" s="17"/>
      <c r="M4046" s="18" t="str">
        <f t="shared" si="63"/>
        <v> </v>
      </c>
      <c r="O4046" t="s">
        <v>1630</v>
      </c>
      <c r="MT4046" t="s">
        <v>1610</v>
      </c>
    </row>
    <row r="4047" spans="1:358">
      <c r="A4047" s="17"/>
      <c r="M4047" s="18" t="str">
        <f t="shared" si="63"/>
        <v> </v>
      </c>
      <c r="O4047" t="s">
        <v>1630</v>
      </c>
      <c r="MT4047" t="s">
        <v>1610</v>
      </c>
    </row>
    <row r="4048" spans="1:358">
      <c r="A4048" s="17"/>
      <c r="M4048" s="18" t="str">
        <f t="shared" si="63"/>
        <v> </v>
      </c>
      <c r="O4048" t="s">
        <v>1630</v>
      </c>
      <c r="MT4048" t="s">
        <v>1610</v>
      </c>
    </row>
    <row r="4049" spans="1:358">
      <c r="A4049" s="17"/>
      <c r="M4049" s="18" t="str">
        <f t="shared" si="63"/>
        <v> </v>
      </c>
      <c r="O4049" t="s">
        <v>1630</v>
      </c>
      <c r="MT4049" t="s">
        <v>1610</v>
      </c>
    </row>
    <row r="4050" spans="1:358">
      <c r="A4050" s="17"/>
      <c r="M4050" s="18" t="str">
        <f t="shared" si="63"/>
        <v> </v>
      </c>
      <c r="O4050" t="s">
        <v>1630</v>
      </c>
      <c r="MT4050" t="s">
        <v>1610</v>
      </c>
    </row>
    <row r="4051" spans="1:358">
      <c r="A4051" s="17"/>
      <c r="M4051" s="18" t="str">
        <f t="shared" si="63"/>
        <v> </v>
      </c>
      <c r="O4051" t="s">
        <v>1630</v>
      </c>
      <c r="MT4051" t="s">
        <v>1610</v>
      </c>
    </row>
    <row r="4052" spans="1:358">
      <c r="A4052" s="17"/>
      <c r="M4052" s="18" t="str">
        <f t="shared" si="63"/>
        <v> </v>
      </c>
      <c r="O4052" t="s">
        <v>1630</v>
      </c>
      <c r="MT4052" t="s">
        <v>1610</v>
      </c>
    </row>
    <row r="4053" spans="1:358">
      <c r="A4053" s="17"/>
      <c r="M4053" s="18" t="str">
        <f t="shared" si="63"/>
        <v> </v>
      </c>
      <c r="O4053" t="s">
        <v>1630</v>
      </c>
      <c r="MT4053" t="s">
        <v>1610</v>
      </c>
    </row>
    <row r="4054" spans="1:358">
      <c r="A4054" s="17"/>
      <c r="M4054" s="18" t="str">
        <f t="shared" si="63"/>
        <v> </v>
      </c>
      <c r="O4054" t="s">
        <v>1630</v>
      </c>
      <c r="MT4054" t="s">
        <v>1610</v>
      </c>
    </row>
    <row r="4055" spans="1:358">
      <c r="A4055" s="17"/>
      <c r="M4055" s="18" t="str">
        <f t="shared" si="63"/>
        <v> </v>
      </c>
      <c r="O4055" t="s">
        <v>1630</v>
      </c>
      <c r="MT4055" t="s">
        <v>1610</v>
      </c>
    </row>
    <row r="4056" spans="1:358">
      <c r="A4056" s="17"/>
      <c r="M4056" s="18" t="str">
        <f t="shared" si="63"/>
        <v> </v>
      </c>
      <c r="O4056" t="s">
        <v>1630</v>
      </c>
      <c r="MT4056" t="s">
        <v>1610</v>
      </c>
    </row>
    <row r="4057" spans="1:358">
      <c r="A4057" s="17"/>
      <c r="M4057" s="18" t="str">
        <f t="shared" si="63"/>
        <v> </v>
      </c>
      <c r="O4057" t="s">
        <v>1630</v>
      </c>
      <c r="MT4057" t="s">
        <v>1610</v>
      </c>
    </row>
    <row r="4058" spans="1:358">
      <c r="A4058" s="17"/>
      <c r="M4058" s="18" t="str">
        <f t="shared" si="63"/>
        <v> </v>
      </c>
      <c r="O4058" t="s">
        <v>1630</v>
      </c>
      <c r="MT4058" t="s">
        <v>1610</v>
      </c>
    </row>
    <row r="4059" spans="1:358">
      <c r="A4059" s="17"/>
      <c r="M4059" s="18" t="str">
        <f t="shared" si="63"/>
        <v> </v>
      </c>
      <c r="O4059" t="s">
        <v>1630</v>
      </c>
      <c r="MT4059" t="s">
        <v>1610</v>
      </c>
    </row>
    <row r="4060" spans="1:358">
      <c r="A4060" s="17"/>
      <c r="M4060" s="18" t="str">
        <f t="shared" si="63"/>
        <v> </v>
      </c>
      <c r="O4060" t="s">
        <v>1630</v>
      </c>
      <c r="MT4060" t="s">
        <v>1610</v>
      </c>
    </row>
    <row r="4061" spans="1:358">
      <c r="A4061" s="17"/>
      <c r="M4061" s="18" t="str">
        <f t="shared" si="63"/>
        <v> </v>
      </c>
      <c r="O4061" t="s">
        <v>1630</v>
      </c>
      <c r="MT4061" t="s">
        <v>1610</v>
      </c>
    </row>
    <row r="4062" spans="1:358">
      <c r="A4062" s="17"/>
      <c r="M4062" s="18" t="str">
        <f t="shared" si="63"/>
        <v> </v>
      </c>
      <c r="O4062" t="s">
        <v>1630</v>
      </c>
      <c r="MT4062" t="s">
        <v>1610</v>
      </c>
    </row>
    <row r="4063" spans="1:358">
      <c r="A4063" s="17"/>
      <c r="M4063" s="18" t="str">
        <f t="shared" si="63"/>
        <v> </v>
      </c>
      <c r="O4063" t="s">
        <v>1630</v>
      </c>
      <c r="MT4063" t="s">
        <v>1610</v>
      </c>
    </row>
    <row r="4064" spans="1:358">
      <c r="A4064" s="17"/>
      <c r="M4064" s="18" t="str">
        <f t="shared" si="63"/>
        <v> </v>
      </c>
      <c r="O4064" t="s">
        <v>1630</v>
      </c>
      <c r="MT4064" t="s">
        <v>1610</v>
      </c>
    </row>
    <row r="4065" spans="1:358">
      <c r="A4065" s="17"/>
      <c r="M4065" s="18" t="str">
        <f t="shared" si="63"/>
        <v> </v>
      </c>
      <c r="O4065" t="s">
        <v>1630</v>
      </c>
      <c r="MT4065" t="s">
        <v>1610</v>
      </c>
    </row>
    <row r="4066" spans="1:358">
      <c r="A4066" s="17"/>
      <c r="M4066" s="18" t="str">
        <f t="shared" si="63"/>
        <v> </v>
      </c>
      <c r="O4066" t="s">
        <v>1630</v>
      </c>
      <c r="MT4066" t="s">
        <v>1610</v>
      </c>
    </row>
    <row r="4067" spans="1:358">
      <c r="A4067" s="17"/>
      <c r="M4067" s="18" t="str">
        <f t="shared" si="63"/>
        <v> </v>
      </c>
      <c r="O4067" t="s">
        <v>1630</v>
      </c>
      <c r="MT4067" t="s">
        <v>1610</v>
      </c>
    </row>
    <row r="4068" spans="1:358">
      <c r="A4068" s="17"/>
      <c r="M4068" s="18" t="str">
        <f t="shared" si="63"/>
        <v> </v>
      </c>
      <c r="O4068" t="s">
        <v>1630</v>
      </c>
      <c r="MT4068" t="s">
        <v>1610</v>
      </c>
    </row>
    <row r="4069" spans="1:358">
      <c r="A4069" s="17"/>
      <c r="M4069" s="18" t="str">
        <f t="shared" si="63"/>
        <v> </v>
      </c>
      <c r="O4069" t="s">
        <v>1630</v>
      </c>
      <c r="MT4069" t="s">
        <v>1610</v>
      </c>
    </row>
    <row r="4070" spans="1:358">
      <c r="A4070" s="17"/>
      <c r="M4070" s="18" t="str">
        <f t="shared" si="63"/>
        <v> </v>
      </c>
      <c r="O4070" t="s">
        <v>1630</v>
      </c>
      <c r="MT4070" t="s">
        <v>1610</v>
      </c>
    </row>
    <row r="4071" spans="1:358">
      <c r="A4071" s="17"/>
      <c r="M4071" s="18" t="str">
        <f t="shared" si="63"/>
        <v> </v>
      </c>
      <c r="O4071" t="s">
        <v>1630</v>
      </c>
      <c r="MT4071" t="s">
        <v>1610</v>
      </c>
    </row>
    <row r="4072" spans="1:358">
      <c r="A4072" s="17"/>
      <c r="M4072" s="18" t="str">
        <f t="shared" si="63"/>
        <v> </v>
      </c>
      <c r="O4072" t="s">
        <v>1630</v>
      </c>
      <c r="MT4072" t="s">
        <v>1610</v>
      </c>
    </row>
    <row r="4073" spans="1:358">
      <c r="A4073" s="17"/>
      <c r="M4073" s="18" t="str">
        <f t="shared" si="63"/>
        <v> </v>
      </c>
      <c r="O4073" t="s">
        <v>1630</v>
      </c>
      <c r="MT4073" t="s">
        <v>1610</v>
      </c>
    </row>
    <row r="4074" spans="1:358">
      <c r="A4074" s="17"/>
      <c r="M4074" s="18" t="str">
        <f t="shared" si="63"/>
        <v> </v>
      </c>
      <c r="O4074" t="s">
        <v>1630</v>
      </c>
      <c r="MT4074" t="s">
        <v>1610</v>
      </c>
    </row>
    <row r="4075" spans="1:358">
      <c r="A4075" s="17"/>
      <c r="M4075" s="18" t="str">
        <f t="shared" si="63"/>
        <v> </v>
      </c>
      <c r="O4075" t="s">
        <v>1630</v>
      </c>
      <c r="MT4075" t="s">
        <v>1610</v>
      </c>
    </row>
    <row r="4076" spans="1:358">
      <c r="A4076" s="17"/>
      <c r="M4076" s="18" t="str">
        <f t="shared" si="63"/>
        <v> </v>
      </c>
      <c r="O4076" t="s">
        <v>1630</v>
      </c>
      <c r="MT4076" t="s">
        <v>1610</v>
      </c>
    </row>
    <row r="4077" spans="1:358">
      <c r="A4077" s="17"/>
      <c r="M4077" s="18" t="str">
        <f t="shared" si="63"/>
        <v> </v>
      </c>
      <c r="O4077" t="s">
        <v>1630</v>
      </c>
      <c r="MT4077" t="s">
        <v>1610</v>
      </c>
    </row>
    <row r="4078" spans="1:358">
      <c r="A4078" s="17"/>
      <c r="M4078" s="18" t="str">
        <f t="shared" si="63"/>
        <v> </v>
      </c>
      <c r="O4078" t="s">
        <v>1630</v>
      </c>
      <c r="MT4078" t="s">
        <v>1610</v>
      </c>
    </row>
    <row r="4079" spans="1:358">
      <c r="A4079" s="17"/>
      <c r="M4079" s="18" t="str">
        <f t="shared" si="63"/>
        <v> </v>
      </c>
      <c r="O4079" t="s">
        <v>1630</v>
      </c>
      <c r="MT4079" t="s">
        <v>1610</v>
      </c>
    </row>
    <row r="4080" spans="1:358">
      <c r="A4080" s="17"/>
      <c r="M4080" s="18" t="str">
        <f t="shared" si="63"/>
        <v> </v>
      </c>
      <c r="O4080" t="s">
        <v>1630</v>
      </c>
      <c r="MT4080" t="s">
        <v>1610</v>
      </c>
    </row>
    <row r="4081" spans="1:358">
      <c r="A4081" s="17"/>
      <c r="M4081" s="18" t="str">
        <f t="shared" si="63"/>
        <v> </v>
      </c>
      <c r="O4081" t="s">
        <v>1630</v>
      </c>
      <c r="MT4081" t="s">
        <v>1610</v>
      </c>
    </row>
    <row r="4082" spans="1:358">
      <c r="A4082" s="17"/>
      <c r="M4082" s="18" t="str">
        <f t="shared" si="63"/>
        <v> </v>
      </c>
      <c r="O4082" t="s">
        <v>1630</v>
      </c>
      <c r="MT4082" t="s">
        <v>1610</v>
      </c>
    </row>
    <row r="4083" spans="1:358">
      <c r="A4083" s="17"/>
      <c r="M4083" s="18" t="str">
        <f t="shared" si="63"/>
        <v> </v>
      </c>
      <c r="O4083" t="s">
        <v>1630</v>
      </c>
      <c r="MT4083" t="s">
        <v>1610</v>
      </c>
    </row>
    <row r="4084" spans="1:358">
      <c r="A4084" s="17"/>
      <c r="M4084" s="18" t="str">
        <f t="shared" si="63"/>
        <v> </v>
      </c>
      <c r="O4084" t="s">
        <v>1630</v>
      </c>
      <c r="MT4084" t="s">
        <v>1610</v>
      </c>
    </row>
    <row r="4085" spans="1:358">
      <c r="A4085" s="17"/>
      <c r="M4085" s="18" t="str">
        <f t="shared" si="63"/>
        <v> </v>
      </c>
      <c r="O4085" t="s">
        <v>1630</v>
      </c>
      <c r="MT4085" t="s">
        <v>1610</v>
      </c>
    </row>
    <row r="4086" spans="1:358">
      <c r="A4086" s="17"/>
      <c r="M4086" s="18" t="str">
        <f t="shared" si="63"/>
        <v> </v>
      </c>
      <c r="O4086" t="s">
        <v>1630</v>
      </c>
      <c r="MT4086" t="s">
        <v>1610</v>
      </c>
    </row>
    <row r="4087" spans="1:358">
      <c r="A4087" s="17"/>
      <c r="M4087" s="18" t="str">
        <f t="shared" si="63"/>
        <v> </v>
      </c>
      <c r="O4087" t="s">
        <v>1630</v>
      </c>
      <c r="MT4087" t="s">
        <v>1610</v>
      </c>
    </row>
    <row r="4088" spans="1:358">
      <c r="A4088" s="17"/>
      <c r="M4088" s="18" t="str">
        <f t="shared" si="63"/>
        <v> </v>
      </c>
      <c r="O4088" t="s">
        <v>1630</v>
      </c>
      <c r="MT4088" t="s">
        <v>1610</v>
      </c>
    </row>
    <row r="4089" spans="1:358">
      <c r="A4089" s="17"/>
      <c r="M4089" s="18" t="str">
        <f t="shared" si="63"/>
        <v> </v>
      </c>
      <c r="O4089" t="s">
        <v>1630</v>
      </c>
      <c r="MT4089" t="s">
        <v>1610</v>
      </c>
    </row>
    <row r="4090" spans="1:358">
      <c r="A4090" s="17"/>
      <c r="M4090" s="18" t="str">
        <f t="shared" si="63"/>
        <v> </v>
      </c>
      <c r="O4090" t="s">
        <v>1630</v>
      </c>
      <c r="MT4090" t="s">
        <v>1610</v>
      </c>
    </row>
    <row r="4091" spans="1:358">
      <c r="A4091" s="17"/>
      <c r="M4091" s="18" t="str">
        <f t="shared" si="63"/>
        <v> </v>
      </c>
      <c r="O4091" t="s">
        <v>1630</v>
      </c>
      <c r="MT4091" t="s">
        <v>1610</v>
      </c>
    </row>
    <row r="4092" spans="1:358">
      <c r="A4092" s="17"/>
      <c r="M4092" s="18" t="str">
        <f t="shared" si="63"/>
        <v> </v>
      </c>
      <c r="O4092" t="s">
        <v>1630</v>
      </c>
      <c r="MT4092" t="s">
        <v>1610</v>
      </c>
    </row>
    <row r="4093" spans="1:358">
      <c r="A4093" s="17"/>
      <c r="M4093" s="18" t="str">
        <f t="shared" si="63"/>
        <v> </v>
      </c>
      <c r="O4093" t="s">
        <v>1630</v>
      </c>
      <c r="MT4093" t="s">
        <v>1610</v>
      </c>
    </row>
    <row r="4094" spans="1:358">
      <c r="A4094" s="17"/>
      <c r="M4094" s="18" t="str">
        <f t="shared" si="63"/>
        <v> </v>
      </c>
      <c r="O4094" t="s">
        <v>1630</v>
      </c>
      <c r="MT4094" t="s">
        <v>1610</v>
      </c>
    </row>
    <row r="4095" spans="1:358">
      <c r="A4095" s="17"/>
      <c r="M4095" s="18" t="str">
        <f t="shared" si="63"/>
        <v> </v>
      </c>
      <c r="O4095" t="s">
        <v>1630</v>
      </c>
      <c r="MT4095" t="s">
        <v>1610</v>
      </c>
    </row>
    <row r="4096" spans="1:358">
      <c r="A4096" s="17"/>
      <c r="M4096" s="18" t="str">
        <f t="shared" si="63"/>
        <v> </v>
      </c>
      <c r="O4096" t="s">
        <v>1630</v>
      </c>
      <c r="MT4096" t="s">
        <v>1610</v>
      </c>
    </row>
    <row r="4097" spans="1:358">
      <c r="A4097" s="17"/>
      <c r="M4097" s="18" t="str">
        <f t="shared" si="63"/>
        <v> </v>
      </c>
      <c r="O4097" t="s">
        <v>1630</v>
      </c>
      <c r="MT4097" t="s">
        <v>1610</v>
      </c>
    </row>
    <row r="4098" spans="1:358">
      <c r="A4098" s="17"/>
      <c r="M4098" s="18" t="str">
        <f t="shared" ref="M4098:M4161" si="64">IF(L4098=""," ",IF(UPPER(L4098)="INDIA","Not Applicable"," "))</f>
        <v> </v>
      </c>
      <c r="O4098" t="s">
        <v>1630</v>
      </c>
      <c r="MT4098" t="s">
        <v>1610</v>
      </c>
    </row>
    <row r="4099" spans="1:358">
      <c r="A4099" s="17"/>
      <c r="M4099" s="18" t="str">
        <f t="shared" si="64"/>
        <v> </v>
      </c>
      <c r="O4099" t="s">
        <v>1630</v>
      </c>
      <c r="MT4099" t="s">
        <v>1610</v>
      </c>
    </row>
    <row r="4100" spans="1:358">
      <c r="A4100" s="17"/>
      <c r="M4100" s="18" t="str">
        <f t="shared" si="64"/>
        <v> </v>
      </c>
      <c r="O4100" t="s">
        <v>1630</v>
      </c>
      <c r="MT4100" t="s">
        <v>1610</v>
      </c>
    </row>
    <row r="4101" spans="1:358">
      <c r="A4101" s="17"/>
      <c r="M4101" s="18" t="str">
        <f t="shared" si="64"/>
        <v> </v>
      </c>
      <c r="O4101" t="s">
        <v>1630</v>
      </c>
      <c r="MT4101" t="s">
        <v>1610</v>
      </c>
    </row>
    <row r="4102" spans="1:358">
      <c r="A4102" s="17"/>
      <c r="M4102" s="18" t="str">
        <f t="shared" si="64"/>
        <v> </v>
      </c>
      <c r="O4102" t="s">
        <v>1630</v>
      </c>
      <c r="MT4102" t="s">
        <v>1610</v>
      </c>
    </row>
    <row r="4103" spans="1:358">
      <c r="A4103" s="17"/>
      <c r="M4103" s="18" t="str">
        <f t="shared" si="64"/>
        <v> </v>
      </c>
      <c r="O4103" t="s">
        <v>1630</v>
      </c>
      <c r="MT4103" t="s">
        <v>1610</v>
      </c>
    </row>
    <row r="4104" spans="1:358">
      <c r="A4104" s="17"/>
      <c r="M4104" s="18" t="str">
        <f t="shared" si="64"/>
        <v> </v>
      </c>
      <c r="O4104" t="s">
        <v>1630</v>
      </c>
      <c r="MT4104" t="s">
        <v>1610</v>
      </c>
    </row>
    <row r="4105" spans="1:358">
      <c r="A4105" s="17"/>
      <c r="M4105" s="18" t="str">
        <f t="shared" si="64"/>
        <v> </v>
      </c>
      <c r="O4105" t="s">
        <v>1630</v>
      </c>
      <c r="MT4105" t="s">
        <v>1610</v>
      </c>
    </row>
    <row r="4106" spans="1:358">
      <c r="A4106" s="17"/>
      <c r="M4106" s="18" t="str">
        <f t="shared" si="64"/>
        <v> </v>
      </c>
      <c r="O4106" t="s">
        <v>1630</v>
      </c>
      <c r="MT4106" t="s">
        <v>1610</v>
      </c>
    </row>
    <row r="4107" spans="1:358">
      <c r="A4107" s="17"/>
      <c r="M4107" s="18" t="str">
        <f t="shared" si="64"/>
        <v> </v>
      </c>
      <c r="O4107" t="s">
        <v>1630</v>
      </c>
      <c r="MT4107" t="s">
        <v>1610</v>
      </c>
    </row>
    <row r="4108" spans="1:358">
      <c r="A4108" s="17"/>
      <c r="M4108" s="18" t="str">
        <f t="shared" si="64"/>
        <v> </v>
      </c>
      <c r="O4108" t="s">
        <v>1630</v>
      </c>
      <c r="MT4108" t="s">
        <v>1610</v>
      </c>
    </row>
    <row r="4109" spans="1:358">
      <c r="A4109" s="17"/>
      <c r="M4109" s="18" t="str">
        <f t="shared" si="64"/>
        <v> </v>
      </c>
      <c r="O4109" t="s">
        <v>1630</v>
      </c>
      <c r="MT4109" t="s">
        <v>1610</v>
      </c>
    </row>
    <row r="4110" spans="1:358">
      <c r="A4110" s="17"/>
      <c r="M4110" s="18" t="str">
        <f t="shared" si="64"/>
        <v> </v>
      </c>
      <c r="O4110" t="s">
        <v>1630</v>
      </c>
      <c r="MT4110" t="s">
        <v>1610</v>
      </c>
    </row>
    <row r="4111" spans="1:358">
      <c r="A4111" s="17"/>
      <c r="M4111" s="18" t="str">
        <f t="shared" si="64"/>
        <v> </v>
      </c>
      <c r="O4111" t="s">
        <v>1630</v>
      </c>
      <c r="MT4111" t="s">
        <v>1610</v>
      </c>
    </row>
    <row r="4112" spans="1:358">
      <c r="A4112" s="17"/>
      <c r="M4112" s="18" t="str">
        <f t="shared" si="64"/>
        <v> </v>
      </c>
      <c r="O4112" t="s">
        <v>1630</v>
      </c>
      <c r="MT4112" t="s">
        <v>1610</v>
      </c>
    </row>
    <row r="4113" spans="1:358">
      <c r="A4113" s="17"/>
      <c r="M4113" s="18" t="str">
        <f t="shared" si="64"/>
        <v> </v>
      </c>
      <c r="O4113" t="s">
        <v>1630</v>
      </c>
      <c r="MT4113" t="s">
        <v>1610</v>
      </c>
    </row>
    <row r="4114" spans="1:358">
      <c r="A4114" s="17"/>
      <c r="M4114" s="18" t="str">
        <f t="shared" si="64"/>
        <v> </v>
      </c>
      <c r="O4114" t="s">
        <v>1630</v>
      </c>
      <c r="MT4114" t="s">
        <v>1610</v>
      </c>
    </row>
    <row r="4115" spans="1:358">
      <c r="A4115" s="17"/>
      <c r="M4115" s="18" t="str">
        <f t="shared" si="64"/>
        <v> </v>
      </c>
      <c r="O4115" t="s">
        <v>1630</v>
      </c>
      <c r="MT4115" t="s">
        <v>1610</v>
      </c>
    </row>
    <row r="4116" spans="1:358">
      <c r="A4116" s="17"/>
      <c r="M4116" s="18" t="str">
        <f t="shared" si="64"/>
        <v> </v>
      </c>
      <c r="O4116" t="s">
        <v>1630</v>
      </c>
      <c r="MT4116" t="s">
        <v>1610</v>
      </c>
    </row>
    <row r="4117" spans="1:358">
      <c r="A4117" s="17"/>
      <c r="M4117" s="18" t="str">
        <f t="shared" si="64"/>
        <v> </v>
      </c>
      <c r="O4117" t="s">
        <v>1630</v>
      </c>
      <c r="MT4117" t="s">
        <v>1610</v>
      </c>
    </row>
    <row r="4118" spans="1:358">
      <c r="A4118" s="17"/>
      <c r="M4118" s="18" t="str">
        <f t="shared" si="64"/>
        <v> </v>
      </c>
      <c r="O4118" t="s">
        <v>1630</v>
      </c>
      <c r="MT4118" t="s">
        <v>1610</v>
      </c>
    </row>
    <row r="4119" spans="1:358">
      <c r="A4119" s="17"/>
      <c r="M4119" s="18" t="str">
        <f t="shared" si="64"/>
        <v> </v>
      </c>
      <c r="O4119" t="s">
        <v>1630</v>
      </c>
      <c r="MT4119" t="s">
        <v>1610</v>
      </c>
    </row>
    <row r="4120" spans="1:358">
      <c r="A4120" s="17"/>
      <c r="M4120" s="18" t="str">
        <f t="shared" si="64"/>
        <v> </v>
      </c>
      <c r="O4120" t="s">
        <v>1630</v>
      </c>
      <c r="MT4120" t="s">
        <v>1610</v>
      </c>
    </row>
    <row r="4121" spans="1:358">
      <c r="A4121" s="17"/>
      <c r="M4121" s="18" t="str">
        <f t="shared" si="64"/>
        <v> </v>
      </c>
      <c r="O4121" t="s">
        <v>1630</v>
      </c>
      <c r="MT4121" t="s">
        <v>1610</v>
      </c>
    </row>
    <row r="4122" spans="1:358">
      <c r="A4122" s="17"/>
      <c r="M4122" s="18" t="str">
        <f t="shared" si="64"/>
        <v> </v>
      </c>
      <c r="O4122" t="s">
        <v>1630</v>
      </c>
      <c r="MT4122" t="s">
        <v>1610</v>
      </c>
    </row>
    <row r="4123" spans="1:358">
      <c r="A4123" s="17"/>
      <c r="M4123" s="18" t="str">
        <f t="shared" si="64"/>
        <v> </v>
      </c>
      <c r="O4123" t="s">
        <v>1630</v>
      </c>
      <c r="MT4123" t="s">
        <v>1610</v>
      </c>
    </row>
    <row r="4124" spans="1:358">
      <c r="A4124" s="17"/>
      <c r="M4124" s="18" t="str">
        <f t="shared" si="64"/>
        <v> </v>
      </c>
      <c r="O4124" t="s">
        <v>1630</v>
      </c>
      <c r="MT4124" t="s">
        <v>1610</v>
      </c>
    </row>
    <row r="4125" spans="1:358">
      <c r="A4125" s="17"/>
      <c r="M4125" s="18" t="str">
        <f t="shared" si="64"/>
        <v> </v>
      </c>
      <c r="O4125" t="s">
        <v>1630</v>
      </c>
      <c r="MT4125" t="s">
        <v>1610</v>
      </c>
    </row>
    <row r="4126" spans="1:358">
      <c r="A4126" s="17"/>
      <c r="M4126" s="18" t="str">
        <f t="shared" si="64"/>
        <v> </v>
      </c>
      <c r="O4126" t="s">
        <v>1630</v>
      </c>
      <c r="MT4126" t="s">
        <v>1610</v>
      </c>
    </row>
    <row r="4127" spans="1:358">
      <c r="A4127" s="17"/>
      <c r="M4127" s="18" t="str">
        <f t="shared" si="64"/>
        <v> </v>
      </c>
      <c r="O4127" t="s">
        <v>1630</v>
      </c>
      <c r="MT4127" t="s">
        <v>1610</v>
      </c>
    </row>
    <row r="4128" spans="1:358">
      <c r="A4128" s="17"/>
      <c r="M4128" s="18" t="str">
        <f t="shared" si="64"/>
        <v> </v>
      </c>
      <c r="O4128" t="s">
        <v>1630</v>
      </c>
      <c r="MT4128" t="s">
        <v>1610</v>
      </c>
    </row>
    <row r="4129" spans="1:358">
      <c r="A4129" s="17"/>
      <c r="M4129" s="18" t="str">
        <f t="shared" si="64"/>
        <v> </v>
      </c>
      <c r="O4129" t="s">
        <v>1630</v>
      </c>
      <c r="MT4129" t="s">
        <v>1610</v>
      </c>
    </row>
    <row r="4130" spans="1:358">
      <c r="A4130" s="17"/>
      <c r="M4130" s="18" t="str">
        <f t="shared" si="64"/>
        <v> </v>
      </c>
      <c r="O4130" t="s">
        <v>1630</v>
      </c>
      <c r="MT4130" t="s">
        <v>1610</v>
      </c>
    </row>
    <row r="4131" spans="1:358">
      <c r="A4131" s="17"/>
      <c r="M4131" s="18" t="str">
        <f t="shared" si="64"/>
        <v> </v>
      </c>
      <c r="O4131" t="s">
        <v>1630</v>
      </c>
      <c r="MT4131" t="s">
        <v>1610</v>
      </c>
    </row>
    <row r="4132" spans="1:358">
      <c r="A4132" s="17"/>
      <c r="M4132" s="18" t="str">
        <f t="shared" si="64"/>
        <v> </v>
      </c>
      <c r="O4132" t="s">
        <v>1630</v>
      </c>
      <c r="MT4132" t="s">
        <v>1610</v>
      </c>
    </row>
    <row r="4133" spans="1:358">
      <c r="A4133" s="17"/>
      <c r="M4133" s="18" t="str">
        <f t="shared" si="64"/>
        <v> </v>
      </c>
      <c r="O4133" t="s">
        <v>1630</v>
      </c>
      <c r="MT4133" t="s">
        <v>1610</v>
      </c>
    </row>
    <row r="4134" spans="1:358">
      <c r="A4134" s="17"/>
      <c r="M4134" s="18" t="str">
        <f t="shared" si="64"/>
        <v> </v>
      </c>
      <c r="O4134" t="s">
        <v>1630</v>
      </c>
      <c r="MT4134" t="s">
        <v>1610</v>
      </c>
    </row>
    <row r="4135" spans="1:358">
      <c r="A4135" s="17"/>
      <c r="M4135" s="18" t="str">
        <f t="shared" si="64"/>
        <v> </v>
      </c>
      <c r="O4135" t="s">
        <v>1630</v>
      </c>
      <c r="MT4135" t="s">
        <v>1610</v>
      </c>
    </row>
    <row r="4136" spans="1:358">
      <c r="A4136" s="17"/>
      <c r="M4136" s="18" t="str">
        <f t="shared" si="64"/>
        <v> </v>
      </c>
      <c r="O4136" t="s">
        <v>1630</v>
      </c>
      <c r="MT4136" t="s">
        <v>1610</v>
      </c>
    </row>
    <row r="4137" spans="1:358">
      <c r="A4137" s="17"/>
      <c r="M4137" s="18" t="str">
        <f t="shared" si="64"/>
        <v> </v>
      </c>
      <c r="O4137" t="s">
        <v>1630</v>
      </c>
      <c r="MT4137" t="s">
        <v>1610</v>
      </c>
    </row>
    <row r="4138" spans="1:358">
      <c r="A4138" s="17"/>
      <c r="M4138" s="18" t="str">
        <f t="shared" si="64"/>
        <v> </v>
      </c>
      <c r="O4138" t="s">
        <v>1630</v>
      </c>
      <c r="MT4138" t="s">
        <v>1610</v>
      </c>
    </row>
    <row r="4139" spans="1:358">
      <c r="A4139" s="17"/>
      <c r="M4139" s="18" t="str">
        <f t="shared" si="64"/>
        <v> </v>
      </c>
      <c r="O4139" t="s">
        <v>1630</v>
      </c>
      <c r="MT4139" t="s">
        <v>1610</v>
      </c>
    </row>
    <row r="4140" spans="1:358">
      <c r="A4140" s="17"/>
      <c r="M4140" s="18" t="str">
        <f t="shared" si="64"/>
        <v> </v>
      </c>
      <c r="O4140" t="s">
        <v>1630</v>
      </c>
      <c r="MT4140" t="s">
        <v>1610</v>
      </c>
    </row>
    <row r="4141" spans="1:358">
      <c r="A4141" s="17"/>
      <c r="M4141" s="18" t="str">
        <f t="shared" si="64"/>
        <v> </v>
      </c>
      <c r="O4141" t="s">
        <v>1630</v>
      </c>
      <c r="MT4141" t="s">
        <v>1610</v>
      </c>
    </row>
    <row r="4142" spans="1:358">
      <c r="A4142" s="17"/>
      <c r="M4142" s="18" t="str">
        <f t="shared" si="64"/>
        <v> </v>
      </c>
      <c r="O4142" t="s">
        <v>1630</v>
      </c>
      <c r="MT4142" t="s">
        <v>1610</v>
      </c>
    </row>
    <row r="4143" spans="1:358">
      <c r="A4143" s="17"/>
      <c r="M4143" s="18" t="str">
        <f t="shared" si="64"/>
        <v> </v>
      </c>
      <c r="O4143" t="s">
        <v>1630</v>
      </c>
      <c r="MT4143" t="s">
        <v>1610</v>
      </c>
    </row>
    <row r="4144" spans="1:358">
      <c r="A4144" s="17"/>
      <c r="M4144" s="18" t="str">
        <f t="shared" si="64"/>
        <v> </v>
      </c>
      <c r="O4144" t="s">
        <v>1630</v>
      </c>
      <c r="MT4144" t="s">
        <v>1610</v>
      </c>
    </row>
    <row r="4145" spans="1:358">
      <c r="A4145" s="17"/>
      <c r="M4145" s="18" t="str">
        <f t="shared" si="64"/>
        <v> </v>
      </c>
      <c r="O4145" t="s">
        <v>1630</v>
      </c>
      <c r="MT4145" t="s">
        <v>1610</v>
      </c>
    </row>
    <row r="4146" spans="1:358">
      <c r="A4146" s="17"/>
      <c r="M4146" s="18" t="str">
        <f t="shared" si="64"/>
        <v> </v>
      </c>
      <c r="O4146" t="s">
        <v>1630</v>
      </c>
      <c r="MT4146" t="s">
        <v>1610</v>
      </c>
    </row>
    <row r="4147" spans="1:358">
      <c r="A4147" s="17"/>
      <c r="M4147" s="18" t="str">
        <f t="shared" si="64"/>
        <v> </v>
      </c>
      <c r="O4147" t="s">
        <v>1630</v>
      </c>
      <c r="MT4147" t="s">
        <v>1610</v>
      </c>
    </row>
    <row r="4148" spans="1:358">
      <c r="A4148" s="17"/>
      <c r="M4148" s="18" t="str">
        <f t="shared" si="64"/>
        <v> </v>
      </c>
      <c r="O4148" t="s">
        <v>1630</v>
      </c>
      <c r="MT4148" t="s">
        <v>1610</v>
      </c>
    </row>
    <row r="4149" spans="1:358">
      <c r="A4149" s="17"/>
      <c r="M4149" s="18" t="str">
        <f t="shared" si="64"/>
        <v> </v>
      </c>
      <c r="O4149" t="s">
        <v>1630</v>
      </c>
      <c r="MT4149" t="s">
        <v>1610</v>
      </c>
    </row>
    <row r="4150" spans="1:358">
      <c r="A4150" s="17"/>
      <c r="M4150" s="18" t="str">
        <f t="shared" si="64"/>
        <v> </v>
      </c>
      <c r="O4150" t="s">
        <v>1630</v>
      </c>
      <c r="MT4150" t="s">
        <v>1610</v>
      </c>
    </row>
    <row r="4151" spans="1:358">
      <c r="A4151" s="17"/>
      <c r="M4151" s="18" t="str">
        <f t="shared" si="64"/>
        <v> </v>
      </c>
      <c r="O4151" t="s">
        <v>1630</v>
      </c>
      <c r="MT4151" t="s">
        <v>1610</v>
      </c>
    </row>
    <row r="4152" spans="1:358">
      <c r="A4152" s="17"/>
      <c r="M4152" s="18" t="str">
        <f t="shared" si="64"/>
        <v> </v>
      </c>
      <c r="O4152" t="s">
        <v>1630</v>
      </c>
      <c r="MT4152" t="s">
        <v>1610</v>
      </c>
    </row>
    <row r="4153" spans="1:358">
      <c r="A4153" s="17"/>
      <c r="M4153" s="18" t="str">
        <f t="shared" si="64"/>
        <v> </v>
      </c>
      <c r="O4153" t="s">
        <v>1630</v>
      </c>
      <c r="MT4153" t="s">
        <v>1610</v>
      </c>
    </row>
    <row r="4154" spans="1:358">
      <c r="A4154" s="17"/>
      <c r="M4154" s="18" t="str">
        <f t="shared" si="64"/>
        <v> </v>
      </c>
      <c r="O4154" t="s">
        <v>1630</v>
      </c>
      <c r="MT4154" t="s">
        <v>1610</v>
      </c>
    </row>
    <row r="4155" spans="1:358">
      <c r="A4155" s="17"/>
      <c r="M4155" s="18" t="str">
        <f t="shared" si="64"/>
        <v> </v>
      </c>
      <c r="O4155" t="s">
        <v>1630</v>
      </c>
      <c r="MT4155" t="s">
        <v>1610</v>
      </c>
    </row>
    <row r="4156" spans="1:358">
      <c r="A4156" s="17"/>
      <c r="M4156" s="18" t="str">
        <f t="shared" si="64"/>
        <v> </v>
      </c>
      <c r="O4156" t="s">
        <v>1630</v>
      </c>
      <c r="MT4156" t="s">
        <v>1610</v>
      </c>
    </row>
    <row r="4157" spans="1:358">
      <c r="A4157" s="17"/>
      <c r="M4157" s="18" t="str">
        <f t="shared" si="64"/>
        <v> </v>
      </c>
      <c r="O4157" t="s">
        <v>1630</v>
      </c>
      <c r="MT4157" t="s">
        <v>1610</v>
      </c>
    </row>
    <row r="4158" spans="1:358">
      <c r="A4158" s="17"/>
      <c r="M4158" s="18" t="str">
        <f t="shared" si="64"/>
        <v> </v>
      </c>
      <c r="O4158" t="s">
        <v>1630</v>
      </c>
      <c r="MT4158" t="s">
        <v>1610</v>
      </c>
    </row>
    <row r="4159" spans="1:358">
      <c r="A4159" s="17"/>
      <c r="M4159" s="18" t="str">
        <f t="shared" si="64"/>
        <v> </v>
      </c>
      <c r="O4159" t="s">
        <v>1630</v>
      </c>
      <c r="MT4159" t="s">
        <v>1610</v>
      </c>
    </row>
    <row r="4160" spans="1:358">
      <c r="A4160" s="17"/>
      <c r="M4160" s="18" t="str">
        <f t="shared" si="64"/>
        <v> </v>
      </c>
      <c r="O4160" t="s">
        <v>1630</v>
      </c>
      <c r="MT4160" t="s">
        <v>1610</v>
      </c>
    </row>
    <row r="4161" spans="1:358">
      <c r="A4161" s="17"/>
      <c r="M4161" s="18" t="str">
        <f t="shared" si="64"/>
        <v> </v>
      </c>
      <c r="O4161" t="s">
        <v>1630</v>
      </c>
      <c r="MT4161" t="s">
        <v>1610</v>
      </c>
    </row>
    <row r="4162" spans="1:358">
      <c r="A4162" s="17"/>
      <c r="M4162" s="18" t="str">
        <f t="shared" ref="M4162:M4225" si="65">IF(L4162=""," ",IF(UPPER(L4162)="INDIA","Not Applicable"," "))</f>
        <v> </v>
      </c>
      <c r="O4162" t="s">
        <v>1630</v>
      </c>
      <c r="MT4162" t="s">
        <v>1610</v>
      </c>
    </row>
    <row r="4163" spans="1:358">
      <c r="A4163" s="17"/>
      <c r="M4163" s="18" t="str">
        <f t="shared" si="65"/>
        <v> </v>
      </c>
      <c r="O4163" t="s">
        <v>1630</v>
      </c>
      <c r="MT4163" t="s">
        <v>1610</v>
      </c>
    </row>
    <row r="4164" spans="1:358">
      <c r="A4164" s="17"/>
      <c r="M4164" s="18" t="str">
        <f t="shared" si="65"/>
        <v> </v>
      </c>
      <c r="O4164" t="s">
        <v>1630</v>
      </c>
      <c r="MT4164" t="s">
        <v>1610</v>
      </c>
    </row>
    <row r="4165" spans="1:358">
      <c r="A4165" s="17"/>
      <c r="M4165" s="18" t="str">
        <f t="shared" si="65"/>
        <v> </v>
      </c>
      <c r="O4165" t="s">
        <v>1630</v>
      </c>
      <c r="MT4165" t="s">
        <v>1610</v>
      </c>
    </row>
    <row r="4166" spans="1:358">
      <c r="A4166" s="17"/>
      <c r="M4166" s="18" t="str">
        <f t="shared" si="65"/>
        <v> </v>
      </c>
      <c r="O4166" t="s">
        <v>1630</v>
      </c>
      <c r="MT4166" t="s">
        <v>1610</v>
      </c>
    </row>
    <row r="4167" spans="1:358">
      <c r="A4167" s="17"/>
      <c r="M4167" s="18" t="str">
        <f t="shared" si="65"/>
        <v> </v>
      </c>
      <c r="O4167" t="s">
        <v>1630</v>
      </c>
      <c r="MT4167" t="s">
        <v>1610</v>
      </c>
    </row>
    <row r="4168" spans="1:358">
      <c r="A4168" s="17"/>
      <c r="M4168" s="18" t="str">
        <f t="shared" si="65"/>
        <v> </v>
      </c>
      <c r="O4168" t="s">
        <v>1630</v>
      </c>
      <c r="MT4168" t="s">
        <v>1610</v>
      </c>
    </row>
    <row r="4169" spans="1:358">
      <c r="A4169" s="17"/>
      <c r="M4169" s="18" t="str">
        <f t="shared" si="65"/>
        <v> </v>
      </c>
      <c r="O4169" t="s">
        <v>1630</v>
      </c>
      <c r="MT4169" t="s">
        <v>1610</v>
      </c>
    </row>
    <row r="4170" spans="1:358">
      <c r="A4170" s="17"/>
      <c r="M4170" s="18" t="str">
        <f t="shared" si="65"/>
        <v> </v>
      </c>
      <c r="O4170" t="s">
        <v>1630</v>
      </c>
      <c r="MT4170" t="s">
        <v>1610</v>
      </c>
    </row>
    <row r="4171" spans="1:358">
      <c r="A4171" s="17"/>
      <c r="M4171" s="18" t="str">
        <f t="shared" si="65"/>
        <v> </v>
      </c>
      <c r="O4171" t="s">
        <v>1630</v>
      </c>
      <c r="MT4171" t="s">
        <v>1610</v>
      </c>
    </row>
    <row r="4172" spans="1:358">
      <c r="A4172" s="17"/>
      <c r="M4172" s="18" t="str">
        <f t="shared" si="65"/>
        <v> </v>
      </c>
      <c r="O4172" t="s">
        <v>1630</v>
      </c>
      <c r="MT4172" t="s">
        <v>1610</v>
      </c>
    </row>
    <row r="4173" spans="1:358">
      <c r="A4173" s="17"/>
      <c r="M4173" s="18" t="str">
        <f t="shared" si="65"/>
        <v> </v>
      </c>
      <c r="O4173" t="s">
        <v>1630</v>
      </c>
      <c r="MT4173" t="s">
        <v>1610</v>
      </c>
    </row>
    <row r="4174" spans="1:358">
      <c r="A4174" s="17"/>
      <c r="M4174" s="18" t="str">
        <f t="shared" si="65"/>
        <v> </v>
      </c>
      <c r="O4174" t="s">
        <v>1630</v>
      </c>
      <c r="MT4174" t="s">
        <v>1610</v>
      </c>
    </row>
    <row r="4175" spans="1:358">
      <c r="A4175" s="17"/>
      <c r="M4175" s="18" t="str">
        <f t="shared" si="65"/>
        <v> </v>
      </c>
      <c r="O4175" t="s">
        <v>1630</v>
      </c>
      <c r="MT4175" t="s">
        <v>1610</v>
      </c>
    </row>
    <row r="4176" spans="1:358">
      <c r="A4176" s="17"/>
      <c r="M4176" s="18" t="str">
        <f t="shared" si="65"/>
        <v> </v>
      </c>
      <c r="O4176" t="s">
        <v>1630</v>
      </c>
      <c r="MT4176" t="s">
        <v>1610</v>
      </c>
    </row>
    <row r="4177" spans="1:358">
      <c r="A4177" s="17"/>
      <c r="M4177" s="18" t="str">
        <f t="shared" si="65"/>
        <v> </v>
      </c>
      <c r="O4177" t="s">
        <v>1630</v>
      </c>
      <c r="MT4177" t="s">
        <v>1610</v>
      </c>
    </row>
    <row r="4178" spans="1:358">
      <c r="A4178" s="17"/>
      <c r="M4178" s="18" t="str">
        <f t="shared" si="65"/>
        <v> </v>
      </c>
      <c r="O4178" t="s">
        <v>1630</v>
      </c>
      <c r="MT4178" t="s">
        <v>1610</v>
      </c>
    </row>
    <row r="4179" spans="1:358">
      <c r="A4179" s="17"/>
      <c r="M4179" s="18" t="str">
        <f t="shared" si="65"/>
        <v> </v>
      </c>
      <c r="O4179" t="s">
        <v>1630</v>
      </c>
      <c r="MT4179" t="s">
        <v>1610</v>
      </c>
    </row>
    <row r="4180" spans="1:358">
      <c r="A4180" s="17"/>
      <c r="M4180" s="18" t="str">
        <f t="shared" si="65"/>
        <v> </v>
      </c>
      <c r="O4180" t="s">
        <v>1630</v>
      </c>
      <c r="MT4180" t="s">
        <v>1610</v>
      </c>
    </row>
    <row r="4181" spans="1:358">
      <c r="A4181" s="17"/>
      <c r="M4181" s="18" t="str">
        <f t="shared" si="65"/>
        <v> </v>
      </c>
      <c r="O4181" t="s">
        <v>1630</v>
      </c>
      <c r="MT4181" t="s">
        <v>1610</v>
      </c>
    </row>
    <row r="4182" spans="1:358">
      <c r="A4182" s="17"/>
      <c r="M4182" s="18" t="str">
        <f t="shared" si="65"/>
        <v> </v>
      </c>
      <c r="O4182" t="s">
        <v>1630</v>
      </c>
      <c r="MT4182" t="s">
        <v>1610</v>
      </c>
    </row>
    <row r="4183" spans="1:358">
      <c r="A4183" s="17"/>
      <c r="M4183" s="18" t="str">
        <f t="shared" si="65"/>
        <v> </v>
      </c>
      <c r="O4183" t="s">
        <v>1630</v>
      </c>
      <c r="MT4183" t="s">
        <v>1610</v>
      </c>
    </row>
    <row r="4184" spans="1:358">
      <c r="A4184" s="17"/>
      <c r="M4184" s="18" t="str">
        <f t="shared" si="65"/>
        <v> </v>
      </c>
      <c r="O4184" t="s">
        <v>1630</v>
      </c>
      <c r="MT4184" t="s">
        <v>1610</v>
      </c>
    </row>
    <row r="4185" spans="1:358">
      <c r="A4185" s="17"/>
      <c r="M4185" s="18" t="str">
        <f t="shared" si="65"/>
        <v> </v>
      </c>
      <c r="O4185" t="s">
        <v>1630</v>
      </c>
      <c r="MT4185" t="s">
        <v>1610</v>
      </c>
    </row>
    <row r="4186" spans="1:358">
      <c r="A4186" s="17"/>
      <c r="M4186" s="18" t="str">
        <f t="shared" si="65"/>
        <v> </v>
      </c>
      <c r="O4186" t="s">
        <v>1630</v>
      </c>
      <c r="MT4186" t="s">
        <v>1610</v>
      </c>
    </row>
    <row r="4187" spans="1:358">
      <c r="A4187" s="17"/>
      <c r="M4187" s="18" t="str">
        <f t="shared" si="65"/>
        <v> </v>
      </c>
      <c r="O4187" t="s">
        <v>1630</v>
      </c>
      <c r="MT4187" t="s">
        <v>1610</v>
      </c>
    </row>
    <row r="4188" spans="1:358">
      <c r="A4188" s="17"/>
      <c r="M4188" s="18" t="str">
        <f t="shared" si="65"/>
        <v> </v>
      </c>
      <c r="O4188" t="s">
        <v>1630</v>
      </c>
      <c r="MT4188" t="s">
        <v>1610</v>
      </c>
    </row>
    <row r="4189" spans="1:358">
      <c r="A4189" s="17"/>
      <c r="M4189" s="18" t="str">
        <f t="shared" si="65"/>
        <v> </v>
      </c>
      <c r="O4189" t="s">
        <v>1630</v>
      </c>
      <c r="MT4189" t="s">
        <v>1610</v>
      </c>
    </row>
    <row r="4190" spans="1:358">
      <c r="A4190" s="17"/>
      <c r="M4190" s="18" t="str">
        <f t="shared" si="65"/>
        <v> </v>
      </c>
      <c r="O4190" t="s">
        <v>1630</v>
      </c>
      <c r="MT4190" t="s">
        <v>1610</v>
      </c>
    </row>
    <row r="4191" spans="1:358">
      <c r="A4191" s="17"/>
      <c r="M4191" s="18" t="str">
        <f t="shared" si="65"/>
        <v> </v>
      </c>
      <c r="O4191" t="s">
        <v>1630</v>
      </c>
      <c r="MT4191" t="s">
        <v>1610</v>
      </c>
    </row>
    <row r="4192" spans="1:358">
      <c r="A4192" s="17"/>
      <c r="M4192" s="18" t="str">
        <f t="shared" si="65"/>
        <v> </v>
      </c>
      <c r="O4192" t="s">
        <v>1630</v>
      </c>
      <c r="MT4192" t="s">
        <v>1610</v>
      </c>
    </row>
    <row r="4193" spans="1:358">
      <c r="A4193" s="17"/>
      <c r="M4193" s="18" t="str">
        <f t="shared" si="65"/>
        <v> </v>
      </c>
      <c r="O4193" t="s">
        <v>1630</v>
      </c>
      <c r="MT4193" t="s">
        <v>1610</v>
      </c>
    </row>
    <row r="4194" spans="1:358">
      <c r="A4194" s="17"/>
      <c r="M4194" s="18" t="str">
        <f t="shared" si="65"/>
        <v> </v>
      </c>
      <c r="O4194" t="s">
        <v>1630</v>
      </c>
      <c r="MT4194" t="s">
        <v>1610</v>
      </c>
    </row>
    <row r="4195" spans="1:358">
      <c r="A4195" s="17"/>
      <c r="M4195" s="18" t="str">
        <f t="shared" si="65"/>
        <v> </v>
      </c>
      <c r="O4195" t="s">
        <v>1630</v>
      </c>
      <c r="MT4195" t="s">
        <v>1610</v>
      </c>
    </row>
    <row r="4196" spans="1:358">
      <c r="A4196" s="17"/>
      <c r="M4196" s="18" t="str">
        <f t="shared" si="65"/>
        <v> </v>
      </c>
      <c r="O4196" t="s">
        <v>1630</v>
      </c>
      <c r="MT4196" t="s">
        <v>1610</v>
      </c>
    </row>
    <row r="4197" spans="1:358">
      <c r="A4197" s="17"/>
      <c r="M4197" s="18" t="str">
        <f t="shared" si="65"/>
        <v> </v>
      </c>
      <c r="O4197" t="s">
        <v>1630</v>
      </c>
      <c r="MT4197" t="s">
        <v>1610</v>
      </c>
    </row>
    <row r="4198" spans="1:358">
      <c r="A4198" s="17"/>
      <c r="M4198" s="18" t="str">
        <f t="shared" si="65"/>
        <v> </v>
      </c>
      <c r="O4198" t="s">
        <v>1630</v>
      </c>
      <c r="MT4198" t="s">
        <v>1610</v>
      </c>
    </row>
    <row r="4199" spans="1:358">
      <c r="A4199" s="17"/>
      <c r="M4199" s="18" t="str">
        <f t="shared" si="65"/>
        <v> </v>
      </c>
      <c r="O4199" t="s">
        <v>1630</v>
      </c>
      <c r="MT4199" t="s">
        <v>1610</v>
      </c>
    </row>
    <row r="4200" spans="1:358">
      <c r="A4200" s="17"/>
      <c r="M4200" s="18" t="str">
        <f t="shared" si="65"/>
        <v> </v>
      </c>
      <c r="O4200" t="s">
        <v>1630</v>
      </c>
      <c r="MT4200" t="s">
        <v>1610</v>
      </c>
    </row>
    <row r="4201" spans="1:358">
      <c r="A4201" s="17"/>
      <c r="M4201" s="18" t="str">
        <f t="shared" si="65"/>
        <v> </v>
      </c>
      <c r="O4201" t="s">
        <v>1630</v>
      </c>
      <c r="MT4201" t="s">
        <v>1610</v>
      </c>
    </row>
    <row r="4202" spans="1:358">
      <c r="A4202" s="17"/>
      <c r="M4202" s="18" t="str">
        <f t="shared" si="65"/>
        <v> </v>
      </c>
      <c r="O4202" t="s">
        <v>1630</v>
      </c>
      <c r="MT4202" t="s">
        <v>1610</v>
      </c>
    </row>
    <row r="4203" spans="1:358">
      <c r="A4203" s="17"/>
      <c r="M4203" s="18" t="str">
        <f t="shared" si="65"/>
        <v> </v>
      </c>
      <c r="O4203" t="s">
        <v>1630</v>
      </c>
      <c r="MT4203" t="s">
        <v>1610</v>
      </c>
    </row>
    <row r="4204" spans="1:358">
      <c r="A4204" s="17"/>
      <c r="M4204" s="18" t="str">
        <f t="shared" si="65"/>
        <v> </v>
      </c>
      <c r="O4204" t="s">
        <v>1630</v>
      </c>
      <c r="MT4204" t="s">
        <v>1610</v>
      </c>
    </row>
    <row r="4205" spans="1:358">
      <c r="A4205" s="17"/>
      <c r="M4205" s="18" t="str">
        <f t="shared" si="65"/>
        <v> </v>
      </c>
      <c r="O4205" t="s">
        <v>1630</v>
      </c>
      <c r="MT4205" t="s">
        <v>1610</v>
      </c>
    </row>
    <row r="4206" spans="1:358">
      <c r="A4206" s="17"/>
      <c r="M4206" s="18" t="str">
        <f t="shared" si="65"/>
        <v> </v>
      </c>
      <c r="O4206" t="s">
        <v>1630</v>
      </c>
      <c r="MT4206" t="s">
        <v>1610</v>
      </c>
    </row>
    <row r="4207" spans="1:358">
      <c r="A4207" s="17"/>
      <c r="M4207" s="18" t="str">
        <f t="shared" si="65"/>
        <v> </v>
      </c>
      <c r="O4207" t="s">
        <v>1630</v>
      </c>
      <c r="MT4207" t="s">
        <v>1610</v>
      </c>
    </row>
    <row r="4208" spans="1:358">
      <c r="A4208" s="17"/>
      <c r="M4208" s="18" t="str">
        <f t="shared" si="65"/>
        <v> </v>
      </c>
      <c r="O4208" t="s">
        <v>1630</v>
      </c>
      <c r="MT4208" t="s">
        <v>1610</v>
      </c>
    </row>
    <row r="4209" spans="1:358">
      <c r="A4209" s="17"/>
      <c r="M4209" s="18" t="str">
        <f t="shared" si="65"/>
        <v> </v>
      </c>
      <c r="O4209" t="s">
        <v>1630</v>
      </c>
      <c r="MT4209" t="s">
        <v>1610</v>
      </c>
    </row>
    <row r="4210" spans="1:358">
      <c r="A4210" s="17"/>
      <c r="M4210" s="18" t="str">
        <f t="shared" si="65"/>
        <v> </v>
      </c>
      <c r="O4210" t="s">
        <v>1630</v>
      </c>
      <c r="MT4210" t="s">
        <v>1610</v>
      </c>
    </row>
    <row r="4211" spans="1:358">
      <c r="A4211" s="17"/>
      <c r="M4211" s="18" t="str">
        <f t="shared" si="65"/>
        <v> </v>
      </c>
      <c r="O4211" t="s">
        <v>1630</v>
      </c>
      <c r="MT4211" t="s">
        <v>1610</v>
      </c>
    </row>
    <row r="4212" spans="1:358">
      <c r="A4212" s="17"/>
      <c r="M4212" s="18" t="str">
        <f t="shared" si="65"/>
        <v> </v>
      </c>
      <c r="O4212" t="s">
        <v>1630</v>
      </c>
      <c r="MT4212" t="s">
        <v>1610</v>
      </c>
    </row>
    <row r="4213" spans="1:358">
      <c r="A4213" s="17"/>
      <c r="M4213" s="18" t="str">
        <f t="shared" si="65"/>
        <v> </v>
      </c>
      <c r="O4213" t="s">
        <v>1630</v>
      </c>
      <c r="MT4213" t="s">
        <v>1610</v>
      </c>
    </row>
    <row r="4214" spans="1:358">
      <c r="A4214" s="17"/>
      <c r="M4214" s="18" t="str">
        <f t="shared" si="65"/>
        <v> </v>
      </c>
      <c r="O4214" t="s">
        <v>1630</v>
      </c>
      <c r="MT4214" t="s">
        <v>1610</v>
      </c>
    </row>
    <row r="4215" spans="1:358">
      <c r="A4215" s="17"/>
      <c r="M4215" s="18" t="str">
        <f t="shared" si="65"/>
        <v> </v>
      </c>
      <c r="O4215" t="s">
        <v>1630</v>
      </c>
      <c r="MT4215" t="s">
        <v>1610</v>
      </c>
    </row>
    <row r="4216" spans="1:358">
      <c r="A4216" s="17"/>
      <c r="M4216" s="18" t="str">
        <f t="shared" si="65"/>
        <v> </v>
      </c>
      <c r="O4216" t="s">
        <v>1630</v>
      </c>
      <c r="MT4216" t="s">
        <v>1610</v>
      </c>
    </row>
    <row r="4217" spans="1:358">
      <c r="A4217" s="17"/>
      <c r="M4217" s="18" t="str">
        <f t="shared" si="65"/>
        <v> </v>
      </c>
      <c r="O4217" t="s">
        <v>1630</v>
      </c>
      <c r="MT4217" t="s">
        <v>1610</v>
      </c>
    </row>
    <row r="4218" spans="1:358">
      <c r="A4218" s="17"/>
      <c r="M4218" s="18" t="str">
        <f t="shared" si="65"/>
        <v> </v>
      </c>
      <c r="O4218" t="s">
        <v>1630</v>
      </c>
      <c r="MT4218" t="s">
        <v>1610</v>
      </c>
    </row>
    <row r="4219" spans="1:358">
      <c r="A4219" s="17"/>
      <c r="M4219" s="18" t="str">
        <f t="shared" si="65"/>
        <v> </v>
      </c>
      <c r="O4219" t="s">
        <v>1630</v>
      </c>
      <c r="MT4219" t="s">
        <v>1610</v>
      </c>
    </row>
    <row r="4220" spans="1:358">
      <c r="A4220" s="17"/>
      <c r="M4220" s="18" t="str">
        <f t="shared" si="65"/>
        <v> </v>
      </c>
      <c r="O4220" t="s">
        <v>1630</v>
      </c>
      <c r="MT4220" t="s">
        <v>1610</v>
      </c>
    </row>
    <row r="4221" spans="1:358">
      <c r="A4221" s="17"/>
      <c r="M4221" s="18" t="str">
        <f t="shared" si="65"/>
        <v> </v>
      </c>
      <c r="O4221" t="s">
        <v>1630</v>
      </c>
      <c r="MT4221" t="s">
        <v>1610</v>
      </c>
    </row>
    <row r="4222" spans="1:358">
      <c r="A4222" s="17"/>
      <c r="M4222" s="18" t="str">
        <f t="shared" si="65"/>
        <v> </v>
      </c>
      <c r="O4222" t="s">
        <v>1630</v>
      </c>
      <c r="MT4222" t="s">
        <v>1610</v>
      </c>
    </row>
    <row r="4223" spans="1:358">
      <c r="A4223" s="17"/>
      <c r="M4223" s="18" t="str">
        <f t="shared" si="65"/>
        <v> </v>
      </c>
      <c r="O4223" t="s">
        <v>1630</v>
      </c>
      <c r="MT4223" t="s">
        <v>1610</v>
      </c>
    </row>
    <row r="4224" spans="1:358">
      <c r="A4224" s="17"/>
      <c r="M4224" s="18" t="str">
        <f t="shared" si="65"/>
        <v> </v>
      </c>
      <c r="O4224" t="s">
        <v>1630</v>
      </c>
      <c r="MT4224" t="s">
        <v>1610</v>
      </c>
    </row>
    <row r="4225" spans="1:358">
      <c r="A4225" s="17"/>
      <c r="M4225" s="18" t="str">
        <f t="shared" si="65"/>
        <v> </v>
      </c>
      <c r="O4225" t="s">
        <v>1630</v>
      </c>
      <c r="MT4225" t="s">
        <v>1610</v>
      </c>
    </row>
    <row r="4226" spans="1:358">
      <c r="A4226" s="17"/>
      <c r="M4226" s="18" t="str">
        <f t="shared" ref="M4226:M4289" si="66">IF(L4226=""," ",IF(UPPER(L4226)="INDIA","Not Applicable"," "))</f>
        <v> </v>
      </c>
      <c r="O4226" t="s">
        <v>1630</v>
      </c>
      <c r="MT4226" t="s">
        <v>1610</v>
      </c>
    </row>
    <row r="4227" spans="1:358">
      <c r="A4227" s="17"/>
      <c r="M4227" s="18" t="str">
        <f t="shared" si="66"/>
        <v> </v>
      </c>
      <c r="O4227" t="s">
        <v>1630</v>
      </c>
      <c r="MT4227" t="s">
        <v>1610</v>
      </c>
    </row>
    <row r="4228" spans="1:358">
      <c r="A4228" s="17"/>
      <c r="M4228" s="18" t="str">
        <f t="shared" si="66"/>
        <v> </v>
      </c>
      <c r="O4228" t="s">
        <v>1630</v>
      </c>
      <c r="MT4228" t="s">
        <v>1610</v>
      </c>
    </row>
    <row r="4229" spans="1:358">
      <c r="A4229" s="17"/>
      <c r="M4229" s="18" t="str">
        <f t="shared" si="66"/>
        <v> </v>
      </c>
      <c r="O4229" t="s">
        <v>1630</v>
      </c>
      <c r="MT4229" t="s">
        <v>1610</v>
      </c>
    </row>
    <row r="4230" spans="1:358">
      <c r="A4230" s="17"/>
      <c r="M4230" s="18" t="str">
        <f t="shared" si="66"/>
        <v> </v>
      </c>
      <c r="O4230" t="s">
        <v>1630</v>
      </c>
      <c r="MT4230" t="s">
        <v>1610</v>
      </c>
    </row>
    <row r="4231" spans="1:358">
      <c r="A4231" s="17"/>
      <c r="M4231" s="18" t="str">
        <f t="shared" si="66"/>
        <v> </v>
      </c>
      <c r="O4231" t="s">
        <v>1630</v>
      </c>
      <c r="MT4231" t="s">
        <v>1610</v>
      </c>
    </row>
    <row r="4232" spans="1:358">
      <c r="A4232" s="17"/>
      <c r="M4232" s="18" t="str">
        <f t="shared" si="66"/>
        <v> </v>
      </c>
      <c r="O4232" t="s">
        <v>1630</v>
      </c>
      <c r="MT4232" t="s">
        <v>1610</v>
      </c>
    </row>
    <row r="4233" spans="1:358">
      <c r="A4233" s="17"/>
      <c r="M4233" s="18" t="str">
        <f t="shared" si="66"/>
        <v> </v>
      </c>
      <c r="O4233" t="s">
        <v>1630</v>
      </c>
      <c r="MT4233" t="s">
        <v>1610</v>
      </c>
    </row>
    <row r="4234" spans="1:358">
      <c r="A4234" s="17"/>
      <c r="M4234" s="18" t="str">
        <f t="shared" si="66"/>
        <v> </v>
      </c>
      <c r="O4234" t="s">
        <v>1630</v>
      </c>
      <c r="MT4234" t="s">
        <v>1610</v>
      </c>
    </row>
    <row r="4235" spans="1:358">
      <c r="A4235" s="17"/>
      <c r="M4235" s="18" t="str">
        <f t="shared" si="66"/>
        <v> </v>
      </c>
      <c r="O4235" t="s">
        <v>1630</v>
      </c>
      <c r="MT4235" t="s">
        <v>1610</v>
      </c>
    </row>
    <row r="4236" spans="1:358">
      <c r="A4236" s="17"/>
      <c r="M4236" s="18" t="str">
        <f t="shared" si="66"/>
        <v> </v>
      </c>
      <c r="O4236" t="s">
        <v>1630</v>
      </c>
      <c r="MT4236" t="s">
        <v>1610</v>
      </c>
    </row>
    <row r="4237" spans="1:358">
      <c r="A4237" s="17"/>
      <c r="M4237" s="18" t="str">
        <f t="shared" si="66"/>
        <v> </v>
      </c>
      <c r="O4237" t="s">
        <v>1630</v>
      </c>
      <c r="MT4237" t="s">
        <v>1610</v>
      </c>
    </row>
    <row r="4238" spans="1:358">
      <c r="A4238" s="17"/>
      <c r="M4238" s="18" t="str">
        <f t="shared" si="66"/>
        <v> </v>
      </c>
      <c r="O4238" t="s">
        <v>1630</v>
      </c>
      <c r="MT4238" t="s">
        <v>1610</v>
      </c>
    </row>
    <row r="4239" spans="1:358">
      <c r="A4239" s="17"/>
      <c r="M4239" s="18" t="str">
        <f t="shared" si="66"/>
        <v> </v>
      </c>
      <c r="O4239" t="s">
        <v>1630</v>
      </c>
      <c r="MT4239" t="s">
        <v>1610</v>
      </c>
    </row>
    <row r="4240" spans="1:358">
      <c r="A4240" s="17"/>
      <c r="M4240" s="18" t="str">
        <f t="shared" si="66"/>
        <v> </v>
      </c>
      <c r="O4240" t="s">
        <v>1630</v>
      </c>
      <c r="MT4240" t="s">
        <v>1610</v>
      </c>
    </row>
    <row r="4241" spans="1:358">
      <c r="A4241" s="17"/>
      <c r="M4241" s="18" t="str">
        <f t="shared" si="66"/>
        <v> </v>
      </c>
      <c r="O4241" t="s">
        <v>1630</v>
      </c>
      <c r="MT4241" t="s">
        <v>1610</v>
      </c>
    </row>
    <row r="4242" spans="1:358">
      <c r="A4242" s="17"/>
      <c r="M4242" s="18" t="str">
        <f t="shared" si="66"/>
        <v> </v>
      </c>
      <c r="O4242" t="s">
        <v>1630</v>
      </c>
      <c r="MT4242" t="s">
        <v>1610</v>
      </c>
    </row>
    <row r="4243" spans="1:358">
      <c r="A4243" s="17"/>
      <c r="M4243" s="18" t="str">
        <f t="shared" si="66"/>
        <v> </v>
      </c>
      <c r="O4243" t="s">
        <v>1630</v>
      </c>
      <c r="MT4243" t="s">
        <v>1610</v>
      </c>
    </row>
    <row r="4244" spans="1:358">
      <c r="A4244" s="17"/>
      <c r="M4244" s="18" t="str">
        <f t="shared" si="66"/>
        <v> </v>
      </c>
      <c r="O4244" t="s">
        <v>1630</v>
      </c>
      <c r="MT4244" t="s">
        <v>1610</v>
      </c>
    </row>
    <row r="4245" spans="1:358">
      <c r="A4245" s="17"/>
      <c r="M4245" s="18" t="str">
        <f t="shared" si="66"/>
        <v> </v>
      </c>
      <c r="O4245" t="s">
        <v>1630</v>
      </c>
      <c r="MT4245" t="s">
        <v>1610</v>
      </c>
    </row>
    <row r="4246" spans="1:358">
      <c r="A4246" s="17"/>
      <c r="M4246" s="18" t="str">
        <f t="shared" si="66"/>
        <v> </v>
      </c>
      <c r="O4246" t="s">
        <v>1630</v>
      </c>
      <c r="MT4246" t="s">
        <v>1610</v>
      </c>
    </row>
    <row r="4247" spans="1:358">
      <c r="A4247" s="17"/>
      <c r="M4247" s="18" t="str">
        <f t="shared" si="66"/>
        <v> </v>
      </c>
      <c r="O4247" t="s">
        <v>1630</v>
      </c>
      <c r="MT4247" t="s">
        <v>1610</v>
      </c>
    </row>
    <row r="4248" spans="1:358">
      <c r="A4248" s="17"/>
      <c r="M4248" s="18" t="str">
        <f t="shared" si="66"/>
        <v> </v>
      </c>
      <c r="O4248" t="s">
        <v>1630</v>
      </c>
      <c r="MT4248" t="s">
        <v>1610</v>
      </c>
    </row>
    <row r="4249" spans="1:358">
      <c r="A4249" s="17"/>
      <c r="M4249" s="18" t="str">
        <f t="shared" si="66"/>
        <v> </v>
      </c>
      <c r="O4249" t="s">
        <v>1630</v>
      </c>
      <c r="MT4249" t="s">
        <v>1610</v>
      </c>
    </row>
    <row r="4250" spans="1:358">
      <c r="A4250" s="17"/>
      <c r="M4250" s="18" t="str">
        <f t="shared" si="66"/>
        <v> </v>
      </c>
      <c r="O4250" t="s">
        <v>1630</v>
      </c>
      <c r="MT4250" t="s">
        <v>1610</v>
      </c>
    </row>
    <row r="4251" spans="1:358">
      <c r="A4251" s="17"/>
      <c r="M4251" s="18" t="str">
        <f t="shared" si="66"/>
        <v> </v>
      </c>
      <c r="O4251" t="s">
        <v>1630</v>
      </c>
      <c r="MT4251" t="s">
        <v>1610</v>
      </c>
    </row>
    <row r="4252" spans="1:358">
      <c r="A4252" s="17"/>
      <c r="M4252" s="18" t="str">
        <f t="shared" si="66"/>
        <v> </v>
      </c>
      <c r="O4252" t="s">
        <v>1630</v>
      </c>
      <c r="MT4252" t="s">
        <v>1610</v>
      </c>
    </row>
    <row r="4253" spans="1:358">
      <c r="A4253" s="17"/>
      <c r="M4253" s="18" t="str">
        <f t="shared" si="66"/>
        <v> </v>
      </c>
      <c r="O4253" t="s">
        <v>1630</v>
      </c>
      <c r="MT4253" t="s">
        <v>1610</v>
      </c>
    </row>
    <row r="4254" spans="1:358">
      <c r="A4254" s="17"/>
      <c r="M4254" s="18" t="str">
        <f t="shared" si="66"/>
        <v> </v>
      </c>
      <c r="O4254" t="s">
        <v>1630</v>
      </c>
      <c r="MT4254" t="s">
        <v>1610</v>
      </c>
    </row>
    <row r="4255" spans="1:358">
      <c r="A4255" s="17"/>
      <c r="M4255" s="18" t="str">
        <f t="shared" si="66"/>
        <v> </v>
      </c>
      <c r="O4255" t="s">
        <v>1630</v>
      </c>
      <c r="MT4255" t="s">
        <v>1610</v>
      </c>
    </row>
    <row r="4256" spans="1:358">
      <c r="A4256" s="17"/>
      <c r="M4256" s="18" t="str">
        <f t="shared" si="66"/>
        <v> </v>
      </c>
      <c r="O4256" t="s">
        <v>1630</v>
      </c>
      <c r="MT4256" t="s">
        <v>1610</v>
      </c>
    </row>
    <row r="4257" spans="1:358">
      <c r="A4257" s="17"/>
      <c r="M4257" s="18" t="str">
        <f t="shared" si="66"/>
        <v> </v>
      </c>
      <c r="O4257" t="s">
        <v>1630</v>
      </c>
      <c r="MT4257" t="s">
        <v>1610</v>
      </c>
    </row>
    <row r="4258" spans="1:358">
      <c r="A4258" s="17"/>
      <c r="M4258" s="18" t="str">
        <f t="shared" si="66"/>
        <v> </v>
      </c>
      <c r="O4258" t="s">
        <v>1630</v>
      </c>
      <c r="MT4258" t="s">
        <v>1610</v>
      </c>
    </row>
    <row r="4259" spans="1:358">
      <c r="A4259" s="17"/>
      <c r="M4259" s="18" t="str">
        <f t="shared" si="66"/>
        <v> </v>
      </c>
      <c r="O4259" t="s">
        <v>1630</v>
      </c>
      <c r="MT4259" t="s">
        <v>1610</v>
      </c>
    </row>
    <row r="4260" spans="1:358">
      <c r="A4260" s="17"/>
      <c r="M4260" s="18" t="str">
        <f t="shared" si="66"/>
        <v> </v>
      </c>
      <c r="O4260" t="s">
        <v>1630</v>
      </c>
      <c r="MT4260" t="s">
        <v>1610</v>
      </c>
    </row>
    <row r="4261" spans="1:358">
      <c r="A4261" s="17"/>
      <c r="M4261" s="18" t="str">
        <f t="shared" si="66"/>
        <v> </v>
      </c>
      <c r="O4261" t="s">
        <v>1630</v>
      </c>
      <c r="MT4261" t="s">
        <v>1610</v>
      </c>
    </row>
    <row r="4262" spans="1:358">
      <c r="A4262" s="17"/>
      <c r="M4262" s="18" t="str">
        <f t="shared" si="66"/>
        <v> </v>
      </c>
      <c r="O4262" t="s">
        <v>1630</v>
      </c>
      <c r="MT4262" t="s">
        <v>1610</v>
      </c>
    </row>
    <row r="4263" spans="1:358">
      <c r="A4263" s="17"/>
      <c r="M4263" s="18" t="str">
        <f t="shared" si="66"/>
        <v> </v>
      </c>
      <c r="O4263" t="s">
        <v>1630</v>
      </c>
      <c r="MT4263" t="s">
        <v>1610</v>
      </c>
    </row>
    <row r="4264" spans="1:358">
      <c r="A4264" s="17"/>
      <c r="M4264" s="18" t="str">
        <f t="shared" si="66"/>
        <v> </v>
      </c>
      <c r="O4264" t="s">
        <v>1630</v>
      </c>
      <c r="MT4264" t="s">
        <v>1610</v>
      </c>
    </row>
    <row r="4265" spans="1:358">
      <c r="A4265" s="17"/>
      <c r="M4265" s="18" t="str">
        <f t="shared" si="66"/>
        <v> </v>
      </c>
      <c r="O4265" t="s">
        <v>1630</v>
      </c>
      <c r="MT4265" t="s">
        <v>1610</v>
      </c>
    </row>
    <row r="4266" spans="1:358">
      <c r="A4266" s="17"/>
      <c r="M4266" s="18" t="str">
        <f t="shared" si="66"/>
        <v> </v>
      </c>
      <c r="O4266" t="s">
        <v>1630</v>
      </c>
      <c r="MT4266" t="s">
        <v>1610</v>
      </c>
    </row>
    <row r="4267" spans="1:358">
      <c r="A4267" s="17"/>
      <c r="M4267" s="18" t="str">
        <f t="shared" si="66"/>
        <v> </v>
      </c>
      <c r="O4267" t="s">
        <v>1630</v>
      </c>
      <c r="MT4267" t="s">
        <v>1610</v>
      </c>
    </row>
    <row r="4268" spans="1:358">
      <c r="A4268" s="17"/>
      <c r="M4268" s="18" t="str">
        <f t="shared" si="66"/>
        <v> </v>
      </c>
      <c r="O4268" t="s">
        <v>1630</v>
      </c>
      <c r="MT4268" t="s">
        <v>1610</v>
      </c>
    </row>
    <row r="4269" spans="1:358">
      <c r="A4269" s="17"/>
      <c r="M4269" s="18" t="str">
        <f t="shared" si="66"/>
        <v> </v>
      </c>
      <c r="O4269" t="s">
        <v>1630</v>
      </c>
      <c r="MT4269" t="s">
        <v>1610</v>
      </c>
    </row>
    <row r="4270" spans="1:358">
      <c r="A4270" s="17"/>
      <c r="M4270" s="18" t="str">
        <f t="shared" si="66"/>
        <v> </v>
      </c>
      <c r="O4270" t="s">
        <v>1630</v>
      </c>
      <c r="MT4270" t="s">
        <v>1610</v>
      </c>
    </row>
    <row r="4271" spans="1:358">
      <c r="A4271" s="17"/>
      <c r="M4271" s="18" t="str">
        <f t="shared" si="66"/>
        <v> </v>
      </c>
      <c r="O4271" t="s">
        <v>1630</v>
      </c>
      <c r="MT4271" t="s">
        <v>1610</v>
      </c>
    </row>
    <row r="4272" spans="1:358">
      <c r="A4272" s="17"/>
      <c r="M4272" s="18" t="str">
        <f t="shared" si="66"/>
        <v> </v>
      </c>
      <c r="O4272" t="s">
        <v>1630</v>
      </c>
      <c r="MT4272" t="s">
        <v>1610</v>
      </c>
    </row>
    <row r="4273" spans="1:358">
      <c r="A4273" s="17"/>
      <c r="M4273" s="18" t="str">
        <f t="shared" si="66"/>
        <v> </v>
      </c>
      <c r="O4273" t="s">
        <v>1630</v>
      </c>
      <c r="MT4273" t="s">
        <v>1610</v>
      </c>
    </row>
    <row r="4274" spans="1:358">
      <c r="A4274" s="17"/>
      <c r="M4274" s="18" t="str">
        <f t="shared" si="66"/>
        <v> </v>
      </c>
      <c r="O4274" t="s">
        <v>1630</v>
      </c>
      <c r="MT4274" t="s">
        <v>1610</v>
      </c>
    </row>
    <row r="4275" spans="1:358">
      <c r="A4275" s="17"/>
      <c r="M4275" s="18" t="str">
        <f t="shared" si="66"/>
        <v> </v>
      </c>
      <c r="O4275" t="s">
        <v>1630</v>
      </c>
      <c r="MT4275" t="s">
        <v>1610</v>
      </c>
    </row>
    <row r="4276" spans="1:358">
      <c r="A4276" s="17"/>
      <c r="M4276" s="18" t="str">
        <f t="shared" si="66"/>
        <v> </v>
      </c>
      <c r="O4276" t="s">
        <v>1630</v>
      </c>
      <c r="MT4276" t="s">
        <v>1610</v>
      </c>
    </row>
    <row r="4277" spans="1:358">
      <c r="A4277" s="17"/>
      <c r="M4277" s="18" t="str">
        <f t="shared" si="66"/>
        <v> </v>
      </c>
      <c r="O4277" t="s">
        <v>1630</v>
      </c>
      <c r="MT4277" t="s">
        <v>1610</v>
      </c>
    </row>
    <row r="4278" spans="1:358">
      <c r="A4278" s="17"/>
      <c r="M4278" s="18" t="str">
        <f t="shared" si="66"/>
        <v> </v>
      </c>
      <c r="O4278" t="s">
        <v>1630</v>
      </c>
      <c r="MT4278" t="s">
        <v>1610</v>
      </c>
    </row>
    <row r="4279" spans="1:358">
      <c r="A4279" s="17"/>
      <c r="M4279" s="18" t="str">
        <f t="shared" si="66"/>
        <v> </v>
      </c>
      <c r="O4279" t="s">
        <v>1630</v>
      </c>
      <c r="MT4279" t="s">
        <v>1610</v>
      </c>
    </row>
    <row r="4280" spans="1:358">
      <c r="A4280" s="17"/>
      <c r="M4280" s="18" t="str">
        <f t="shared" si="66"/>
        <v> </v>
      </c>
      <c r="O4280" t="s">
        <v>1630</v>
      </c>
      <c r="MT4280" t="s">
        <v>1610</v>
      </c>
    </row>
    <row r="4281" spans="1:358">
      <c r="A4281" s="17"/>
      <c r="M4281" s="18" t="str">
        <f t="shared" si="66"/>
        <v> </v>
      </c>
      <c r="O4281" t="s">
        <v>1630</v>
      </c>
      <c r="MT4281" t="s">
        <v>1610</v>
      </c>
    </row>
    <row r="4282" spans="1:358">
      <c r="A4282" s="17"/>
      <c r="M4282" s="18" t="str">
        <f t="shared" si="66"/>
        <v> </v>
      </c>
      <c r="O4282" t="s">
        <v>1630</v>
      </c>
      <c r="MT4282" t="s">
        <v>1610</v>
      </c>
    </row>
    <row r="4283" spans="1:358">
      <c r="A4283" s="17"/>
      <c r="M4283" s="18" t="str">
        <f t="shared" si="66"/>
        <v> </v>
      </c>
      <c r="O4283" t="s">
        <v>1630</v>
      </c>
      <c r="MT4283" t="s">
        <v>1610</v>
      </c>
    </row>
    <row r="4284" spans="1:358">
      <c r="A4284" s="17"/>
      <c r="M4284" s="18" t="str">
        <f t="shared" si="66"/>
        <v> </v>
      </c>
      <c r="O4284" t="s">
        <v>1630</v>
      </c>
      <c r="MT4284" t="s">
        <v>1610</v>
      </c>
    </row>
    <row r="4285" spans="1:358">
      <c r="A4285" s="17"/>
      <c r="M4285" s="18" t="str">
        <f t="shared" si="66"/>
        <v> </v>
      </c>
      <c r="O4285" t="s">
        <v>1630</v>
      </c>
      <c r="MT4285" t="s">
        <v>1610</v>
      </c>
    </row>
    <row r="4286" spans="1:358">
      <c r="A4286" s="17"/>
      <c r="M4286" s="18" t="str">
        <f t="shared" si="66"/>
        <v> </v>
      </c>
      <c r="O4286" t="s">
        <v>1630</v>
      </c>
      <c r="MT4286" t="s">
        <v>1610</v>
      </c>
    </row>
    <row r="4287" spans="1:358">
      <c r="A4287" s="17"/>
      <c r="M4287" s="18" t="str">
        <f t="shared" si="66"/>
        <v> </v>
      </c>
      <c r="O4287" t="s">
        <v>1630</v>
      </c>
      <c r="MT4287" t="s">
        <v>1610</v>
      </c>
    </row>
    <row r="4288" spans="1:358">
      <c r="A4288" s="17"/>
      <c r="M4288" s="18" t="str">
        <f t="shared" si="66"/>
        <v> </v>
      </c>
      <c r="O4288" t="s">
        <v>1630</v>
      </c>
      <c r="MT4288" t="s">
        <v>1610</v>
      </c>
    </row>
    <row r="4289" spans="1:358">
      <c r="A4289" s="17"/>
      <c r="M4289" s="18" t="str">
        <f t="shared" si="66"/>
        <v> </v>
      </c>
      <c r="O4289" t="s">
        <v>1630</v>
      </c>
      <c r="MT4289" t="s">
        <v>1610</v>
      </c>
    </row>
    <row r="4290" spans="1:358">
      <c r="A4290" s="17"/>
      <c r="M4290" s="18" t="str">
        <f t="shared" ref="M4290:M4353" si="67">IF(L4290=""," ",IF(UPPER(L4290)="INDIA","Not Applicable"," "))</f>
        <v> </v>
      </c>
      <c r="O4290" t="s">
        <v>1630</v>
      </c>
      <c r="MT4290" t="s">
        <v>1610</v>
      </c>
    </row>
    <row r="4291" spans="1:358">
      <c r="A4291" s="17"/>
      <c r="M4291" s="18" t="str">
        <f t="shared" si="67"/>
        <v> </v>
      </c>
      <c r="O4291" t="s">
        <v>1630</v>
      </c>
      <c r="MT4291" t="s">
        <v>1610</v>
      </c>
    </row>
    <row r="4292" spans="1:358">
      <c r="A4292" s="17"/>
      <c r="M4292" s="18" t="str">
        <f t="shared" si="67"/>
        <v> </v>
      </c>
      <c r="O4292" t="s">
        <v>1630</v>
      </c>
      <c r="MT4292" t="s">
        <v>1610</v>
      </c>
    </row>
    <row r="4293" spans="1:358">
      <c r="A4293" s="17"/>
      <c r="M4293" s="18" t="str">
        <f t="shared" si="67"/>
        <v> </v>
      </c>
      <c r="O4293" t="s">
        <v>1630</v>
      </c>
      <c r="MT4293" t="s">
        <v>1610</v>
      </c>
    </row>
    <row r="4294" spans="1:358">
      <c r="A4294" s="17"/>
      <c r="M4294" s="18" t="str">
        <f t="shared" si="67"/>
        <v> </v>
      </c>
      <c r="O4294" t="s">
        <v>1630</v>
      </c>
      <c r="MT4294" t="s">
        <v>1610</v>
      </c>
    </row>
    <row r="4295" spans="1:358">
      <c r="A4295" s="17"/>
      <c r="M4295" s="18" t="str">
        <f t="shared" si="67"/>
        <v> </v>
      </c>
      <c r="O4295" t="s">
        <v>1630</v>
      </c>
      <c r="MT4295" t="s">
        <v>1610</v>
      </c>
    </row>
    <row r="4296" spans="1:358">
      <c r="A4296" s="17"/>
      <c r="M4296" s="18" t="str">
        <f t="shared" si="67"/>
        <v> </v>
      </c>
      <c r="O4296" t="s">
        <v>1630</v>
      </c>
      <c r="MT4296" t="s">
        <v>1610</v>
      </c>
    </row>
    <row r="4297" spans="1:358">
      <c r="A4297" s="17"/>
      <c r="M4297" s="18" t="str">
        <f t="shared" si="67"/>
        <v> </v>
      </c>
      <c r="O4297" t="s">
        <v>1630</v>
      </c>
      <c r="MT4297" t="s">
        <v>1610</v>
      </c>
    </row>
    <row r="4298" spans="1:358">
      <c r="A4298" s="17"/>
      <c r="M4298" s="18" t="str">
        <f t="shared" si="67"/>
        <v> </v>
      </c>
      <c r="O4298" t="s">
        <v>1630</v>
      </c>
      <c r="MT4298" t="s">
        <v>1610</v>
      </c>
    </row>
    <row r="4299" spans="1:358">
      <c r="A4299" s="17"/>
      <c r="M4299" s="18" t="str">
        <f t="shared" si="67"/>
        <v> </v>
      </c>
      <c r="O4299" t="s">
        <v>1630</v>
      </c>
      <c r="MT4299" t="s">
        <v>1610</v>
      </c>
    </row>
    <row r="4300" spans="1:358">
      <c r="A4300" s="17"/>
      <c r="M4300" s="18" t="str">
        <f t="shared" si="67"/>
        <v> </v>
      </c>
      <c r="O4300" t="s">
        <v>1630</v>
      </c>
      <c r="MT4300" t="s">
        <v>1610</v>
      </c>
    </row>
    <row r="4301" spans="1:358">
      <c r="A4301" s="17"/>
      <c r="M4301" s="18" t="str">
        <f t="shared" si="67"/>
        <v> </v>
      </c>
      <c r="O4301" t="s">
        <v>1630</v>
      </c>
      <c r="MT4301" t="s">
        <v>1610</v>
      </c>
    </row>
    <row r="4302" spans="1:358">
      <c r="A4302" s="17"/>
      <c r="M4302" s="18" t="str">
        <f t="shared" si="67"/>
        <v> </v>
      </c>
      <c r="O4302" t="s">
        <v>1630</v>
      </c>
      <c r="MT4302" t="s">
        <v>1610</v>
      </c>
    </row>
    <row r="4303" spans="1:358">
      <c r="A4303" s="17"/>
      <c r="M4303" s="18" t="str">
        <f t="shared" si="67"/>
        <v> </v>
      </c>
      <c r="O4303" t="s">
        <v>1630</v>
      </c>
      <c r="MT4303" t="s">
        <v>1610</v>
      </c>
    </row>
    <row r="4304" spans="1:358">
      <c r="A4304" s="17"/>
      <c r="M4304" s="18" t="str">
        <f t="shared" si="67"/>
        <v> </v>
      </c>
      <c r="O4304" t="s">
        <v>1630</v>
      </c>
      <c r="MT4304" t="s">
        <v>1610</v>
      </c>
    </row>
    <row r="4305" spans="1:358">
      <c r="A4305" s="17"/>
      <c r="M4305" s="18" t="str">
        <f t="shared" si="67"/>
        <v> </v>
      </c>
      <c r="O4305" t="s">
        <v>1630</v>
      </c>
      <c r="MT4305" t="s">
        <v>1610</v>
      </c>
    </row>
    <row r="4306" spans="1:358">
      <c r="A4306" s="17"/>
      <c r="M4306" s="18" t="str">
        <f t="shared" si="67"/>
        <v> </v>
      </c>
      <c r="O4306" t="s">
        <v>1630</v>
      </c>
      <c r="MT4306" t="s">
        <v>1610</v>
      </c>
    </row>
    <row r="4307" spans="1:358">
      <c r="A4307" s="17"/>
      <c r="M4307" s="18" t="str">
        <f t="shared" si="67"/>
        <v> </v>
      </c>
      <c r="O4307" t="s">
        <v>1630</v>
      </c>
      <c r="MT4307" t="s">
        <v>1610</v>
      </c>
    </row>
    <row r="4308" spans="1:358">
      <c r="A4308" s="17"/>
      <c r="M4308" s="18" t="str">
        <f t="shared" si="67"/>
        <v> </v>
      </c>
      <c r="O4308" t="s">
        <v>1630</v>
      </c>
      <c r="MT4308" t="s">
        <v>1610</v>
      </c>
    </row>
    <row r="4309" spans="1:358">
      <c r="A4309" s="17"/>
      <c r="M4309" s="18" t="str">
        <f t="shared" si="67"/>
        <v> </v>
      </c>
      <c r="O4309" t="s">
        <v>1630</v>
      </c>
      <c r="MT4309" t="s">
        <v>1610</v>
      </c>
    </row>
    <row r="4310" spans="1:358">
      <c r="A4310" s="17"/>
      <c r="M4310" s="18" t="str">
        <f t="shared" si="67"/>
        <v> </v>
      </c>
      <c r="O4310" t="s">
        <v>1630</v>
      </c>
      <c r="MT4310" t="s">
        <v>1610</v>
      </c>
    </row>
    <row r="4311" spans="1:358">
      <c r="A4311" s="17"/>
      <c r="M4311" s="18" t="str">
        <f t="shared" si="67"/>
        <v> </v>
      </c>
      <c r="O4311" t="s">
        <v>1630</v>
      </c>
      <c r="MT4311" t="s">
        <v>1610</v>
      </c>
    </row>
    <row r="4312" spans="1:358">
      <c r="A4312" s="17"/>
      <c r="M4312" s="18" t="str">
        <f t="shared" si="67"/>
        <v> </v>
      </c>
      <c r="O4312" t="s">
        <v>1630</v>
      </c>
      <c r="MT4312" t="s">
        <v>1610</v>
      </c>
    </row>
    <row r="4313" spans="1:358">
      <c r="A4313" s="17"/>
      <c r="M4313" s="18" t="str">
        <f t="shared" si="67"/>
        <v> </v>
      </c>
      <c r="O4313" t="s">
        <v>1630</v>
      </c>
      <c r="MT4313" t="s">
        <v>1610</v>
      </c>
    </row>
    <row r="4314" spans="1:358">
      <c r="A4314" s="17"/>
      <c r="M4314" s="18" t="str">
        <f t="shared" si="67"/>
        <v> </v>
      </c>
      <c r="O4314" t="s">
        <v>1630</v>
      </c>
      <c r="MT4314" t="s">
        <v>1610</v>
      </c>
    </row>
    <row r="4315" spans="1:358">
      <c r="A4315" s="17"/>
      <c r="M4315" s="18" t="str">
        <f t="shared" si="67"/>
        <v> </v>
      </c>
      <c r="O4315" t="s">
        <v>1630</v>
      </c>
      <c r="MT4315" t="s">
        <v>1610</v>
      </c>
    </row>
    <row r="4316" spans="1:358">
      <c r="A4316" s="17"/>
      <c r="M4316" s="18" t="str">
        <f t="shared" si="67"/>
        <v> </v>
      </c>
      <c r="O4316" t="s">
        <v>1630</v>
      </c>
      <c r="MT4316" t="s">
        <v>1610</v>
      </c>
    </row>
    <row r="4317" spans="1:358">
      <c r="A4317" s="17"/>
      <c r="M4317" s="18" t="str">
        <f t="shared" si="67"/>
        <v> </v>
      </c>
      <c r="O4317" t="s">
        <v>1630</v>
      </c>
      <c r="MT4317" t="s">
        <v>1610</v>
      </c>
    </row>
    <row r="4318" spans="1:358">
      <c r="A4318" s="17"/>
      <c r="M4318" s="18" t="str">
        <f t="shared" si="67"/>
        <v> </v>
      </c>
      <c r="O4318" t="s">
        <v>1630</v>
      </c>
      <c r="MT4318" t="s">
        <v>1610</v>
      </c>
    </row>
    <row r="4319" spans="1:358">
      <c r="A4319" s="17"/>
      <c r="M4319" s="18" t="str">
        <f t="shared" si="67"/>
        <v> </v>
      </c>
      <c r="O4319" t="s">
        <v>1630</v>
      </c>
      <c r="MT4319" t="s">
        <v>1610</v>
      </c>
    </row>
    <row r="4320" spans="1:358">
      <c r="A4320" s="17"/>
      <c r="M4320" s="18" t="str">
        <f t="shared" si="67"/>
        <v> </v>
      </c>
      <c r="O4320" t="s">
        <v>1630</v>
      </c>
      <c r="MT4320" t="s">
        <v>1610</v>
      </c>
    </row>
    <row r="4321" spans="1:358">
      <c r="A4321" s="17"/>
      <c r="M4321" s="18" t="str">
        <f t="shared" si="67"/>
        <v> </v>
      </c>
      <c r="O4321" t="s">
        <v>1630</v>
      </c>
      <c r="MT4321" t="s">
        <v>1610</v>
      </c>
    </row>
    <row r="4322" spans="1:358">
      <c r="A4322" s="17"/>
      <c r="M4322" s="18" t="str">
        <f t="shared" si="67"/>
        <v> </v>
      </c>
      <c r="O4322" t="s">
        <v>1630</v>
      </c>
      <c r="MT4322" t="s">
        <v>1610</v>
      </c>
    </row>
    <row r="4323" spans="1:358">
      <c r="A4323" s="17"/>
      <c r="M4323" s="18" t="str">
        <f t="shared" si="67"/>
        <v> </v>
      </c>
      <c r="O4323" t="s">
        <v>1630</v>
      </c>
      <c r="MT4323" t="s">
        <v>1610</v>
      </c>
    </row>
    <row r="4324" spans="1:358">
      <c r="A4324" s="17"/>
      <c r="M4324" s="18" t="str">
        <f t="shared" si="67"/>
        <v> </v>
      </c>
      <c r="O4324" t="s">
        <v>1630</v>
      </c>
      <c r="MT4324" t="s">
        <v>1610</v>
      </c>
    </row>
    <row r="4325" spans="1:358">
      <c r="A4325" s="17"/>
      <c r="M4325" s="18" t="str">
        <f t="shared" si="67"/>
        <v> </v>
      </c>
      <c r="O4325" t="s">
        <v>1630</v>
      </c>
      <c r="MT4325" t="s">
        <v>1610</v>
      </c>
    </row>
    <row r="4326" spans="1:358">
      <c r="A4326" s="17"/>
      <c r="M4326" s="18" t="str">
        <f t="shared" si="67"/>
        <v> </v>
      </c>
      <c r="O4326" t="s">
        <v>1630</v>
      </c>
      <c r="MT4326" t="s">
        <v>1610</v>
      </c>
    </row>
    <row r="4327" spans="1:358">
      <c r="A4327" s="17"/>
      <c r="M4327" s="18" t="str">
        <f t="shared" si="67"/>
        <v> </v>
      </c>
      <c r="O4327" t="s">
        <v>1630</v>
      </c>
      <c r="MT4327" t="s">
        <v>1610</v>
      </c>
    </row>
    <row r="4328" spans="1:358">
      <c r="A4328" s="17"/>
      <c r="M4328" s="18" t="str">
        <f t="shared" si="67"/>
        <v> </v>
      </c>
      <c r="O4328" t="s">
        <v>1630</v>
      </c>
      <c r="MT4328" t="s">
        <v>1610</v>
      </c>
    </row>
    <row r="4329" spans="1:358">
      <c r="A4329" s="17"/>
      <c r="M4329" s="18" t="str">
        <f t="shared" si="67"/>
        <v> </v>
      </c>
      <c r="O4329" t="s">
        <v>1630</v>
      </c>
      <c r="MT4329" t="s">
        <v>1610</v>
      </c>
    </row>
    <row r="4330" spans="1:358">
      <c r="A4330" s="17"/>
      <c r="M4330" s="18" t="str">
        <f t="shared" si="67"/>
        <v> </v>
      </c>
      <c r="O4330" t="s">
        <v>1630</v>
      </c>
      <c r="MT4330" t="s">
        <v>1610</v>
      </c>
    </row>
    <row r="4331" spans="1:358">
      <c r="A4331" s="17"/>
      <c r="M4331" s="18" t="str">
        <f t="shared" si="67"/>
        <v> </v>
      </c>
      <c r="O4331" t="s">
        <v>1630</v>
      </c>
      <c r="MT4331" t="s">
        <v>1610</v>
      </c>
    </row>
    <row r="4332" spans="1:358">
      <c r="A4332" s="17"/>
      <c r="M4332" s="18" t="str">
        <f t="shared" si="67"/>
        <v> </v>
      </c>
      <c r="O4332" t="s">
        <v>1630</v>
      </c>
      <c r="MT4332" t="s">
        <v>1610</v>
      </c>
    </row>
    <row r="4333" spans="1:358">
      <c r="A4333" s="17"/>
      <c r="M4333" s="18" t="str">
        <f t="shared" si="67"/>
        <v> </v>
      </c>
      <c r="O4333" t="s">
        <v>1630</v>
      </c>
      <c r="MT4333" t="s">
        <v>1610</v>
      </c>
    </row>
    <row r="4334" spans="1:358">
      <c r="A4334" s="17"/>
      <c r="M4334" s="18" t="str">
        <f t="shared" si="67"/>
        <v> </v>
      </c>
      <c r="O4334" t="s">
        <v>1630</v>
      </c>
      <c r="MT4334" t="s">
        <v>1610</v>
      </c>
    </row>
    <row r="4335" spans="1:358">
      <c r="A4335" s="17"/>
      <c r="M4335" s="18" t="str">
        <f t="shared" si="67"/>
        <v> </v>
      </c>
      <c r="O4335" t="s">
        <v>1630</v>
      </c>
      <c r="MT4335" t="s">
        <v>1610</v>
      </c>
    </row>
    <row r="4336" spans="1:358">
      <c r="A4336" s="17"/>
      <c r="M4336" s="18" t="str">
        <f t="shared" si="67"/>
        <v> </v>
      </c>
      <c r="O4336" t="s">
        <v>1630</v>
      </c>
      <c r="MT4336" t="s">
        <v>1610</v>
      </c>
    </row>
    <row r="4337" spans="1:358">
      <c r="A4337" s="17"/>
      <c r="M4337" s="18" t="str">
        <f t="shared" si="67"/>
        <v> </v>
      </c>
      <c r="O4337" t="s">
        <v>1630</v>
      </c>
      <c r="MT4337" t="s">
        <v>1610</v>
      </c>
    </row>
    <row r="4338" spans="1:358">
      <c r="A4338" s="17"/>
      <c r="M4338" s="18" t="str">
        <f t="shared" si="67"/>
        <v> </v>
      </c>
      <c r="O4338" t="s">
        <v>1630</v>
      </c>
      <c r="MT4338" t="s">
        <v>1610</v>
      </c>
    </row>
    <row r="4339" spans="1:358">
      <c r="A4339" s="17"/>
      <c r="M4339" s="18" t="str">
        <f t="shared" si="67"/>
        <v> </v>
      </c>
      <c r="O4339" t="s">
        <v>1630</v>
      </c>
      <c r="MT4339" t="s">
        <v>1610</v>
      </c>
    </row>
    <row r="4340" spans="1:358">
      <c r="A4340" s="17"/>
      <c r="M4340" s="18" t="str">
        <f t="shared" si="67"/>
        <v> </v>
      </c>
      <c r="O4340" t="s">
        <v>1630</v>
      </c>
      <c r="MT4340" t="s">
        <v>1610</v>
      </c>
    </row>
    <row r="4341" spans="1:358">
      <c r="A4341" s="17"/>
      <c r="M4341" s="18" t="str">
        <f t="shared" si="67"/>
        <v> </v>
      </c>
      <c r="O4341" t="s">
        <v>1630</v>
      </c>
      <c r="MT4341" t="s">
        <v>1610</v>
      </c>
    </row>
    <row r="4342" spans="1:358">
      <c r="A4342" s="17"/>
      <c r="M4342" s="18" t="str">
        <f t="shared" si="67"/>
        <v> </v>
      </c>
      <c r="O4342" t="s">
        <v>1630</v>
      </c>
      <c r="MT4342" t="s">
        <v>1610</v>
      </c>
    </row>
    <row r="4343" spans="1:358">
      <c r="A4343" s="17"/>
      <c r="M4343" s="18" t="str">
        <f t="shared" si="67"/>
        <v> </v>
      </c>
      <c r="O4343" t="s">
        <v>1630</v>
      </c>
      <c r="MT4343" t="s">
        <v>1610</v>
      </c>
    </row>
    <row r="4344" spans="1:358">
      <c r="A4344" s="17"/>
      <c r="M4344" s="18" t="str">
        <f t="shared" si="67"/>
        <v> </v>
      </c>
      <c r="O4344" t="s">
        <v>1630</v>
      </c>
      <c r="MT4344" t="s">
        <v>1610</v>
      </c>
    </row>
    <row r="4345" spans="1:358">
      <c r="A4345" s="17"/>
      <c r="M4345" s="18" t="str">
        <f t="shared" si="67"/>
        <v> </v>
      </c>
      <c r="O4345" t="s">
        <v>1630</v>
      </c>
      <c r="MT4345" t="s">
        <v>1610</v>
      </c>
    </row>
    <row r="4346" spans="1:358">
      <c r="A4346" s="17"/>
      <c r="M4346" s="18" t="str">
        <f t="shared" si="67"/>
        <v> </v>
      </c>
      <c r="O4346" t="s">
        <v>1630</v>
      </c>
      <c r="MT4346" t="s">
        <v>1610</v>
      </c>
    </row>
    <row r="4347" spans="1:358">
      <c r="A4347" s="17"/>
      <c r="M4347" s="18" t="str">
        <f t="shared" si="67"/>
        <v> </v>
      </c>
      <c r="O4347" t="s">
        <v>1630</v>
      </c>
      <c r="MT4347" t="s">
        <v>1610</v>
      </c>
    </row>
    <row r="4348" spans="1:358">
      <c r="A4348" s="17"/>
      <c r="M4348" s="18" t="str">
        <f t="shared" si="67"/>
        <v> </v>
      </c>
      <c r="O4348" t="s">
        <v>1630</v>
      </c>
      <c r="MT4348" t="s">
        <v>1610</v>
      </c>
    </row>
    <row r="4349" spans="1:358">
      <c r="A4349" s="17"/>
      <c r="M4349" s="18" t="str">
        <f t="shared" si="67"/>
        <v> </v>
      </c>
      <c r="O4349" t="s">
        <v>1630</v>
      </c>
      <c r="MT4349" t="s">
        <v>1610</v>
      </c>
    </row>
    <row r="4350" spans="1:358">
      <c r="A4350" s="17"/>
      <c r="M4350" s="18" t="str">
        <f t="shared" si="67"/>
        <v> </v>
      </c>
      <c r="O4350" t="s">
        <v>1630</v>
      </c>
      <c r="MT4350" t="s">
        <v>1610</v>
      </c>
    </row>
    <row r="4351" spans="1:358">
      <c r="A4351" s="17"/>
      <c r="M4351" s="18" t="str">
        <f t="shared" si="67"/>
        <v> </v>
      </c>
      <c r="O4351" t="s">
        <v>1630</v>
      </c>
      <c r="MT4351" t="s">
        <v>1610</v>
      </c>
    </row>
    <row r="4352" spans="1:358">
      <c r="A4352" s="17"/>
      <c r="M4352" s="18" t="str">
        <f t="shared" si="67"/>
        <v> </v>
      </c>
      <c r="O4352" t="s">
        <v>1630</v>
      </c>
      <c r="MT4352" t="s">
        <v>1610</v>
      </c>
    </row>
    <row r="4353" spans="1:358">
      <c r="A4353" s="17"/>
      <c r="M4353" s="18" t="str">
        <f t="shared" si="67"/>
        <v> </v>
      </c>
      <c r="O4353" t="s">
        <v>1630</v>
      </c>
      <c r="MT4353" t="s">
        <v>1610</v>
      </c>
    </row>
    <row r="4354" spans="1:358">
      <c r="A4354" s="17"/>
      <c r="M4354" s="18" t="str">
        <f t="shared" ref="M4354:M4417" si="68">IF(L4354=""," ",IF(UPPER(L4354)="INDIA","Not Applicable"," "))</f>
        <v> </v>
      </c>
      <c r="O4354" t="s">
        <v>1630</v>
      </c>
      <c r="MT4354" t="s">
        <v>1610</v>
      </c>
    </row>
    <row r="4355" spans="1:358">
      <c r="A4355" s="17"/>
      <c r="M4355" s="18" t="str">
        <f t="shared" si="68"/>
        <v> </v>
      </c>
      <c r="O4355" t="s">
        <v>1630</v>
      </c>
      <c r="MT4355" t="s">
        <v>1610</v>
      </c>
    </row>
    <row r="4356" spans="1:358">
      <c r="A4356" s="17"/>
      <c r="M4356" s="18" t="str">
        <f t="shared" si="68"/>
        <v> </v>
      </c>
      <c r="O4356" t="s">
        <v>1630</v>
      </c>
      <c r="MT4356" t="s">
        <v>1610</v>
      </c>
    </row>
    <row r="4357" spans="1:358">
      <c r="A4357" s="17"/>
      <c r="M4357" s="18" t="str">
        <f t="shared" si="68"/>
        <v> </v>
      </c>
      <c r="O4357" t="s">
        <v>1630</v>
      </c>
      <c r="MT4357" t="s">
        <v>1610</v>
      </c>
    </row>
    <row r="4358" spans="1:358">
      <c r="A4358" s="17"/>
      <c r="M4358" s="18" t="str">
        <f t="shared" si="68"/>
        <v> </v>
      </c>
      <c r="O4358" t="s">
        <v>1630</v>
      </c>
      <c r="MT4358" t="s">
        <v>1610</v>
      </c>
    </row>
    <row r="4359" spans="1:358">
      <c r="A4359" s="17"/>
      <c r="M4359" s="18" t="str">
        <f t="shared" si="68"/>
        <v> </v>
      </c>
      <c r="O4359" t="s">
        <v>1630</v>
      </c>
      <c r="MT4359" t="s">
        <v>1610</v>
      </c>
    </row>
    <row r="4360" spans="1:358">
      <c r="A4360" s="17"/>
      <c r="M4360" s="18" t="str">
        <f t="shared" si="68"/>
        <v> </v>
      </c>
      <c r="O4360" t="s">
        <v>1630</v>
      </c>
      <c r="MT4360" t="s">
        <v>1610</v>
      </c>
    </row>
    <row r="4361" spans="1:358">
      <c r="A4361" s="17"/>
      <c r="M4361" s="18" t="str">
        <f t="shared" si="68"/>
        <v> </v>
      </c>
      <c r="O4361" t="s">
        <v>1630</v>
      </c>
      <c r="MT4361" t="s">
        <v>1610</v>
      </c>
    </row>
    <row r="4362" spans="1:358">
      <c r="A4362" s="17"/>
      <c r="M4362" s="18" t="str">
        <f t="shared" si="68"/>
        <v> </v>
      </c>
      <c r="O4362" t="s">
        <v>1630</v>
      </c>
      <c r="MT4362" t="s">
        <v>1610</v>
      </c>
    </row>
    <row r="4363" spans="1:358">
      <c r="A4363" s="17"/>
      <c r="M4363" s="18" t="str">
        <f t="shared" si="68"/>
        <v> </v>
      </c>
      <c r="O4363" t="s">
        <v>1630</v>
      </c>
      <c r="MT4363" t="s">
        <v>1610</v>
      </c>
    </row>
    <row r="4364" spans="1:358">
      <c r="A4364" s="17"/>
      <c r="M4364" s="18" t="str">
        <f t="shared" si="68"/>
        <v> </v>
      </c>
      <c r="O4364" t="s">
        <v>1630</v>
      </c>
      <c r="MT4364" t="s">
        <v>1610</v>
      </c>
    </row>
    <row r="4365" spans="1:358">
      <c r="A4365" s="17"/>
      <c r="M4365" s="18" t="str">
        <f t="shared" si="68"/>
        <v> </v>
      </c>
      <c r="O4365" t="s">
        <v>1630</v>
      </c>
      <c r="MT4365" t="s">
        <v>1610</v>
      </c>
    </row>
    <row r="4366" spans="1:358">
      <c r="A4366" s="17"/>
      <c r="M4366" s="18" t="str">
        <f t="shared" si="68"/>
        <v> </v>
      </c>
      <c r="O4366" t="s">
        <v>1630</v>
      </c>
      <c r="MT4366" t="s">
        <v>1610</v>
      </c>
    </row>
    <row r="4367" spans="1:358">
      <c r="A4367" s="17"/>
      <c r="M4367" s="18" t="str">
        <f t="shared" si="68"/>
        <v> </v>
      </c>
      <c r="O4367" t="s">
        <v>1630</v>
      </c>
      <c r="MT4367" t="s">
        <v>1610</v>
      </c>
    </row>
    <row r="4368" spans="1:358">
      <c r="A4368" s="17"/>
      <c r="M4368" s="18" t="str">
        <f t="shared" si="68"/>
        <v> </v>
      </c>
      <c r="O4368" t="s">
        <v>1630</v>
      </c>
      <c r="MT4368" t="s">
        <v>1610</v>
      </c>
    </row>
    <row r="4369" spans="1:358">
      <c r="A4369" s="17"/>
      <c r="M4369" s="18" t="str">
        <f t="shared" si="68"/>
        <v> </v>
      </c>
      <c r="O4369" t="s">
        <v>1630</v>
      </c>
      <c r="MT4369" t="s">
        <v>1610</v>
      </c>
    </row>
    <row r="4370" spans="1:358">
      <c r="A4370" s="17"/>
      <c r="M4370" s="18" t="str">
        <f t="shared" si="68"/>
        <v> </v>
      </c>
      <c r="O4370" t="s">
        <v>1630</v>
      </c>
      <c r="MT4370" t="s">
        <v>1610</v>
      </c>
    </row>
    <row r="4371" spans="1:358">
      <c r="A4371" s="17"/>
      <c r="M4371" s="18" t="str">
        <f t="shared" si="68"/>
        <v> </v>
      </c>
      <c r="O4371" t="s">
        <v>1630</v>
      </c>
      <c r="MT4371" t="s">
        <v>1610</v>
      </c>
    </row>
    <row r="4372" spans="1:358">
      <c r="A4372" s="17"/>
      <c r="M4372" s="18" t="str">
        <f t="shared" si="68"/>
        <v> </v>
      </c>
      <c r="O4372" t="s">
        <v>1630</v>
      </c>
      <c r="MT4372" t="s">
        <v>1610</v>
      </c>
    </row>
    <row r="4373" spans="1:358">
      <c r="A4373" s="17"/>
      <c r="M4373" s="18" t="str">
        <f t="shared" si="68"/>
        <v> </v>
      </c>
      <c r="O4373" t="s">
        <v>1630</v>
      </c>
      <c r="MT4373" t="s">
        <v>1610</v>
      </c>
    </row>
    <row r="4374" spans="1:358">
      <c r="A4374" s="17"/>
      <c r="M4374" s="18" t="str">
        <f t="shared" si="68"/>
        <v> </v>
      </c>
      <c r="O4374" t="s">
        <v>1630</v>
      </c>
      <c r="MT4374" t="s">
        <v>1610</v>
      </c>
    </row>
    <row r="4375" spans="1:358">
      <c r="A4375" s="17"/>
      <c r="M4375" s="18" t="str">
        <f t="shared" si="68"/>
        <v> </v>
      </c>
      <c r="O4375" t="s">
        <v>1630</v>
      </c>
      <c r="MT4375" t="s">
        <v>1610</v>
      </c>
    </row>
    <row r="4376" spans="1:358">
      <c r="A4376" s="17"/>
      <c r="M4376" s="18" t="str">
        <f t="shared" si="68"/>
        <v> </v>
      </c>
      <c r="O4376" t="s">
        <v>1630</v>
      </c>
      <c r="MT4376" t="s">
        <v>1610</v>
      </c>
    </row>
    <row r="4377" spans="1:358">
      <c r="A4377" s="17"/>
      <c r="M4377" s="18" t="str">
        <f t="shared" si="68"/>
        <v> </v>
      </c>
      <c r="O4377" t="s">
        <v>1630</v>
      </c>
      <c r="MT4377" t="s">
        <v>1610</v>
      </c>
    </row>
    <row r="4378" spans="1:358">
      <c r="A4378" s="17"/>
      <c r="M4378" s="18" t="str">
        <f t="shared" si="68"/>
        <v> </v>
      </c>
      <c r="O4378" t="s">
        <v>1630</v>
      </c>
      <c r="MT4378" t="s">
        <v>1610</v>
      </c>
    </row>
    <row r="4379" spans="1:358">
      <c r="A4379" s="17"/>
      <c r="M4379" s="18" t="str">
        <f t="shared" si="68"/>
        <v> </v>
      </c>
      <c r="O4379" t="s">
        <v>1630</v>
      </c>
      <c r="MT4379" t="s">
        <v>1610</v>
      </c>
    </row>
    <row r="4380" spans="1:358">
      <c r="A4380" s="17"/>
      <c r="M4380" s="18" t="str">
        <f t="shared" si="68"/>
        <v> </v>
      </c>
      <c r="O4380" t="s">
        <v>1630</v>
      </c>
      <c r="MT4380" t="s">
        <v>1610</v>
      </c>
    </row>
    <row r="4381" spans="1:358">
      <c r="A4381" s="17"/>
      <c r="M4381" s="18" t="str">
        <f t="shared" si="68"/>
        <v> </v>
      </c>
      <c r="O4381" t="s">
        <v>1630</v>
      </c>
      <c r="MT4381" t="s">
        <v>1610</v>
      </c>
    </row>
    <row r="4382" spans="1:358">
      <c r="A4382" s="17"/>
      <c r="M4382" s="18" t="str">
        <f t="shared" si="68"/>
        <v> </v>
      </c>
      <c r="O4382" t="s">
        <v>1630</v>
      </c>
      <c r="MT4382" t="s">
        <v>1610</v>
      </c>
    </row>
    <row r="4383" spans="1:358">
      <c r="A4383" s="17"/>
      <c r="M4383" s="18" t="str">
        <f t="shared" si="68"/>
        <v> </v>
      </c>
      <c r="O4383" t="s">
        <v>1630</v>
      </c>
      <c r="MT4383" t="s">
        <v>1610</v>
      </c>
    </row>
    <row r="4384" spans="1:358">
      <c r="A4384" s="17"/>
      <c r="M4384" s="18" t="str">
        <f t="shared" si="68"/>
        <v> </v>
      </c>
      <c r="O4384" t="s">
        <v>1630</v>
      </c>
      <c r="MT4384" t="s">
        <v>1610</v>
      </c>
    </row>
    <row r="4385" spans="1:358">
      <c r="A4385" s="17"/>
      <c r="M4385" s="18" t="str">
        <f t="shared" si="68"/>
        <v> </v>
      </c>
      <c r="O4385" t="s">
        <v>1630</v>
      </c>
      <c r="MT4385" t="s">
        <v>1610</v>
      </c>
    </row>
    <row r="4386" spans="1:358">
      <c r="A4386" s="17"/>
      <c r="M4386" s="18" t="str">
        <f t="shared" si="68"/>
        <v> </v>
      </c>
      <c r="O4386" t="s">
        <v>1630</v>
      </c>
      <c r="MT4386" t="s">
        <v>1610</v>
      </c>
    </row>
    <row r="4387" spans="1:358">
      <c r="A4387" s="17"/>
      <c r="M4387" s="18" t="str">
        <f t="shared" si="68"/>
        <v> </v>
      </c>
      <c r="O4387" t="s">
        <v>1630</v>
      </c>
      <c r="MT4387" t="s">
        <v>1610</v>
      </c>
    </row>
    <row r="4388" spans="1:358">
      <c r="A4388" s="17"/>
      <c r="M4388" s="18" t="str">
        <f t="shared" si="68"/>
        <v> </v>
      </c>
      <c r="O4388" t="s">
        <v>1630</v>
      </c>
      <c r="MT4388" t="s">
        <v>1610</v>
      </c>
    </row>
    <row r="4389" spans="1:358">
      <c r="A4389" s="17"/>
      <c r="M4389" s="18" t="str">
        <f t="shared" si="68"/>
        <v> </v>
      </c>
      <c r="O4389" t="s">
        <v>1630</v>
      </c>
      <c r="MT4389" t="s">
        <v>1610</v>
      </c>
    </row>
    <row r="4390" spans="1:358">
      <c r="A4390" s="17"/>
      <c r="M4390" s="18" t="str">
        <f t="shared" si="68"/>
        <v> </v>
      </c>
      <c r="O4390" t="s">
        <v>1630</v>
      </c>
      <c r="MT4390" t="s">
        <v>1610</v>
      </c>
    </row>
    <row r="4391" spans="1:358">
      <c r="A4391" s="17"/>
      <c r="M4391" s="18" t="str">
        <f t="shared" si="68"/>
        <v> </v>
      </c>
      <c r="O4391" t="s">
        <v>1630</v>
      </c>
      <c r="MT4391" t="s">
        <v>1610</v>
      </c>
    </row>
    <row r="4392" spans="1:358">
      <c r="A4392" s="17"/>
      <c r="M4392" s="18" t="str">
        <f t="shared" si="68"/>
        <v> </v>
      </c>
      <c r="O4392" t="s">
        <v>1630</v>
      </c>
      <c r="MT4392" t="s">
        <v>1610</v>
      </c>
    </row>
    <row r="4393" spans="1:358">
      <c r="A4393" s="17"/>
      <c r="M4393" s="18" t="str">
        <f t="shared" si="68"/>
        <v> </v>
      </c>
      <c r="O4393" t="s">
        <v>1630</v>
      </c>
      <c r="MT4393" t="s">
        <v>1610</v>
      </c>
    </row>
    <row r="4394" spans="1:358">
      <c r="A4394" s="17"/>
      <c r="M4394" s="18" t="str">
        <f t="shared" si="68"/>
        <v> </v>
      </c>
      <c r="O4394" t="s">
        <v>1630</v>
      </c>
      <c r="MT4394" t="s">
        <v>1610</v>
      </c>
    </row>
    <row r="4395" spans="1:358">
      <c r="A4395" s="17"/>
      <c r="M4395" s="18" t="str">
        <f t="shared" si="68"/>
        <v> </v>
      </c>
      <c r="O4395" t="s">
        <v>1630</v>
      </c>
      <c r="MT4395" t="s">
        <v>1610</v>
      </c>
    </row>
    <row r="4396" spans="1:358">
      <c r="A4396" s="17"/>
      <c r="M4396" s="18" t="str">
        <f t="shared" si="68"/>
        <v> </v>
      </c>
      <c r="O4396" t="s">
        <v>1630</v>
      </c>
      <c r="MT4396" t="s">
        <v>1610</v>
      </c>
    </row>
    <row r="4397" spans="1:358">
      <c r="A4397" s="17"/>
      <c r="M4397" s="18" t="str">
        <f t="shared" si="68"/>
        <v> </v>
      </c>
      <c r="O4397" t="s">
        <v>1630</v>
      </c>
      <c r="MT4397" t="s">
        <v>1610</v>
      </c>
    </row>
    <row r="4398" spans="1:358">
      <c r="A4398" s="17"/>
      <c r="M4398" s="18" t="str">
        <f t="shared" si="68"/>
        <v> </v>
      </c>
      <c r="O4398" t="s">
        <v>1630</v>
      </c>
      <c r="MT4398" t="s">
        <v>1610</v>
      </c>
    </row>
    <row r="4399" spans="1:358">
      <c r="A4399" s="17"/>
      <c r="M4399" s="18" t="str">
        <f t="shared" si="68"/>
        <v> </v>
      </c>
      <c r="O4399" t="s">
        <v>1630</v>
      </c>
      <c r="MT4399" t="s">
        <v>1610</v>
      </c>
    </row>
    <row r="4400" spans="1:358">
      <c r="A4400" s="17"/>
      <c r="M4400" s="18" t="str">
        <f t="shared" si="68"/>
        <v> </v>
      </c>
      <c r="O4400" t="s">
        <v>1630</v>
      </c>
      <c r="MT4400" t="s">
        <v>1610</v>
      </c>
    </row>
    <row r="4401" spans="1:358">
      <c r="A4401" s="17"/>
      <c r="M4401" s="18" t="str">
        <f t="shared" si="68"/>
        <v> </v>
      </c>
      <c r="O4401" t="s">
        <v>1630</v>
      </c>
      <c r="MT4401" t="s">
        <v>1610</v>
      </c>
    </row>
    <row r="4402" spans="1:358">
      <c r="A4402" s="17"/>
      <c r="M4402" s="18" t="str">
        <f t="shared" si="68"/>
        <v> </v>
      </c>
      <c r="O4402" t="s">
        <v>1630</v>
      </c>
      <c r="MT4402" t="s">
        <v>1610</v>
      </c>
    </row>
    <row r="4403" spans="1:358">
      <c r="A4403" s="17"/>
      <c r="M4403" s="18" t="str">
        <f t="shared" si="68"/>
        <v> </v>
      </c>
      <c r="O4403" t="s">
        <v>1630</v>
      </c>
      <c r="MT4403" t="s">
        <v>1610</v>
      </c>
    </row>
    <row r="4404" spans="1:358">
      <c r="A4404" s="17"/>
      <c r="M4404" s="18" t="str">
        <f t="shared" si="68"/>
        <v> </v>
      </c>
      <c r="O4404" t="s">
        <v>1630</v>
      </c>
      <c r="MT4404" t="s">
        <v>1610</v>
      </c>
    </row>
    <row r="4405" spans="1:358">
      <c r="A4405" s="17"/>
      <c r="M4405" s="18" t="str">
        <f t="shared" si="68"/>
        <v> </v>
      </c>
      <c r="O4405" t="s">
        <v>1630</v>
      </c>
      <c r="MT4405" t="s">
        <v>1610</v>
      </c>
    </row>
    <row r="4406" spans="1:358">
      <c r="A4406" s="17"/>
      <c r="M4406" s="18" t="str">
        <f t="shared" si="68"/>
        <v> </v>
      </c>
      <c r="O4406" t="s">
        <v>1630</v>
      </c>
      <c r="MT4406" t="s">
        <v>1610</v>
      </c>
    </row>
    <row r="4407" spans="1:358">
      <c r="A4407" s="17"/>
      <c r="M4407" s="18" t="str">
        <f t="shared" si="68"/>
        <v> </v>
      </c>
      <c r="O4407" t="s">
        <v>1630</v>
      </c>
      <c r="MT4407" t="s">
        <v>1610</v>
      </c>
    </row>
    <row r="4408" spans="1:358">
      <c r="A4408" s="17"/>
      <c r="M4408" s="18" t="str">
        <f t="shared" si="68"/>
        <v> </v>
      </c>
      <c r="O4408" t="s">
        <v>1630</v>
      </c>
      <c r="MT4408" t="s">
        <v>1610</v>
      </c>
    </row>
    <row r="4409" spans="1:358">
      <c r="A4409" s="17"/>
      <c r="M4409" s="18" t="str">
        <f t="shared" si="68"/>
        <v> </v>
      </c>
      <c r="O4409" t="s">
        <v>1630</v>
      </c>
      <c r="MT4409" t="s">
        <v>1610</v>
      </c>
    </row>
    <row r="4410" spans="1:358">
      <c r="A4410" s="17"/>
      <c r="M4410" s="18" t="str">
        <f t="shared" si="68"/>
        <v> </v>
      </c>
      <c r="O4410" t="s">
        <v>1630</v>
      </c>
      <c r="MT4410" t="s">
        <v>1610</v>
      </c>
    </row>
    <row r="4411" spans="1:358">
      <c r="A4411" s="17"/>
      <c r="M4411" s="18" t="str">
        <f t="shared" si="68"/>
        <v> </v>
      </c>
      <c r="O4411" t="s">
        <v>1630</v>
      </c>
      <c r="MT4411" t="s">
        <v>1610</v>
      </c>
    </row>
    <row r="4412" spans="1:358">
      <c r="A4412" s="17"/>
      <c r="M4412" s="18" t="str">
        <f t="shared" si="68"/>
        <v> </v>
      </c>
      <c r="O4412" t="s">
        <v>1630</v>
      </c>
      <c r="MT4412" t="s">
        <v>1610</v>
      </c>
    </row>
    <row r="4413" spans="1:358">
      <c r="A4413" s="17"/>
      <c r="M4413" s="18" t="str">
        <f t="shared" si="68"/>
        <v> </v>
      </c>
      <c r="O4413" t="s">
        <v>1630</v>
      </c>
      <c r="MT4413" t="s">
        <v>1610</v>
      </c>
    </row>
    <row r="4414" spans="1:358">
      <c r="A4414" s="17"/>
      <c r="M4414" s="18" t="str">
        <f t="shared" si="68"/>
        <v> </v>
      </c>
      <c r="O4414" t="s">
        <v>1630</v>
      </c>
      <c r="MT4414" t="s">
        <v>1610</v>
      </c>
    </row>
    <row r="4415" spans="1:358">
      <c r="A4415" s="17"/>
      <c r="M4415" s="18" t="str">
        <f t="shared" si="68"/>
        <v> </v>
      </c>
      <c r="O4415" t="s">
        <v>1630</v>
      </c>
      <c r="MT4415" t="s">
        <v>1610</v>
      </c>
    </row>
    <row r="4416" spans="1:358">
      <c r="A4416" s="17"/>
      <c r="M4416" s="18" t="str">
        <f t="shared" si="68"/>
        <v> </v>
      </c>
      <c r="O4416" t="s">
        <v>1630</v>
      </c>
      <c r="MT4416" t="s">
        <v>1610</v>
      </c>
    </row>
    <row r="4417" spans="1:358">
      <c r="A4417" s="17"/>
      <c r="M4417" s="18" t="str">
        <f t="shared" si="68"/>
        <v> </v>
      </c>
      <c r="O4417" t="s">
        <v>1630</v>
      </c>
      <c r="MT4417" t="s">
        <v>1610</v>
      </c>
    </row>
    <row r="4418" spans="1:358">
      <c r="A4418" s="17"/>
      <c r="M4418" s="18" t="str">
        <f t="shared" ref="M4418:M4481" si="69">IF(L4418=""," ",IF(UPPER(L4418)="INDIA","Not Applicable"," "))</f>
        <v> </v>
      </c>
      <c r="O4418" t="s">
        <v>1630</v>
      </c>
      <c r="MT4418" t="s">
        <v>1610</v>
      </c>
    </row>
    <row r="4419" spans="1:358">
      <c r="A4419" s="17"/>
      <c r="M4419" s="18" t="str">
        <f t="shared" si="69"/>
        <v> </v>
      </c>
      <c r="O4419" t="s">
        <v>1630</v>
      </c>
      <c r="MT4419" t="s">
        <v>1610</v>
      </c>
    </row>
    <row r="4420" spans="1:358">
      <c r="A4420" s="17"/>
      <c r="M4420" s="18" t="str">
        <f t="shared" si="69"/>
        <v> </v>
      </c>
      <c r="O4420" t="s">
        <v>1630</v>
      </c>
      <c r="MT4420" t="s">
        <v>1610</v>
      </c>
    </row>
    <row r="4421" spans="1:358">
      <c r="A4421" s="17"/>
      <c r="M4421" s="18" t="str">
        <f t="shared" si="69"/>
        <v> </v>
      </c>
      <c r="O4421" t="s">
        <v>1630</v>
      </c>
      <c r="MT4421" t="s">
        <v>1610</v>
      </c>
    </row>
    <row r="4422" spans="1:358">
      <c r="A4422" s="17"/>
      <c r="M4422" s="18" t="str">
        <f t="shared" si="69"/>
        <v> </v>
      </c>
      <c r="O4422" t="s">
        <v>1630</v>
      </c>
      <c r="MT4422" t="s">
        <v>1610</v>
      </c>
    </row>
    <row r="4423" spans="1:358">
      <c r="A4423" s="17"/>
      <c r="M4423" s="18" t="str">
        <f t="shared" si="69"/>
        <v> </v>
      </c>
      <c r="O4423" t="s">
        <v>1630</v>
      </c>
      <c r="MT4423" t="s">
        <v>1610</v>
      </c>
    </row>
    <row r="4424" spans="1:358">
      <c r="A4424" s="17"/>
      <c r="M4424" s="18" t="str">
        <f t="shared" si="69"/>
        <v> </v>
      </c>
      <c r="O4424" t="s">
        <v>1630</v>
      </c>
      <c r="MT4424" t="s">
        <v>1610</v>
      </c>
    </row>
    <row r="4425" spans="1:358">
      <c r="A4425" s="17"/>
      <c r="M4425" s="18" t="str">
        <f t="shared" si="69"/>
        <v> </v>
      </c>
      <c r="O4425" t="s">
        <v>1630</v>
      </c>
      <c r="MT4425" t="s">
        <v>1610</v>
      </c>
    </row>
    <row r="4426" spans="1:358">
      <c r="A4426" s="17"/>
      <c r="M4426" s="18" t="str">
        <f t="shared" si="69"/>
        <v> </v>
      </c>
      <c r="O4426" t="s">
        <v>1630</v>
      </c>
      <c r="MT4426" t="s">
        <v>1610</v>
      </c>
    </row>
    <row r="4427" spans="1:358">
      <c r="A4427" s="17"/>
      <c r="M4427" s="18" t="str">
        <f t="shared" si="69"/>
        <v> </v>
      </c>
      <c r="O4427" t="s">
        <v>1630</v>
      </c>
      <c r="MT4427" t="s">
        <v>1610</v>
      </c>
    </row>
    <row r="4428" spans="1:358">
      <c r="A4428" s="17"/>
      <c r="M4428" s="18" t="str">
        <f t="shared" si="69"/>
        <v> </v>
      </c>
      <c r="O4428" t="s">
        <v>1630</v>
      </c>
      <c r="MT4428" t="s">
        <v>1610</v>
      </c>
    </row>
    <row r="4429" spans="1:358">
      <c r="A4429" s="17"/>
      <c r="M4429" s="18" t="str">
        <f t="shared" si="69"/>
        <v> </v>
      </c>
      <c r="O4429" t="s">
        <v>1630</v>
      </c>
      <c r="MT4429" t="s">
        <v>1610</v>
      </c>
    </row>
    <row r="4430" spans="1:358">
      <c r="A4430" s="17"/>
      <c r="M4430" s="18" t="str">
        <f t="shared" si="69"/>
        <v> </v>
      </c>
      <c r="O4430" t="s">
        <v>1630</v>
      </c>
      <c r="MT4430" t="s">
        <v>1610</v>
      </c>
    </row>
    <row r="4431" spans="1:358">
      <c r="A4431" s="17"/>
      <c r="M4431" s="18" t="str">
        <f t="shared" si="69"/>
        <v> </v>
      </c>
      <c r="O4431" t="s">
        <v>1630</v>
      </c>
      <c r="MT4431" t="s">
        <v>1610</v>
      </c>
    </row>
    <row r="4432" spans="1:358">
      <c r="A4432" s="17"/>
      <c r="M4432" s="18" t="str">
        <f t="shared" si="69"/>
        <v> </v>
      </c>
      <c r="O4432" t="s">
        <v>1630</v>
      </c>
      <c r="MT4432" t="s">
        <v>1610</v>
      </c>
    </row>
    <row r="4433" spans="1:358">
      <c r="A4433" s="17"/>
      <c r="M4433" s="18" t="str">
        <f t="shared" si="69"/>
        <v> </v>
      </c>
      <c r="O4433" t="s">
        <v>1630</v>
      </c>
      <c r="MT4433" t="s">
        <v>1610</v>
      </c>
    </row>
    <row r="4434" spans="1:358">
      <c r="A4434" s="17"/>
      <c r="M4434" s="18" t="str">
        <f t="shared" si="69"/>
        <v> </v>
      </c>
      <c r="O4434" t="s">
        <v>1630</v>
      </c>
      <c r="MT4434" t="s">
        <v>1610</v>
      </c>
    </row>
    <row r="4435" spans="1:358">
      <c r="A4435" s="17"/>
      <c r="M4435" s="18" t="str">
        <f t="shared" si="69"/>
        <v> </v>
      </c>
      <c r="O4435" t="s">
        <v>1630</v>
      </c>
      <c r="MT4435" t="s">
        <v>1610</v>
      </c>
    </row>
    <row r="4436" spans="1:358">
      <c r="A4436" s="17"/>
      <c r="M4436" s="18" t="str">
        <f t="shared" si="69"/>
        <v> </v>
      </c>
      <c r="O4436" t="s">
        <v>1630</v>
      </c>
      <c r="MT4436" t="s">
        <v>1610</v>
      </c>
    </row>
    <row r="4437" spans="1:358">
      <c r="A4437" s="17"/>
      <c r="M4437" s="18" t="str">
        <f t="shared" si="69"/>
        <v> </v>
      </c>
      <c r="O4437" t="s">
        <v>1630</v>
      </c>
      <c r="MT4437" t="s">
        <v>1610</v>
      </c>
    </row>
    <row r="4438" spans="1:358">
      <c r="A4438" s="17"/>
      <c r="M4438" s="18" t="str">
        <f t="shared" si="69"/>
        <v> </v>
      </c>
      <c r="O4438" t="s">
        <v>1630</v>
      </c>
      <c r="MT4438" t="s">
        <v>1610</v>
      </c>
    </row>
    <row r="4439" spans="1:358">
      <c r="A4439" s="17"/>
      <c r="M4439" s="18" t="str">
        <f t="shared" si="69"/>
        <v> </v>
      </c>
      <c r="O4439" t="s">
        <v>1630</v>
      </c>
      <c r="MT4439" t="s">
        <v>1610</v>
      </c>
    </row>
    <row r="4440" spans="1:358">
      <c r="A4440" s="17"/>
      <c r="M4440" s="18" t="str">
        <f t="shared" si="69"/>
        <v> </v>
      </c>
      <c r="O4440" t="s">
        <v>1630</v>
      </c>
      <c r="MT4440" t="s">
        <v>1610</v>
      </c>
    </row>
    <row r="4441" spans="1:358">
      <c r="A4441" s="17"/>
      <c r="M4441" s="18" t="str">
        <f t="shared" si="69"/>
        <v> </v>
      </c>
      <c r="O4441" t="s">
        <v>1630</v>
      </c>
      <c r="MT4441" t="s">
        <v>1610</v>
      </c>
    </row>
    <row r="4442" spans="1:358">
      <c r="A4442" s="17"/>
      <c r="M4442" s="18" t="str">
        <f t="shared" si="69"/>
        <v> </v>
      </c>
      <c r="O4442" t="s">
        <v>1630</v>
      </c>
      <c r="MT4442" t="s">
        <v>1610</v>
      </c>
    </row>
    <row r="4443" spans="1:358">
      <c r="A4443" s="17"/>
      <c r="M4443" s="18" t="str">
        <f t="shared" si="69"/>
        <v> </v>
      </c>
      <c r="O4443" t="s">
        <v>1630</v>
      </c>
      <c r="MT4443" t="s">
        <v>1610</v>
      </c>
    </row>
    <row r="4444" spans="1:358">
      <c r="A4444" s="17"/>
      <c r="M4444" s="18" t="str">
        <f t="shared" si="69"/>
        <v> </v>
      </c>
      <c r="O4444" t="s">
        <v>1630</v>
      </c>
      <c r="MT4444" t="s">
        <v>1610</v>
      </c>
    </row>
    <row r="4445" spans="1:358">
      <c r="A4445" s="17"/>
      <c r="M4445" s="18" t="str">
        <f t="shared" si="69"/>
        <v> </v>
      </c>
      <c r="O4445" t="s">
        <v>1630</v>
      </c>
      <c r="MT4445" t="s">
        <v>1610</v>
      </c>
    </row>
    <row r="4446" spans="1:358">
      <c r="A4446" s="17"/>
      <c r="M4446" s="18" t="str">
        <f t="shared" si="69"/>
        <v> </v>
      </c>
      <c r="O4446" t="s">
        <v>1630</v>
      </c>
      <c r="MT4446" t="s">
        <v>1610</v>
      </c>
    </row>
    <row r="4447" spans="1:358">
      <c r="A4447" s="17"/>
      <c r="M4447" s="18" t="str">
        <f t="shared" si="69"/>
        <v> </v>
      </c>
      <c r="O4447" t="s">
        <v>1630</v>
      </c>
      <c r="MT4447" t="s">
        <v>1610</v>
      </c>
    </row>
    <row r="4448" spans="1:358">
      <c r="A4448" s="17"/>
      <c r="M4448" s="18" t="str">
        <f t="shared" si="69"/>
        <v> </v>
      </c>
      <c r="O4448" t="s">
        <v>1630</v>
      </c>
      <c r="MT4448" t="s">
        <v>1610</v>
      </c>
    </row>
    <row r="4449" spans="1:358">
      <c r="A4449" s="17"/>
      <c r="M4449" s="18" t="str">
        <f t="shared" si="69"/>
        <v> </v>
      </c>
      <c r="O4449" t="s">
        <v>1630</v>
      </c>
      <c r="MT4449" t="s">
        <v>1610</v>
      </c>
    </row>
    <row r="4450" spans="1:358">
      <c r="A4450" s="17"/>
      <c r="M4450" s="18" t="str">
        <f t="shared" si="69"/>
        <v> </v>
      </c>
      <c r="O4450" t="s">
        <v>1630</v>
      </c>
      <c r="MT4450" t="s">
        <v>1610</v>
      </c>
    </row>
    <row r="4451" spans="1:358">
      <c r="A4451" s="17"/>
      <c r="M4451" s="18" t="str">
        <f t="shared" si="69"/>
        <v> </v>
      </c>
      <c r="O4451" t="s">
        <v>1630</v>
      </c>
      <c r="MT4451" t="s">
        <v>1610</v>
      </c>
    </row>
    <row r="4452" spans="1:358">
      <c r="A4452" s="17"/>
      <c r="M4452" s="18" t="str">
        <f t="shared" si="69"/>
        <v> </v>
      </c>
      <c r="O4452" t="s">
        <v>1630</v>
      </c>
      <c r="MT4452" t="s">
        <v>1610</v>
      </c>
    </row>
    <row r="4453" spans="1:358">
      <c r="A4453" s="17"/>
      <c r="M4453" s="18" t="str">
        <f t="shared" si="69"/>
        <v> </v>
      </c>
      <c r="O4453" t="s">
        <v>1630</v>
      </c>
      <c r="MT4453" t="s">
        <v>1610</v>
      </c>
    </row>
    <row r="4454" spans="1:358">
      <c r="A4454" s="17"/>
      <c r="M4454" s="18" t="str">
        <f t="shared" si="69"/>
        <v> </v>
      </c>
      <c r="O4454" t="s">
        <v>1630</v>
      </c>
      <c r="MT4454" t="s">
        <v>1610</v>
      </c>
    </row>
    <row r="4455" spans="1:358">
      <c r="A4455" s="17"/>
      <c r="M4455" s="18" t="str">
        <f t="shared" si="69"/>
        <v> </v>
      </c>
      <c r="O4455" t="s">
        <v>1630</v>
      </c>
      <c r="MT4455" t="s">
        <v>1610</v>
      </c>
    </row>
    <row r="4456" spans="1:358">
      <c r="A4456" s="17"/>
      <c r="M4456" s="18" t="str">
        <f t="shared" si="69"/>
        <v> </v>
      </c>
      <c r="O4456" t="s">
        <v>1630</v>
      </c>
      <c r="MT4456" t="s">
        <v>1610</v>
      </c>
    </row>
    <row r="4457" spans="1:358">
      <c r="A4457" s="17"/>
      <c r="M4457" s="18" t="str">
        <f t="shared" si="69"/>
        <v> </v>
      </c>
      <c r="O4457" t="s">
        <v>1630</v>
      </c>
      <c r="MT4457" t="s">
        <v>1610</v>
      </c>
    </row>
    <row r="4458" spans="1:358">
      <c r="A4458" s="17"/>
      <c r="M4458" s="18" t="str">
        <f t="shared" si="69"/>
        <v> </v>
      </c>
      <c r="O4458" t="s">
        <v>1630</v>
      </c>
      <c r="MT4458" t="s">
        <v>1610</v>
      </c>
    </row>
    <row r="4459" spans="1:358">
      <c r="A4459" s="17"/>
      <c r="M4459" s="18" t="str">
        <f t="shared" si="69"/>
        <v> </v>
      </c>
      <c r="O4459" t="s">
        <v>1630</v>
      </c>
      <c r="MT4459" t="s">
        <v>1610</v>
      </c>
    </row>
    <row r="4460" spans="1:358">
      <c r="A4460" s="17"/>
      <c r="M4460" s="18" t="str">
        <f t="shared" si="69"/>
        <v> </v>
      </c>
      <c r="O4460" t="s">
        <v>1630</v>
      </c>
      <c r="MT4460" t="s">
        <v>1610</v>
      </c>
    </row>
    <row r="4461" spans="1:358">
      <c r="A4461" s="17"/>
      <c r="M4461" s="18" t="str">
        <f t="shared" si="69"/>
        <v> </v>
      </c>
      <c r="O4461" t="s">
        <v>1630</v>
      </c>
      <c r="MT4461" t="s">
        <v>1610</v>
      </c>
    </row>
    <row r="4462" spans="1:358">
      <c r="A4462" s="17"/>
      <c r="M4462" s="18" t="str">
        <f t="shared" si="69"/>
        <v> </v>
      </c>
      <c r="O4462" t="s">
        <v>1630</v>
      </c>
      <c r="MT4462" t="s">
        <v>1610</v>
      </c>
    </row>
    <row r="4463" spans="1:358">
      <c r="A4463" s="17"/>
      <c r="M4463" s="18" t="str">
        <f t="shared" si="69"/>
        <v> </v>
      </c>
      <c r="O4463" t="s">
        <v>1630</v>
      </c>
      <c r="MT4463" t="s">
        <v>1610</v>
      </c>
    </row>
    <row r="4464" spans="1:358">
      <c r="A4464" s="17"/>
      <c r="M4464" s="18" t="str">
        <f t="shared" si="69"/>
        <v> </v>
      </c>
      <c r="O4464" t="s">
        <v>1630</v>
      </c>
      <c r="MT4464" t="s">
        <v>1610</v>
      </c>
    </row>
    <row r="4465" spans="1:358">
      <c r="A4465" s="17"/>
      <c r="M4465" s="18" t="str">
        <f t="shared" si="69"/>
        <v> </v>
      </c>
      <c r="O4465" t="s">
        <v>1630</v>
      </c>
      <c r="MT4465" t="s">
        <v>1610</v>
      </c>
    </row>
    <row r="4466" spans="1:358">
      <c r="A4466" s="17"/>
      <c r="M4466" s="18" t="str">
        <f t="shared" si="69"/>
        <v> </v>
      </c>
      <c r="O4466" t="s">
        <v>1630</v>
      </c>
      <c r="MT4466" t="s">
        <v>1610</v>
      </c>
    </row>
    <row r="4467" spans="1:358">
      <c r="A4467" s="17"/>
      <c r="M4467" s="18" t="str">
        <f t="shared" si="69"/>
        <v> </v>
      </c>
      <c r="O4467" t="s">
        <v>1630</v>
      </c>
      <c r="MT4467" t="s">
        <v>1610</v>
      </c>
    </row>
    <row r="4468" spans="1:358">
      <c r="A4468" s="17"/>
      <c r="M4468" s="18" t="str">
        <f t="shared" si="69"/>
        <v> </v>
      </c>
      <c r="O4468" t="s">
        <v>1630</v>
      </c>
      <c r="MT4468" t="s">
        <v>1610</v>
      </c>
    </row>
    <row r="4469" spans="1:358">
      <c r="A4469" s="17"/>
      <c r="M4469" s="18" t="str">
        <f t="shared" si="69"/>
        <v> </v>
      </c>
      <c r="O4469" t="s">
        <v>1630</v>
      </c>
      <c r="MT4469" t="s">
        <v>1610</v>
      </c>
    </row>
    <row r="4470" spans="1:358">
      <c r="A4470" s="17"/>
      <c r="M4470" s="18" t="str">
        <f t="shared" si="69"/>
        <v> </v>
      </c>
      <c r="O4470" t="s">
        <v>1630</v>
      </c>
      <c r="MT4470" t="s">
        <v>1610</v>
      </c>
    </row>
    <row r="4471" spans="1:358">
      <c r="A4471" s="17"/>
      <c r="M4471" s="18" t="str">
        <f t="shared" si="69"/>
        <v> </v>
      </c>
      <c r="O4471" t="s">
        <v>1630</v>
      </c>
      <c r="MT4471" t="s">
        <v>1610</v>
      </c>
    </row>
    <row r="4472" spans="1:358">
      <c r="A4472" s="17"/>
      <c r="M4472" s="18" t="str">
        <f t="shared" si="69"/>
        <v> </v>
      </c>
      <c r="O4472" t="s">
        <v>1630</v>
      </c>
      <c r="MT4472" t="s">
        <v>1610</v>
      </c>
    </row>
    <row r="4473" spans="1:358">
      <c r="A4473" s="17"/>
      <c r="M4473" s="18" t="str">
        <f t="shared" si="69"/>
        <v> </v>
      </c>
      <c r="O4473" t="s">
        <v>1630</v>
      </c>
      <c r="MT4473" t="s">
        <v>1610</v>
      </c>
    </row>
    <row r="4474" spans="1:358">
      <c r="A4474" s="17"/>
      <c r="M4474" s="18" t="str">
        <f t="shared" si="69"/>
        <v> </v>
      </c>
      <c r="O4474" t="s">
        <v>1630</v>
      </c>
      <c r="MT4474" t="s">
        <v>1610</v>
      </c>
    </row>
    <row r="4475" spans="1:358">
      <c r="A4475" s="17"/>
      <c r="M4475" s="18" t="str">
        <f t="shared" si="69"/>
        <v> </v>
      </c>
      <c r="O4475" t="s">
        <v>1630</v>
      </c>
      <c r="MT4475" t="s">
        <v>1610</v>
      </c>
    </row>
    <row r="4476" spans="1:358">
      <c r="A4476" s="17"/>
      <c r="M4476" s="18" t="str">
        <f t="shared" si="69"/>
        <v> </v>
      </c>
      <c r="O4476" t="s">
        <v>1630</v>
      </c>
      <c r="MT4476" t="s">
        <v>1610</v>
      </c>
    </row>
    <row r="4477" spans="1:358">
      <c r="A4477" s="17"/>
      <c r="M4477" s="18" t="str">
        <f t="shared" si="69"/>
        <v> </v>
      </c>
      <c r="O4477" t="s">
        <v>1630</v>
      </c>
      <c r="MT4477" t="s">
        <v>1610</v>
      </c>
    </row>
    <row r="4478" spans="1:358">
      <c r="A4478" s="17"/>
      <c r="M4478" s="18" t="str">
        <f t="shared" si="69"/>
        <v> </v>
      </c>
      <c r="O4478" t="s">
        <v>1630</v>
      </c>
      <c r="MT4478" t="s">
        <v>1610</v>
      </c>
    </row>
    <row r="4479" spans="1:358">
      <c r="A4479" s="17"/>
      <c r="M4479" s="18" t="str">
        <f t="shared" si="69"/>
        <v> </v>
      </c>
      <c r="O4479" t="s">
        <v>1630</v>
      </c>
      <c r="MT4479" t="s">
        <v>1610</v>
      </c>
    </row>
    <row r="4480" spans="1:358">
      <c r="A4480" s="17"/>
      <c r="M4480" s="18" t="str">
        <f t="shared" si="69"/>
        <v> </v>
      </c>
      <c r="O4480" t="s">
        <v>1630</v>
      </c>
      <c r="MT4480" t="s">
        <v>1610</v>
      </c>
    </row>
    <row r="4481" spans="1:358">
      <c r="A4481" s="17"/>
      <c r="M4481" s="18" t="str">
        <f t="shared" si="69"/>
        <v> </v>
      </c>
      <c r="O4481" t="s">
        <v>1630</v>
      </c>
      <c r="MT4481" t="s">
        <v>1610</v>
      </c>
    </row>
    <row r="4482" spans="1:358">
      <c r="A4482" s="17"/>
      <c r="M4482" s="18" t="str">
        <f t="shared" ref="M4482:M4545" si="70">IF(L4482=""," ",IF(UPPER(L4482)="INDIA","Not Applicable"," "))</f>
        <v> </v>
      </c>
      <c r="O4482" t="s">
        <v>1630</v>
      </c>
      <c r="MT4482" t="s">
        <v>1610</v>
      </c>
    </row>
    <row r="4483" spans="1:358">
      <c r="A4483" s="17"/>
      <c r="M4483" s="18" t="str">
        <f t="shared" si="70"/>
        <v> </v>
      </c>
      <c r="O4483" t="s">
        <v>1630</v>
      </c>
      <c r="MT4483" t="s">
        <v>1610</v>
      </c>
    </row>
    <row r="4484" spans="1:358">
      <c r="A4484" s="17"/>
      <c r="M4484" s="18" t="str">
        <f t="shared" si="70"/>
        <v> </v>
      </c>
      <c r="O4484" t="s">
        <v>1630</v>
      </c>
      <c r="MT4484" t="s">
        <v>1610</v>
      </c>
    </row>
    <row r="4485" spans="1:358">
      <c r="A4485" s="17"/>
      <c r="M4485" s="18" t="str">
        <f t="shared" si="70"/>
        <v> </v>
      </c>
      <c r="O4485" t="s">
        <v>1630</v>
      </c>
      <c r="MT4485" t="s">
        <v>1610</v>
      </c>
    </row>
    <row r="4486" spans="1:358">
      <c r="A4486" s="17"/>
      <c r="M4486" s="18" t="str">
        <f t="shared" si="70"/>
        <v> </v>
      </c>
      <c r="O4486" t="s">
        <v>1630</v>
      </c>
      <c r="MT4486" t="s">
        <v>1610</v>
      </c>
    </row>
    <row r="4487" spans="1:358">
      <c r="A4487" s="17"/>
      <c r="M4487" s="18" t="str">
        <f t="shared" si="70"/>
        <v> </v>
      </c>
      <c r="O4487" t="s">
        <v>1630</v>
      </c>
      <c r="MT4487" t="s">
        <v>1610</v>
      </c>
    </row>
    <row r="4488" spans="1:358">
      <c r="A4488" s="17"/>
      <c r="M4488" s="18" t="str">
        <f t="shared" si="70"/>
        <v> </v>
      </c>
      <c r="O4488" t="s">
        <v>1630</v>
      </c>
      <c r="MT4488" t="s">
        <v>1610</v>
      </c>
    </row>
    <row r="4489" spans="1:358">
      <c r="A4489" s="17"/>
      <c r="M4489" s="18" t="str">
        <f t="shared" si="70"/>
        <v> </v>
      </c>
      <c r="O4489" t="s">
        <v>1630</v>
      </c>
      <c r="MT4489" t="s">
        <v>1610</v>
      </c>
    </row>
    <row r="4490" spans="1:358">
      <c r="A4490" s="17"/>
      <c r="M4490" s="18" t="str">
        <f t="shared" si="70"/>
        <v> </v>
      </c>
      <c r="O4490" t="s">
        <v>1630</v>
      </c>
      <c r="MT4490" t="s">
        <v>1610</v>
      </c>
    </row>
    <row r="4491" spans="1:358">
      <c r="A4491" s="17"/>
      <c r="M4491" s="18" t="str">
        <f t="shared" si="70"/>
        <v> </v>
      </c>
      <c r="O4491" t="s">
        <v>1630</v>
      </c>
      <c r="MT4491" t="s">
        <v>1610</v>
      </c>
    </row>
    <row r="4492" spans="1:358">
      <c r="A4492" s="17"/>
      <c r="M4492" s="18" t="str">
        <f t="shared" si="70"/>
        <v> </v>
      </c>
      <c r="O4492" t="s">
        <v>1630</v>
      </c>
      <c r="MT4492" t="s">
        <v>1610</v>
      </c>
    </row>
    <row r="4493" spans="1:358">
      <c r="A4493" s="17"/>
      <c r="M4493" s="18" t="str">
        <f t="shared" si="70"/>
        <v> </v>
      </c>
      <c r="O4493" t="s">
        <v>1630</v>
      </c>
      <c r="MT4493" t="s">
        <v>1610</v>
      </c>
    </row>
    <row r="4494" spans="1:358">
      <c r="A4494" s="17"/>
      <c r="M4494" s="18" t="str">
        <f t="shared" si="70"/>
        <v> </v>
      </c>
      <c r="O4494" t="s">
        <v>1630</v>
      </c>
      <c r="MT4494" t="s">
        <v>1610</v>
      </c>
    </row>
    <row r="4495" spans="1:358">
      <c r="A4495" s="17"/>
      <c r="M4495" s="18" t="str">
        <f t="shared" si="70"/>
        <v> </v>
      </c>
      <c r="O4495" t="s">
        <v>1630</v>
      </c>
      <c r="MT4495" t="s">
        <v>1610</v>
      </c>
    </row>
    <row r="4496" spans="1:358">
      <c r="A4496" s="17"/>
      <c r="M4496" s="18" t="str">
        <f t="shared" si="70"/>
        <v> </v>
      </c>
      <c r="O4496" t="s">
        <v>1630</v>
      </c>
      <c r="MT4496" t="s">
        <v>1610</v>
      </c>
    </row>
    <row r="4497" spans="1:358">
      <c r="A4497" s="17"/>
      <c r="M4497" s="18" t="str">
        <f t="shared" si="70"/>
        <v> </v>
      </c>
      <c r="O4497" t="s">
        <v>1630</v>
      </c>
      <c r="MT4497" t="s">
        <v>1610</v>
      </c>
    </row>
    <row r="4498" spans="1:358">
      <c r="A4498" s="17"/>
      <c r="M4498" s="18" t="str">
        <f t="shared" si="70"/>
        <v> </v>
      </c>
      <c r="O4498" t="s">
        <v>1630</v>
      </c>
      <c r="MT4498" t="s">
        <v>1610</v>
      </c>
    </row>
    <row r="4499" spans="1:358">
      <c r="A4499" s="17"/>
      <c r="M4499" s="18" t="str">
        <f t="shared" si="70"/>
        <v> </v>
      </c>
      <c r="O4499" t="s">
        <v>1630</v>
      </c>
      <c r="MT4499" t="s">
        <v>1610</v>
      </c>
    </row>
    <row r="4500" spans="1:358">
      <c r="A4500" s="17"/>
      <c r="M4500" s="18" t="str">
        <f t="shared" si="70"/>
        <v> </v>
      </c>
      <c r="O4500" t="s">
        <v>1630</v>
      </c>
      <c r="MT4500" t="s">
        <v>1610</v>
      </c>
    </row>
    <row r="4501" spans="1:358">
      <c r="A4501" s="17"/>
      <c r="M4501" s="18" t="str">
        <f t="shared" si="70"/>
        <v> </v>
      </c>
      <c r="O4501" t="s">
        <v>1630</v>
      </c>
      <c r="MT4501" t="s">
        <v>1610</v>
      </c>
    </row>
    <row r="4502" spans="1:358">
      <c r="A4502" s="17"/>
      <c r="M4502" s="18" t="str">
        <f t="shared" si="70"/>
        <v> </v>
      </c>
      <c r="O4502" t="s">
        <v>1630</v>
      </c>
      <c r="MT4502" t="s">
        <v>1610</v>
      </c>
    </row>
    <row r="4503" spans="1:358">
      <c r="A4503" s="17"/>
      <c r="M4503" s="18" t="str">
        <f t="shared" si="70"/>
        <v> </v>
      </c>
      <c r="O4503" t="s">
        <v>1630</v>
      </c>
      <c r="MT4503" t="s">
        <v>1610</v>
      </c>
    </row>
    <row r="4504" spans="1:358">
      <c r="A4504" s="17"/>
      <c r="M4504" s="18" t="str">
        <f t="shared" si="70"/>
        <v> </v>
      </c>
      <c r="O4504" t="s">
        <v>1630</v>
      </c>
      <c r="MT4504" t="s">
        <v>1610</v>
      </c>
    </row>
    <row r="4505" spans="1:358">
      <c r="A4505" s="17"/>
      <c r="M4505" s="18" t="str">
        <f t="shared" si="70"/>
        <v> </v>
      </c>
      <c r="O4505" t="s">
        <v>1630</v>
      </c>
      <c r="MT4505" t="s">
        <v>1610</v>
      </c>
    </row>
    <row r="4506" spans="1:358">
      <c r="A4506" s="17"/>
      <c r="M4506" s="18" t="str">
        <f t="shared" si="70"/>
        <v> </v>
      </c>
      <c r="O4506" t="s">
        <v>1630</v>
      </c>
      <c r="MT4506" t="s">
        <v>1610</v>
      </c>
    </row>
    <row r="4507" spans="1:358">
      <c r="A4507" s="17"/>
      <c r="M4507" s="18" t="str">
        <f t="shared" si="70"/>
        <v> </v>
      </c>
      <c r="O4507" t="s">
        <v>1630</v>
      </c>
      <c r="MT4507" t="s">
        <v>1610</v>
      </c>
    </row>
    <row r="4508" spans="1:358">
      <c r="A4508" s="17"/>
      <c r="M4508" s="18" t="str">
        <f t="shared" si="70"/>
        <v> </v>
      </c>
      <c r="O4508" t="s">
        <v>1630</v>
      </c>
      <c r="MT4508" t="s">
        <v>1610</v>
      </c>
    </row>
    <row r="4509" spans="1:358">
      <c r="A4509" s="17"/>
      <c r="M4509" s="18" t="str">
        <f t="shared" si="70"/>
        <v> </v>
      </c>
      <c r="O4509" t="s">
        <v>1630</v>
      </c>
      <c r="MT4509" t="s">
        <v>1610</v>
      </c>
    </row>
    <row r="4510" spans="1:358">
      <c r="A4510" s="17"/>
      <c r="M4510" s="18" t="str">
        <f t="shared" si="70"/>
        <v> </v>
      </c>
      <c r="O4510" t="s">
        <v>1630</v>
      </c>
      <c r="MT4510" t="s">
        <v>1610</v>
      </c>
    </row>
    <row r="4511" spans="1:358">
      <c r="A4511" s="17"/>
      <c r="M4511" s="18" t="str">
        <f t="shared" si="70"/>
        <v> </v>
      </c>
      <c r="O4511" t="s">
        <v>1630</v>
      </c>
      <c r="MT4511" t="s">
        <v>1610</v>
      </c>
    </row>
    <row r="4512" spans="1:358">
      <c r="A4512" s="17"/>
      <c r="M4512" s="18" t="str">
        <f t="shared" si="70"/>
        <v> </v>
      </c>
      <c r="O4512" t="s">
        <v>1630</v>
      </c>
      <c r="MT4512" t="s">
        <v>1610</v>
      </c>
    </row>
    <row r="4513" spans="1:358">
      <c r="A4513" s="17"/>
      <c r="M4513" s="18" t="str">
        <f t="shared" si="70"/>
        <v> </v>
      </c>
      <c r="O4513" t="s">
        <v>1630</v>
      </c>
      <c r="MT4513" t="s">
        <v>1610</v>
      </c>
    </row>
    <row r="4514" spans="1:358">
      <c r="A4514" s="17"/>
      <c r="M4514" s="18" t="str">
        <f t="shared" si="70"/>
        <v> </v>
      </c>
      <c r="O4514" t="s">
        <v>1630</v>
      </c>
      <c r="MT4514" t="s">
        <v>1610</v>
      </c>
    </row>
    <row r="4515" spans="1:358">
      <c r="A4515" s="17"/>
      <c r="M4515" s="18" t="str">
        <f t="shared" si="70"/>
        <v> </v>
      </c>
      <c r="O4515" t="s">
        <v>1630</v>
      </c>
      <c r="MT4515" t="s">
        <v>1610</v>
      </c>
    </row>
    <row r="4516" spans="1:358">
      <c r="A4516" s="17"/>
      <c r="M4516" s="18" t="str">
        <f t="shared" si="70"/>
        <v> </v>
      </c>
      <c r="O4516" t="s">
        <v>1630</v>
      </c>
      <c r="MT4516" t="s">
        <v>1610</v>
      </c>
    </row>
    <row r="4517" spans="1:358">
      <c r="A4517" s="17"/>
      <c r="M4517" s="18" t="str">
        <f t="shared" si="70"/>
        <v> </v>
      </c>
      <c r="O4517" t="s">
        <v>1630</v>
      </c>
      <c r="MT4517" t="s">
        <v>1610</v>
      </c>
    </row>
    <row r="4518" spans="1:358">
      <c r="A4518" s="17"/>
      <c r="M4518" s="18" t="str">
        <f t="shared" si="70"/>
        <v> </v>
      </c>
      <c r="O4518" t="s">
        <v>1630</v>
      </c>
      <c r="MT4518" t="s">
        <v>1610</v>
      </c>
    </row>
    <row r="4519" spans="1:358">
      <c r="A4519" s="17"/>
      <c r="M4519" s="18" t="str">
        <f t="shared" si="70"/>
        <v> </v>
      </c>
      <c r="O4519" t="s">
        <v>1630</v>
      </c>
      <c r="MT4519" t="s">
        <v>1610</v>
      </c>
    </row>
    <row r="4520" spans="1:358">
      <c r="A4520" s="17"/>
      <c r="M4520" s="18" t="str">
        <f t="shared" si="70"/>
        <v> </v>
      </c>
      <c r="O4520" t="s">
        <v>1630</v>
      </c>
      <c r="MT4520" t="s">
        <v>1610</v>
      </c>
    </row>
    <row r="4521" spans="1:358">
      <c r="A4521" s="17"/>
      <c r="M4521" s="18" t="str">
        <f t="shared" si="70"/>
        <v> </v>
      </c>
      <c r="O4521" t="s">
        <v>1630</v>
      </c>
      <c r="MT4521" t="s">
        <v>1610</v>
      </c>
    </row>
    <row r="4522" spans="1:358">
      <c r="A4522" s="17"/>
      <c r="M4522" s="18" t="str">
        <f t="shared" si="70"/>
        <v> </v>
      </c>
      <c r="O4522" t="s">
        <v>1630</v>
      </c>
      <c r="MT4522" t="s">
        <v>1610</v>
      </c>
    </row>
    <row r="4523" spans="1:358">
      <c r="A4523" s="17"/>
      <c r="M4523" s="18" t="str">
        <f t="shared" si="70"/>
        <v> </v>
      </c>
      <c r="O4523" t="s">
        <v>1630</v>
      </c>
      <c r="MT4523" t="s">
        <v>1610</v>
      </c>
    </row>
    <row r="4524" spans="1:358">
      <c r="A4524" s="17"/>
      <c r="M4524" s="18" t="str">
        <f t="shared" si="70"/>
        <v> </v>
      </c>
      <c r="O4524" t="s">
        <v>1630</v>
      </c>
      <c r="MT4524" t="s">
        <v>1610</v>
      </c>
    </row>
    <row r="4525" spans="1:358">
      <c r="A4525" s="17"/>
      <c r="M4525" s="18" t="str">
        <f t="shared" si="70"/>
        <v> </v>
      </c>
      <c r="O4525" t="s">
        <v>1630</v>
      </c>
      <c r="MT4525" t="s">
        <v>1610</v>
      </c>
    </row>
    <row r="4526" spans="1:358">
      <c r="A4526" s="17"/>
      <c r="M4526" s="18" t="str">
        <f t="shared" si="70"/>
        <v> </v>
      </c>
      <c r="O4526" t="s">
        <v>1630</v>
      </c>
      <c r="MT4526" t="s">
        <v>1610</v>
      </c>
    </row>
    <row r="4527" spans="1:358">
      <c r="A4527" s="17"/>
      <c r="M4527" s="18" t="str">
        <f t="shared" si="70"/>
        <v> </v>
      </c>
      <c r="O4527" t="s">
        <v>1630</v>
      </c>
      <c r="MT4527" t="s">
        <v>1610</v>
      </c>
    </row>
    <row r="4528" spans="1:358">
      <c r="A4528" s="17"/>
      <c r="M4528" s="18" t="str">
        <f t="shared" si="70"/>
        <v> </v>
      </c>
      <c r="O4528" t="s">
        <v>1630</v>
      </c>
      <c r="MT4528" t="s">
        <v>1610</v>
      </c>
    </row>
    <row r="4529" spans="1:358">
      <c r="A4529" s="17"/>
      <c r="M4529" s="18" t="str">
        <f t="shared" si="70"/>
        <v> </v>
      </c>
      <c r="O4529" t="s">
        <v>1630</v>
      </c>
      <c r="MT4529" t="s">
        <v>1610</v>
      </c>
    </row>
    <row r="4530" spans="1:358">
      <c r="A4530" s="17"/>
      <c r="M4530" s="18" t="str">
        <f t="shared" si="70"/>
        <v> </v>
      </c>
      <c r="O4530" t="s">
        <v>1630</v>
      </c>
      <c r="MT4530" t="s">
        <v>1610</v>
      </c>
    </row>
    <row r="4531" spans="1:358">
      <c r="A4531" s="17"/>
      <c r="M4531" s="18" t="str">
        <f t="shared" si="70"/>
        <v> </v>
      </c>
      <c r="O4531" t="s">
        <v>1630</v>
      </c>
      <c r="MT4531" t="s">
        <v>1610</v>
      </c>
    </row>
    <row r="4532" spans="1:358">
      <c r="A4532" s="17"/>
      <c r="M4532" s="18" t="str">
        <f t="shared" si="70"/>
        <v> </v>
      </c>
      <c r="O4532" t="s">
        <v>1630</v>
      </c>
      <c r="MT4532" t="s">
        <v>1610</v>
      </c>
    </row>
    <row r="4533" spans="1:358">
      <c r="A4533" s="17"/>
      <c r="M4533" s="18" t="str">
        <f t="shared" si="70"/>
        <v> </v>
      </c>
      <c r="O4533" t="s">
        <v>1630</v>
      </c>
      <c r="MT4533" t="s">
        <v>1610</v>
      </c>
    </row>
    <row r="4534" spans="1:358">
      <c r="A4534" s="17"/>
      <c r="M4534" s="18" t="str">
        <f t="shared" si="70"/>
        <v> </v>
      </c>
      <c r="O4534" t="s">
        <v>1630</v>
      </c>
      <c r="MT4534" t="s">
        <v>1610</v>
      </c>
    </row>
    <row r="4535" spans="1:358">
      <c r="A4535" s="17"/>
      <c r="M4535" s="18" t="str">
        <f t="shared" si="70"/>
        <v> </v>
      </c>
      <c r="O4535" t="s">
        <v>1630</v>
      </c>
      <c r="MT4535" t="s">
        <v>1610</v>
      </c>
    </row>
    <row r="4536" spans="1:358">
      <c r="A4536" s="17"/>
      <c r="M4536" s="18" t="str">
        <f t="shared" si="70"/>
        <v> </v>
      </c>
      <c r="O4536" t="s">
        <v>1630</v>
      </c>
      <c r="MT4536" t="s">
        <v>1610</v>
      </c>
    </row>
    <row r="4537" spans="1:358">
      <c r="A4537" s="17"/>
      <c r="M4537" s="18" t="str">
        <f t="shared" si="70"/>
        <v> </v>
      </c>
      <c r="O4537" t="s">
        <v>1630</v>
      </c>
      <c r="MT4537" t="s">
        <v>1610</v>
      </c>
    </row>
    <row r="4538" spans="1:358">
      <c r="A4538" s="17"/>
      <c r="M4538" s="18" t="str">
        <f t="shared" si="70"/>
        <v> </v>
      </c>
      <c r="O4538" t="s">
        <v>1630</v>
      </c>
      <c r="MT4538" t="s">
        <v>1610</v>
      </c>
    </row>
    <row r="4539" spans="1:358">
      <c r="A4539" s="17"/>
      <c r="M4539" s="18" t="str">
        <f t="shared" si="70"/>
        <v> </v>
      </c>
      <c r="O4539" t="s">
        <v>1630</v>
      </c>
      <c r="MT4539" t="s">
        <v>1610</v>
      </c>
    </row>
    <row r="4540" spans="1:358">
      <c r="A4540" s="17"/>
      <c r="M4540" s="18" t="str">
        <f t="shared" si="70"/>
        <v> </v>
      </c>
      <c r="O4540" t="s">
        <v>1630</v>
      </c>
      <c r="MT4540" t="s">
        <v>1610</v>
      </c>
    </row>
    <row r="4541" spans="1:358">
      <c r="A4541" s="17"/>
      <c r="M4541" s="18" t="str">
        <f t="shared" si="70"/>
        <v> </v>
      </c>
      <c r="O4541" t="s">
        <v>1630</v>
      </c>
      <c r="MT4541" t="s">
        <v>1610</v>
      </c>
    </row>
    <row r="4542" spans="1:358">
      <c r="A4542" s="17"/>
      <c r="M4542" s="18" t="str">
        <f t="shared" si="70"/>
        <v> </v>
      </c>
      <c r="O4542" t="s">
        <v>1630</v>
      </c>
      <c r="MT4542" t="s">
        <v>1610</v>
      </c>
    </row>
    <row r="4543" spans="1:358">
      <c r="A4543" s="17"/>
      <c r="M4543" s="18" t="str">
        <f t="shared" si="70"/>
        <v> </v>
      </c>
      <c r="O4543" t="s">
        <v>1630</v>
      </c>
      <c r="MT4543" t="s">
        <v>1610</v>
      </c>
    </row>
    <row r="4544" spans="1:358">
      <c r="A4544" s="17"/>
      <c r="M4544" s="18" t="str">
        <f t="shared" si="70"/>
        <v> </v>
      </c>
      <c r="O4544" t="s">
        <v>1630</v>
      </c>
      <c r="MT4544" t="s">
        <v>1610</v>
      </c>
    </row>
    <row r="4545" spans="1:358">
      <c r="A4545" s="17"/>
      <c r="M4545" s="18" t="str">
        <f t="shared" si="70"/>
        <v> </v>
      </c>
      <c r="O4545" t="s">
        <v>1630</v>
      </c>
      <c r="MT4545" t="s">
        <v>1610</v>
      </c>
    </row>
    <row r="4546" spans="1:358">
      <c r="A4546" s="17"/>
      <c r="M4546" s="18" t="str">
        <f t="shared" ref="M4546:M4609" si="71">IF(L4546=""," ",IF(UPPER(L4546)="INDIA","Not Applicable"," "))</f>
        <v> </v>
      </c>
      <c r="O4546" t="s">
        <v>1630</v>
      </c>
      <c r="MT4546" t="s">
        <v>1610</v>
      </c>
    </row>
    <row r="4547" spans="1:358">
      <c r="A4547" s="17"/>
      <c r="M4547" s="18" t="str">
        <f t="shared" si="71"/>
        <v> </v>
      </c>
      <c r="O4547" t="s">
        <v>1630</v>
      </c>
      <c r="MT4547" t="s">
        <v>1610</v>
      </c>
    </row>
    <row r="4548" spans="1:358">
      <c r="A4548" s="17"/>
      <c r="M4548" s="18" t="str">
        <f t="shared" si="71"/>
        <v> </v>
      </c>
      <c r="O4548" t="s">
        <v>1630</v>
      </c>
      <c r="MT4548" t="s">
        <v>1610</v>
      </c>
    </row>
    <row r="4549" spans="1:358">
      <c r="A4549" s="17"/>
      <c r="M4549" s="18" t="str">
        <f t="shared" si="71"/>
        <v> </v>
      </c>
      <c r="O4549" t="s">
        <v>1630</v>
      </c>
      <c r="MT4549" t="s">
        <v>1610</v>
      </c>
    </row>
    <row r="4550" spans="1:358">
      <c r="A4550" s="17"/>
      <c r="M4550" s="18" t="str">
        <f t="shared" si="71"/>
        <v> </v>
      </c>
      <c r="O4550" t="s">
        <v>1630</v>
      </c>
      <c r="MT4550" t="s">
        <v>1610</v>
      </c>
    </row>
    <row r="4551" spans="1:358">
      <c r="A4551" s="17"/>
      <c r="M4551" s="18" t="str">
        <f t="shared" si="71"/>
        <v> </v>
      </c>
      <c r="O4551" t="s">
        <v>1630</v>
      </c>
      <c r="MT4551" t="s">
        <v>1610</v>
      </c>
    </row>
    <row r="4552" spans="1:358">
      <c r="A4552" s="17"/>
      <c r="M4552" s="18" t="str">
        <f t="shared" si="71"/>
        <v> </v>
      </c>
      <c r="O4552" t="s">
        <v>1630</v>
      </c>
      <c r="MT4552" t="s">
        <v>1610</v>
      </c>
    </row>
    <row r="4553" spans="1:358">
      <c r="A4553" s="17"/>
      <c r="M4553" s="18" t="str">
        <f t="shared" si="71"/>
        <v> </v>
      </c>
      <c r="O4553" t="s">
        <v>1630</v>
      </c>
      <c r="MT4553" t="s">
        <v>1610</v>
      </c>
    </row>
    <row r="4554" spans="1:358">
      <c r="A4554" s="17"/>
      <c r="M4554" s="18" t="str">
        <f t="shared" si="71"/>
        <v> </v>
      </c>
      <c r="O4554" t="s">
        <v>1630</v>
      </c>
      <c r="MT4554" t="s">
        <v>1610</v>
      </c>
    </row>
    <row r="4555" spans="1:358">
      <c r="A4555" s="17"/>
      <c r="M4555" s="18" t="str">
        <f t="shared" si="71"/>
        <v> </v>
      </c>
      <c r="O4555" t="s">
        <v>1630</v>
      </c>
      <c r="MT4555" t="s">
        <v>1610</v>
      </c>
    </row>
    <row r="4556" spans="1:358">
      <c r="A4556" s="17"/>
      <c r="M4556" s="18" t="str">
        <f t="shared" si="71"/>
        <v> </v>
      </c>
      <c r="O4556" t="s">
        <v>1630</v>
      </c>
      <c r="MT4556" t="s">
        <v>1610</v>
      </c>
    </row>
    <row r="4557" spans="1:358">
      <c r="A4557" s="17"/>
      <c r="M4557" s="18" t="str">
        <f t="shared" si="71"/>
        <v> </v>
      </c>
      <c r="O4557" t="s">
        <v>1630</v>
      </c>
      <c r="MT4557" t="s">
        <v>1610</v>
      </c>
    </row>
    <row r="4558" spans="1:358">
      <c r="A4558" s="17"/>
      <c r="M4558" s="18" t="str">
        <f t="shared" si="71"/>
        <v> </v>
      </c>
      <c r="O4558" t="s">
        <v>1630</v>
      </c>
      <c r="MT4558" t="s">
        <v>1610</v>
      </c>
    </row>
    <row r="4559" spans="1:358">
      <c r="A4559" s="17"/>
      <c r="M4559" s="18" t="str">
        <f t="shared" si="71"/>
        <v> </v>
      </c>
      <c r="O4559" t="s">
        <v>1630</v>
      </c>
      <c r="MT4559" t="s">
        <v>1610</v>
      </c>
    </row>
    <row r="4560" spans="1:358">
      <c r="A4560" s="17"/>
      <c r="M4560" s="18" t="str">
        <f t="shared" si="71"/>
        <v> </v>
      </c>
      <c r="O4560" t="s">
        <v>1630</v>
      </c>
      <c r="MT4560" t="s">
        <v>1610</v>
      </c>
    </row>
    <row r="4561" spans="1:358">
      <c r="A4561" s="17"/>
      <c r="M4561" s="18" t="str">
        <f t="shared" si="71"/>
        <v> </v>
      </c>
      <c r="O4561" t="s">
        <v>1630</v>
      </c>
      <c r="MT4561" t="s">
        <v>1610</v>
      </c>
    </row>
    <row r="4562" spans="1:358">
      <c r="A4562" s="17"/>
      <c r="M4562" s="18" t="str">
        <f t="shared" si="71"/>
        <v> </v>
      </c>
      <c r="O4562" t="s">
        <v>1630</v>
      </c>
      <c r="MT4562" t="s">
        <v>1610</v>
      </c>
    </row>
    <row r="4563" spans="1:358">
      <c r="A4563" s="17"/>
      <c r="M4563" s="18" t="str">
        <f t="shared" si="71"/>
        <v> </v>
      </c>
      <c r="O4563" t="s">
        <v>1630</v>
      </c>
      <c r="MT4563" t="s">
        <v>1610</v>
      </c>
    </row>
    <row r="4564" spans="1:358">
      <c r="A4564" s="17"/>
      <c r="M4564" s="18" t="str">
        <f t="shared" si="71"/>
        <v> </v>
      </c>
      <c r="O4564" t="s">
        <v>1630</v>
      </c>
      <c r="MT4564" t="s">
        <v>1610</v>
      </c>
    </row>
    <row r="4565" spans="1:358">
      <c r="A4565" s="17"/>
      <c r="M4565" s="18" t="str">
        <f t="shared" si="71"/>
        <v> </v>
      </c>
      <c r="O4565" t="s">
        <v>1630</v>
      </c>
      <c r="MT4565" t="s">
        <v>1610</v>
      </c>
    </row>
    <row r="4566" spans="1:358">
      <c r="A4566" s="17"/>
      <c r="M4566" s="18" t="str">
        <f t="shared" si="71"/>
        <v> </v>
      </c>
      <c r="O4566" t="s">
        <v>1630</v>
      </c>
      <c r="MT4566" t="s">
        <v>1610</v>
      </c>
    </row>
    <row r="4567" spans="1:358">
      <c r="A4567" s="17"/>
      <c r="M4567" s="18" t="str">
        <f t="shared" si="71"/>
        <v> </v>
      </c>
      <c r="O4567" t="s">
        <v>1630</v>
      </c>
      <c r="MT4567" t="s">
        <v>1610</v>
      </c>
    </row>
    <row r="4568" spans="1:358">
      <c r="A4568" s="17"/>
      <c r="M4568" s="18" t="str">
        <f t="shared" si="71"/>
        <v> </v>
      </c>
      <c r="O4568" t="s">
        <v>1630</v>
      </c>
      <c r="MT4568" t="s">
        <v>1610</v>
      </c>
    </row>
    <row r="4569" spans="1:358">
      <c r="A4569" s="17"/>
      <c r="M4569" s="18" t="str">
        <f t="shared" si="71"/>
        <v> </v>
      </c>
      <c r="O4569" t="s">
        <v>1630</v>
      </c>
      <c r="MT4569" t="s">
        <v>1610</v>
      </c>
    </row>
    <row r="4570" spans="1:358">
      <c r="A4570" s="17"/>
      <c r="M4570" s="18" t="str">
        <f t="shared" si="71"/>
        <v> </v>
      </c>
      <c r="O4570" t="s">
        <v>1630</v>
      </c>
      <c r="MT4570" t="s">
        <v>1610</v>
      </c>
    </row>
    <row r="4571" spans="1:358">
      <c r="A4571" s="17"/>
      <c r="M4571" s="18" t="str">
        <f t="shared" si="71"/>
        <v> </v>
      </c>
      <c r="O4571" t="s">
        <v>1630</v>
      </c>
      <c r="MT4571" t="s">
        <v>1610</v>
      </c>
    </row>
    <row r="4572" spans="1:358">
      <c r="A4572" s="17"/>
      <c r="M4572" s="18" t="str">
        <f t="shared" si="71"/>
        <v> </v>
      </c>
      <c r="O4572" t="s">
        <v>1630</v>
      </c>
      <c r="MT4572" t="s">
        <v>1610</v>
      </c>
    </row>
    <row r="4573" spans="1:358">
      <c r="A4573" s="17"/>
      <c r="M4573" s="18" t="str">
        <f t="shared" si="71"/>
        <v> </v>
      </c>
      <c r="O4573" t="s">
        <v>1630</v>
      </c>
      <c r="MT4573" t="s">
        <v>1610</v>
      </c>
    </row>
    <row r="4574" spans="1:358">
      <c r="A4574" s="17"/>
      <c r="M4574" s="18" t="str">
        <f t="shared" si="71"/>
        <v> </v>
      </c>
      <c r="O4574" t="s">
        <v>1630</v>
      </c>
      <c r="MT4574" t="s">
        <v>1610</v>
      </c>
    </row>
    <row r="4575" spans="1:358">
      <c r="A4575" s="17"/>
      <c r="M4575" s="18" t="str">
        <f t="shared" si="71"/>
        <v> </v>
      </c>
      <c r="O4575" t="s">
        <v>1630</v>
      </c>
      <c r="MT4575" t="s">
        <v>1610</v>
      </c>
    </row>
    <row r="4576" spans="1:358">
      <c r="A4576" s="17"/>
      <c r="M4576" s="18" t="str">
        <f t="shared" si="71"/>
        <v> </v>
      </c>
      <c r="O4576" t="s">
        <v>1630</v>
      </c>
      <c r="MT4576" t="s">
        <v>1610</v>
      </c>
    </row>
    <row r="4577" spans="1:358">
      <c r="A4577" s="17"/>
      <c r="M4577" s="18" t="str">
        <f t="shared" si="71"/>
        <v> </v>
      </c>
      <c r="O4577" t="s">
        <v>1630</v>
      </c>
      <c r="MT4577" t="s">
        <v>1610</v>
      </c>
    </row>
    <row r="4578" spans="1:358">
      <c r="A4578" s="17"/>
      <c r="M4578" s="18" t="str">
        <f t="shared" si="71"/>
        <v> </v>
      </c>
      <c r="O4578" t="s">
        <v>1630</v>
      </c>
      <c r="MT4578" t="s">
        <v>1610</v>
      </c>
    </row>
    <row r="4579" spans="1:358">
      <c r="A4579" s="17"/>
      <c r="M4579" s="18" t="str">
        <f t="shared" si="71"/>
        <v> </v>
      </c>
      <c r="O4579" t="s">
        <v>1630</v>
      </c>
      <c r="MT4579" t="s">
        <v>1610</v>
      </c>
    </row>
    <row r="4580" spans="1:358">
      <c r="A4580" s="17"/>
      <c r="M4580" s="18" t="str">
        <f t="shared" si="71"/>
        <v> </v>
      </c>
      <c r="O4580" t="s">
        <v>1630</v>
      </c>
      <c r="MT4580" t="s">
        <v>1610</v>
      </c>
    </row>
    <row r="4581" spans="1:358">
      <c r="A4581" s="17"/>
      <c r="M4581" s="18" t="str">
        <f t="shared" si="71"/>
        <v> </v>
      </c>
      <c r="O4581" t="s">
        <v>1630</v>
      </c>
      <c r="MT4581" t="s">
        <v>1610</v>
      </c>
    </row>
    <row r="4582" spans="1:358">
      <c r="A4582" s="17"/>
      <c r="M4582" s="18" t="str">
        <f t="shared" si="71"/>
        <v> </v>
      </c>
      <c r="O4582" t="s">
        <v>1630</v>
      </c>
      <c r="MT4582" t="s">
        <v>1610</v>
      </c>
    </row>
    <row r="4583" spans="1:358">
      <c r="A4583" s="17"/>
      <c r="M4583" s="18" t="str">
        <f t="shared" si="71"/>
        <v> </v>
      </c>
      <c r="O4583" t="s">
        <v>1630</v>
      </c>
      <c r="MT4583" t="s">
        <v>1610</v>
      </c>
    </row>
    <row r="4584" spans="1:358">
      <c r="A4584" s="17"/>
      <c r="M4584" s="18" t="str">
        <f t="shared" si="71"/>
        <v> </v>
      </c>
      <c r="O4584" t="s">
        <v>1630</v>
      </c>
      <c r="MT4584" t="s">
        <v>1610</v>
      </c>
    </row>
    <row r="4585" spans="1:358">
      <c r="A4585" s="17"/>
      <c r="M4585" s="18" t="str">
        <f t="shared" si="71"/>
        <v> </v>
      </c>
      <c r="O4585" t="s">
        <v>1630</v>
      </c>
      <c r="MT4585" t="s">
        <v>1610</v>
      </c>
    </row>
    <row r="4586" spans="1:358">
      <c r="A4586" s="17"/>
      <c r="M4586" s="18" t="str">
        <f t="shared" si="71"/>
        <v> </v>
      </c>
      <c r="O4586" t="s">
        <v>1630</v>
      </c>
      <c r="MT4586" t="s">
        <v>1610</v>
      </c>
    </row>
    <row r="4587" spans="1:358">
      <c r="A4587" s="17"/>
      <c r="M4587" s="18" t="str">
        <f t="shared" si="71"/>
        <v> </v>
      </c>
      <c r="O4587" t="s">
        <v>1630</v>
      </c>
      <c r="MT4587" t="s">
        <v>1610</v>
      </c>
    </row>
    <row r="4588" spans="1:358">
      <c r="A4588" s="17"/>
      <c r="M4588" s="18" t="str">
        <f t="shared" si="71"/>
        <v> </v>
      </c>
      <c r="O4588" t="s">
        <v>1630</v>
      </c>
      <c r="MT4588" t="s">
        <v>1610</v>
      </c>
    </row>
    <row r="4589" spans="1:358">
      <c r="A4589" s="17"/>
      <c r="M4589" s="18" t="str">
        <f t="shared" si="71"/>
        <v> </v>
      </c>
      <c r="O4589" t="s">
        <v>1630</v>
      </c>
      <c r="MT4589" t="s">
        <v>1610</v>
      </c>
    </row>
    <row r="4590" spans="1:358">
      <c r="A4590" s="17"/>
      <c r="M4590" s="18" t="str">
        <f t="shared" si="71"/>
        <v> </v>
      </c>
      <c r="O4590" t="s">
        <v>1630</v>
      </c>
      <c r="MT4590" t="s">
        <v>1610</v>
      </c>
    </row>
    <row r="4591" spans="1:358">
      <c r="A4591" s="17"/>
      <c r="M4591" s="18" t="str">
        <f t="shared" si="71"/>
        <v> </v>
      </c>
      <c r="O4591" t="s">
        <v>1630</v>
      </c>
      <c r="MT4591" t="s">
        <v>1610</v>
      </c>
    </row>
    <row r="4592" spans="1:358">
      <c r="A4592" s="17"/>
      <c r="M4592" s="18" t="str">
        <f t="shared" si="71"/>
        <v> </v>
      </c>
      <c r="O4592" t="s">
        <v>1630</v>
      </c>
      <c r="MT4592" t="s">
        <v>1610</v>
      </c>
    </row>
    <row r="4593" spans="1:358">
      <c r="A4593" s="17"/>
      <c r="M4593" s="18" t="str">
        <f t="shared" si="71"/>
        <v> </v>
      </c>
      <c r="O4593" t="s">
        <v>1630</v>
      </c>
      <c r="MT4593" t="s">
        <v>1610</v>
      </c>
    </row>
    <row r="4594" spans="1:358">
      <c r="A4594" s="17"/>
      <c r="M4594" s="18" t="str">
        <f t="shared" si="71"/>
        <v> </v>
      </c>
      <c r="O4594" t="s">
        <v>1630</v>
      </c>
      <c r="MT4594" t="s">
        <v>1610</v>
      </c>
    </row>
    <row r="4595" spans="1:358">
      <c r="A4595" s="17"/>
      <c r="M4595" s="18" t="str">
        <f t="shared" si="71"/>
        <v> </v>
      </c>
      <c r="O4595" t="s">
        <v>1630</v>
      </c>
      <c r="MT4595" t="s">
        <v>1610</v>
      </c>
    </row>
    <row r="4596" spans="1:358">
      <c r="A4596" s="17"/>
      <c r="M4596" s="18" t="str">
        <f t="shared" si="71"/>
        <v> </v>
      </c>
      <c r="O4596" t="s">
        <v>1630</v>
      </c>
      <c r="MT4596" t="s">
        <v>1610</v>
      </c>
    </row>
    <row r="4597" spans="1:358">
      <c r="A4597" s="17"/>
      <c r="M4597" s="18" t="str">
        <f t="shared" si="71"/>
        <v> </v>
      </c>
      <c r="O4597" t="s">
        <v>1630</v>
      </c>
      <c r="MT4597" t="s">
        <v>1610</v>
      </c>
    </row>
    <row r="4598" spans="1:358">
      <c r="A4598" s="17"/>
      <c r="M4598" s="18" t="str">
        <f t="shared" si="71"/>
        <v> </v>
      </c>
      <c r="O4598" t="s">
        <v>1630</v>
      </c>
      <c r="MT4598" t="s">
        <v>1610</v>
      </c>
    </row>
    <row r="4599" spans="1:358">
      <c r="A4599" s="17"/>
      <c r="M4599" s="18" t="str">
        <f t="shared" si="71"/>
        <v> </v>
      </c>
      <c r="O4599" t="s">
        <v>1630</v>
      </c>
      <c r="MT4599" t="s">
        <v>1610</v>
      </c>
    </row>
    <row r="4600" spans="1:358">
      <c r="A4600" s="17"/>
      <c r="M4600" s="18" t="str">
        <f t="shared" si="71"/>
        <v> </v>
      </c>
      <c r="O4600" t="s">
        <v>1630</v>
      </c>
      <c r="MT4600" t="s">
        <v>1610</v>
      </c>
    </row>
    <row r="4601" spans="1:358">
      <c r="A4601" s="17"/>
      <c r="M4601" s="18" t="str">
        <f t="shared" si="71"/>
        <v> </v>
      </c>
      <c r="O4601" t="s">
        <v>1630</v>
      </c>
      <c r="MT4601" t="s">
        <v>1610</v>
      </c>
    </row>
    <row r="4602" spans="1:358">
      <c r="A4602" s="17"/>
      <c r="M4602" s="18" t="str">
        <f t="shared" si="71"/>
        <v> </v>
      </c>
      <c r="O4602" t="s">
        <v>1630</v>
      </c>
      <c r="MT4602" t="s">
        <v>1610</v>
      </c>
    </row>
    <row r="4603" spans="1:358">
      <c r="A4603" s="17"/>
      <c r="M4603" s="18" t="str">
        <f t="shared" si="71"/>
        <v> </v>
      </c>
      <c r="O4603" t="s">
        <v>1630</v>
      </c>
      <c r="MT4603" t="s">
        <v>1610</v>
      </c>
    </row>
    <row r="4604" spans="1:358">
      <c r="A4604" s="17"/>
      <c r="M4604" s="18" t="str">
        <f t="shared" si="71"/>
        <v> </v>
      </c>
      <c r="O4604" t="s">
        <v>1630</v>
      </c>
      <c r="MT4604" t="s">
        <v>1610</v>
      </c>
    </row>
    <row r="4605" spans="1:358">
      <c r="A4605" s="17"/>
      <c r="M4605" s="18" t="str">
        <f t="shared" si="71"/>
        <v> </v>
      </c>
      <c r="O4605" t="s">
        <v>1630</v>
      </c>
      <c r="MT4605" t="s">
        <v>1610</v>
      </c>
    </row>
    <row r="4606" spans="1:358">
      <c r="A4606" s="17"/>
      <c r="M4606" s="18" t="str">
        <f t="shared" si="71"/>
        <v> </v>
      </c>
      <c r="O4606" t="s">
        <v>1630</v>
      </c>
      <c r="MT4606" t="s">
        <v>1610</v>
      </c>
    </row>
    <row r="4607" spans="1:358">
      <c r="A4607" s="17"/>
      <c r="M4607" s="18" t="str">
        <f t="shared" si="71"/>
        <v> </v>
      </c>
      <c r="O4607" t="s">
        <v>1630</v>
      </c>
      <c r="MT4607" t="s">
        <v>1610</v>
      </c>
    </row>
    <row r="4608" spans="1:358">
      <c r="A4608" s="17"/>
      <c r="M4608" s="18" t="str">
        <f t="shared" si="71"/>
        <v> </v>
      </c>
      <c r="O4608" t="s">
        <v>1630</v>
      </c>
      <c r="MT4608" t="s">
        <v>1610</v>
      </c>
    </row>
    <row r="4609" spans="1:358">
      <c r="A4609" s="17"/>
      <c r="M4609" s="18" t="str">
        <f t="shared" si="71"/>
        <v> </v>
      </c>
      <c r="O4609" t="s">
        <v>1630</v>
      </c>
      <c r="MT4609" t="s">
        <v>1610</v>
      </c>
    </row>
    <row r="4610" spans="1:358">
      <c r="A4610" s="17"/>
      <c r="M4610" s="18" t="str">
        <f t="shared" ref="M4610:M4673" si="72">IF(L4610=""," ",IF(UPPER(L4610)="INDIA","Not Applicable"," "))</f>
        <v> </v>
      </c>
      <c r="O4610" t="s">
        <v>1630</v>
      </c>
      <c r="MT4610" t="s">
        <v>1610</v>
      </c>
    </row>
    <row r="4611" spans="1:358">
      <c r="A4611" s="17"/>
      <c r="M4611" s="18" t="str">
        <f t="shared" si="72"/>
        <v> </v>
      </c>
      <c r="O4611" t="s">
        <v>1630</v>
      </c>
      <c r="MT4611" t="s">
        <v>1610</v>
      </c>
    </row>
    <row r="4612" spans="1:358">
      <c r="A4612" s="17"/>
      <c r="M4612" s="18" t="str">
        <f t="shared" si="72"/>
        <v> </v>
      </c>
      <c r="O4612" t="s">
        <v>1630</v>
      </c>
      <c r="MT4612" t="s">
        <v>1610</v>
      </c>
    </row>
    <row r="4613" spans="1:358">
      <c r="A4613" s="17"/>
      <c r="M4613" s="18" t="str">
        <f t="shared" si="72"/>
        <v> </v>
      </c>
      <c r="O4613" t="s">
        <v>1630</v>
      </c>
      <c r="MT4613" t="s">
        <v>1610</v>
      </c>
    </row>
    <row r="4614" spans="1:358">
      <c r="A4614" s="17"/>
      <c r="M4614" s="18" t="str">
        <f t="shared" si="72"/>
        <v> </v>
      </c>
      <c r="O4614" t="s">
        <v>1630</v>
      </c>
      <c r="MT4614" t="s">
        <v>1610</v>
      </c>
    </row>
    <row r="4615" spans="1:358">
      <c r="A4615" s="17"/>
      <c r="M4615" s="18" t="str">
        <f t="shared" si="72"/>
        <v> </v>
      </c>
      <c r="O4615" t="s">
        <v>1630</v>
      </c>
      <c r="MT4615" t="s">
        <v>1610</v>
      </c>
    </row>
    <row r="4616" spans="1:358">
      <c r="A4616" s="17"/>
      <c r="M4616" s="18" t="str">
        <f t="shared" si="72"/>
        <v> </v>
      </c>
      <c r="O4616" t="s">
        <v>1630</v>
      </c>
      <c r="MT4616" t="s">
        <v>1610</v>
      </c>
    </row>
    <row r="4617" spans="1:358">
      <c r="A4617" s="17"/>
      <c r="M4617" s="18" t="str">
        <f t="shared" si="72"/>
        <v> </v>
      </c>
      <c r="O4617" t="s">
        <v>1630</v>
      </c>
      <c r="MT4617" t="s">
        <v>1610</v>
      </c>
    </row>
    <row r="4618" spans="1:358">
      <c r="A4618" s="17"/>
      <c r="M4618" s="18" t="str">
        <f t="shared" si="72"/>
        <v> </v>
      </c>
      <c r="O4618" t="s">
        <v>1630</v>
      </c>
      <c r="MT4618" t="s">
        <v>1610</v>
      </c>
    </row>
    <row r="4619" spans="1:358">
      <c r="A4619" s="17"/>
      <c r="M4619" s="18" t="str">
        <f t="shared" si="72"/>
        <v> </v>
      </c>
      <c r="O4619" t="s">
        <v>1630</v>
      </c>
      <c r="MT4619" t="s">
        <v>1610</v>
      </c>
    </row>
    <row r="4620" spans="1:358">
      <c r="A4620" s="17"/>
      <c r="M4620" s="18" t="str">
        <f t="shared" si="72"/>
        <v> </v>
      </c>
      <c r="O4620" t="s">
        <v>1630</v>
      </c>
      <c r="MT4620" t="s">
        <v>1610</v>
      </c>
    </row>
    <row r="4621" spans="1:358">
      <c r="A4621" s="17"/>
      <c r="M4621" s="18" t="str">
        <f t="shared" si="72"/>
        <v> </v>
      </c>
      <c r="O4621" t="s">
        <v>1630</v>
      </c>
      <c r="MT4621" t="s">
        <v>1610</v>
      </c>
    </row>
    <row r="4622" spans="1:358">
      <c r="A4622" s="17"/>
      <c r="M4622" s="18" t="str">
        <f t="shared" si="72"/>
        <v> </v>
      </c>
      <c r="O4622" t="s">
        <v>1630</v>
      </c>
      <c r="MT4622" t="s">
        <v>1610</v>
      </c>
    </row>
    <row r="4623" spans="1:358">
      <c r="A4623" s="17"/>
      <c r="M4623" s="18" t="str">
        <f t="shared" si="72"/>
        <v> </v>
      </c>
      <c r="O4623" t="s">
        <v>1630</v>
      </c>
      <c r="MT4623" t="s">
        <v>1610</v>
      </c>
    </row>
    <row r="4624" spans="1:358">
      <c r="A4624" s="17"/>
      <c r="M4624" s="18" t="str">
        <f t="shared" si="72"/>
        <v> </v>
      </c>
      <c r="O4624" t="s">
        <v>1630</v>
      </c>
      <c r="MT4624" t="s">
        <v>1610</v>
      </c>
    </row>
    <row r="4625" spans="1:358">
      <c r="A4625" s="17"/>
      <c r="M4625" s="18" t="str">
        <f t="shared" si="72"/>
        <v> </v>
      </c>
      <c r="O4625" t="s">
        <v>1630</v>
      </c>
      <c r="MT4625" t="s">
        <v>1610</v>
      </c>
    </row>
    <row r="4626" spans="1:358">
      <c r="A4626" s="17"/>
      <c r="M4626" s="18" t="str">
        <f t="shared" si="72"/>
        <v> </v>
      </c>
      <c r="O4626" t="s">
        <v>1630</v>
      </c>
      <c r="MT4626" t="s">
        <v>1610</v>
      </c>
    </row>
    <row r="4627" spans="1:358">
      <c r="A4627" s="17"/>
      <c r="M4627" s="18" t="str">
        <f t="shared" si="72"/>
        <v> </v>
      </c>
      <c r="O4627" t="s">
        <v>1630</v>
      </c>
      <c r="MT4627" t="s">
        <v>1610</v>
      </c>
    </row>
    <row r="4628" spans="1:358">
      <c r="A4628" s="17"/>
      <c r="M4628" s="18" t="str">
        <f t="shared" si="72"/>
        <v> </v>
      </c>
      <c r="O4628" t="s">
        <v>1630</v>
      </c>
      <c r="MT4628" t="s">
        <v>1610</v>
      </c>
    </row>
    <row r="4629" spans="1:358">
      <c r="A4629" s="17"/>
      <c r="M4629" s="18" t="str">
        <f t="shared" si="72"/>
        <v> </v>
      </c>
      <c r="O4629" t="s">
        <v>1630</v>
      </c>
      <c r="MT4629" t="s">
        <v>1610</v>
      </c>
    </row>
    <row r="4630" spans="1:358">
      <c r="A4630" s="17"/>
      <c r="M4630" s="18" t="str">
        <f t="shared" si="72"/>
        <v> </v>
      </c>
      <c r="O4630" t="s">
        <v>1630</v>
      </c>
      <c r="MT4630" t="s">
        <v>1610</v>
      </c>
    </row>
    <row r="4631" spans="1:358">
      <c r="A4631" s="17"/>
      <c r="M4631" s="18" t="str">
        <f t="shared" si="72"/>
        <v> </v>
      </c>
      <c r="O4631" t="s">
        <v>1630</v>
      </c>
      <c r="MT4631" t="s">
        <v>1610</v>
      </c>
    </row>
    <row r="4632" spans="1:358">
      <c r="A4632" s="17"/>
      <c r="M4632" s="18" t="str">
        <f t="shared" si="72"/>
        <v> </v>
      </c>
      <c r="O4632" t="s">
        <v>1630</v>
      </c>
      <c r="MT4632" t="s">
        <v>1610</v>
      </c>
    </row>
    <row r="4633" spans="1:358">
      <c r="A4633" s="17"/>
      <c r="M4633" s="18" t="str">
        <f t="shared" si="72"/>
        <v> </v>
      </c>
      <c r="O4633" t="s">
        <v>1630</v>
      </c>
      <c r="MT4633" t="s">
        <v>1610</v>
      </c>
    </row>
    <row r="4634" spans="1:358">
      <c r="A4634" s="17"/>
      <c r="M4634" s="18" t="str">
        <f t="shared" si="72"/>
        <v> </v>
      </c>
      <c r="O4634" t="s">
        <v>1630</v>
      </c>
      <c r="MT4634" t="s">
        <v>1610</v>
      </c>
    </row>
    <row r="4635" spans="1:358">
      <c r="A4635" s="17"/>
      <c r="M4635" s="18" t="str">
        <f t="shared" si="72"/>
        <v> </v>
      </c>
      <c r="O4635" t="s">
        <v>1630</v>
      </c>
      <c r="MT4635" t="s">
        <v>1610</v>
      </c>
    </row>
    <row r="4636" spans="1:358">
      <c r="A4636" s="17"/>
      <c r="M4636" s="18" t="str">
        <f t="shared" si="72"/>
        <v> </v>
      </c>
      <c r="O4636" t="s">
        <v>1630</v>
      </c>
      <c r="MT4636" t="s">
        <v>1610</v>
      </c>
    </row>
    <row r="4637" spans="1:358">
      <c r="A4637" s="17"/>
      <c r="M4637" s="18" t="str">
        <f t="shared" si="72"/>
        <v> </v>
      </c>
      <c r="O4637" t="s">
        <v>1630</v>
      </c>
      <c r="MT4637" t="s">
        <v>1610</v>
      </c>
    </row>
    <row r="4638" spans="1:358">
      <c r="A4638" s="17"/>
      <c r="M4638" s="18" t="str">
        <f t="shared" si="72"/>
        <v> </v>
      </c>
      <c r="O4638" t="s">
        <v>1630</v>
      </c>
      <c r="MT4638" t="s">
        <v>1610</v>
      </c>
    </row>
    <row r="4639" spans="1:358">
      <c r="A4639" s="17"/>
      <c r="M4639" s="18" t="str">
        <f t="shared" si="72"/>
        <v> </v>
      </c>
      <c r="O4639" t="s">
        <v>1630</v>
      </c>
      <c r="MT4639" t="s">
        <v>1610</v>
      </c>
    </row>
    <row r="4640" spans="1:358">
      <c r="A4640" s="17"/>
      <c r="M4640" s="18" t="str">
        <f t="shared" si="72"/>
        <v> </v>
      </c>
      <c r="O4640" t="s">
        <v>1630</v>
      </c>
      <c r="MT4640" t="s">
        <v>1610</v>
      </c>
    </row>
    <row r="4641" spans="1:358">
      <c r="A4641" s="17"/>
      <c r="M4641" s="18" t="str">
        <f t="shared" si="72"/>
        <v> </v>
      </c>
      <c r="O4641" t="s">
        <v>1630</v>
      </c>
      <c r="MT4641" t="s">
        <v>1610</v>
      </c>
    </row>
    <row r="4642" spans="1:358">
      <c r="A4642" s="17"/>
      <c r="M4642" s="18" t="str">
        <f t="shared" si="72"/>
        <v> </v>
      </c>
      <c r="O4642" t="s">
        <v>1630</v>
      </c>
      <c r="MT4642" t="s">
        <v>1610</v>
      </c>
    </row>
    <row r="4643" spans="1:358">
      <c r="A4643" s="17"/>
      <c r="M4643" s="18" t="str">
        <f t="shared" si="72"/>
        <v> </v>
      </c>
      <c r="O4643" t="s">
        <v>1630</v>
      </c>
      <c r="MT4643" t="s">
        <v>1610</v>
      </c>
    </row>
    <row r="4644" spans="1:358">
      <c r="A4644" s="17"/>
      <c r="M4644" s="18" t="str">
        <f t="shared" si="72"/>
        <v> </v>
      </c>
      <c r="O4644" t="s">
        <v>1630</v>
      </c>
      <c r="MT4644" t="s">
        <v>1610</v>
      </c>
    </row>
    <row r="4645" spans="1:358">
      <c r="A4645" s="17"/>
      <c r="M4645" s="18" t="str">
        <f t="shared" si="72"/>
        <v> </v>
      </c>
      <c r="O4645" t="s">
        <v>1630</v>
      </c>
      <c r="MT4645" t="s">
        <v>1610</v>
      </c>
    </row>
    <row r="4646" spans="1:358">
      <c r="A4646" s="17"/>
      <c r="M4646" s="18" t="str">
        <f t="shared" si="72"/>
        <v> </v>
      </c>
      <c r="O4646" t="s">
        <v>1630</v>
      </c>
      <c r="MT4646" t="s">
        <v>1610</v>
      </c>
    </row>
    <row r="4647" spans="1:358">
      <c r="A4647" s="17"/>
      <c r="M4647" s="18" t="str">
        <f t="shared" si="72"/>
        <v> </v>
      </c>
      <c r="O4647" t="s">
        <v>1630</v>
      </c>
      <c r="MT4647" t="s">
        <v>1610</v>
      </c>
    </row>
    <row r="4648" spans="1:358">
      <c r="A4648" s="17"/>
      <c r="M4648" s="18" t="str">
        <f t="shared" si="72"/>
        <v> </v>
      </c>
      <c r="O4648" t="s">
        <v>1630</v>
      </c>
      <c r="MT4648" t="s">
        <v>1610</v>
      </c>
    </row>
    <row r="4649" spans="1:358">
      <c r="A4649" s="17"/>
      <c r="M4649" s="18" t="str">
        <f t="shared" si="72"/>
        <v> </v>
      </c>
      <c r="O4649" t="s">
        <v>1630</v>
      </c>
      <c r="MT4649" t="s">
        <v>1610</v>
      </c>
    </row>
    <row r="4650" spans="1:358">
      <c r="A4650" s="17"/>
      <c r="M4650" s="18" t="str">
        <f t="shared" si="72"/>
        <v> </v>
      </c>
      <c r="O4650" t="s">
        <v>1630</v>
      </c>
      <c r="MT4650" t="s">
        <v>1610</v>
      </c>
    </row>
    <row r="4651" spans="1:358">
      <c r="A4651" s="17"/>
      <c r="M4651" s="18" t="str">
        <f t="shared" si="72"/>
        <v> </v>
      </c>
      <c r="O4651" t="s">
        <v>1630</v>
      </c>
      <c r="MT4651" t="s">
        <v>1610</v>
      </c>
    </row>
    <row r="4652" spans="1:358">
      <c r="A4652" s="17"/>
      <c r="M4652" s="18" t="str">
        <f t="shared" si="72"/>
        <v> </v>
      </c>
      <c r="O4652" t="s">
        <v>1630</v>
      </c>
      <c r="MT4652" t="s">
        <v>1610</v>
      </c>
    </row>
    <row r="4653" spans="1:358">
      <c r="A4653" s="17"/>
      <c r="M4653" s="18" t="str">
        <f t="shared" si="72"/>
        <v> </v>
      </c>
      <c r="O4653" t="s">
        <v>1630</v>
      </c>
      <c r="MT4653" t="s">
        <v>1610</v>
      </c>
    </row>
    <row r="4654" spans="1:358">
      <c r="A4654" s="17"/>
      <c r="M4654" s="18" t="str">
        <f t="shared" si="72"/>
        <v> </v>
      </c>
      <c r="O4654" t="s">
        <v>1630</v>
      </c>
      <c r="MT4654" t="s">
        <v>1610</v>
      </c>
    </row>
    <row r="4655" spans="1:358">
      <c r="A4655" s="17"/>
      <c r="M4655" s="18" t="str">
        <f t="shared" si="72"/>
        <v> </v>
      </c>
      <c r="O4655" t="s">
        <v>1630</v>
      </c>
      <c r="MT4655" t="s">
        <v>1610</v>
      </c>
    </row>
    <row r="4656" spans="1:358">
      <c r="A4656" s="17"/>
      <c r="M4656" s="18" t="str">
        <f t="shared" si="72"/>
        <v> </v>
      </c>
      <c r="O4656" t="s">
        <v>1630</v>
      </c>
      <c r="MT4656" t="s">
        <v>1610</v>
      </c>
    </row>
    <row r="4657" spans="1:358">
      <c r="A4657" s="17"/>
      <c r="M4657" s="18" t="str">
        <f t="shared" si="72"/>
        <v> </v>
      </c>
      <c r="O4657" t="s">
        <v>1630</v>
      </c>
      <c r="MT4657" t="s">
        <v>1610</v>
      </c>
    </row>
    <row r="4658" spans="1:358">
      <c r="A4658" s="17"/>
      <c r="M4658" s="18" t="str">
        <f t="shared" si="72"/>
        <v> </v>
      </c>
      <c r="O4658" t="s">
        <v>1630</v>
      </c>
      <c r="MT4658" t="s">
        <v>1610</v>
      </c>
    </row>
    <row r="4659" spans="1:358">
      <c r="A4659" s="17"/>
      <c r="M4659" s="18" t="str">
        <f t="shared" si="72"/>
        <v> </v>
      </c>
      <c r="O4659" t="s">
        <v>1630</v>
      </c>
      <c r="MT4659" t="s">
        <v>1610</v>
      </c>
    </row>
    <row r="4660" spans="1:358">
      <c r="A4660" s="17"/>
      <c r="M4660" s="18" t="str">
        <f t="shared" si="72"/>
        <v> </v>
      </c>
      <c r="O4660" t="s">
        <v>1630</v>
      </c>
      <c r="MT4660" t="s">
        <v>1610</v>
      </c>
    </row>
    <row r="4661" spans="1:358">
      <c r="A4661" s="17"/>
      <c r="M4661" s="18" t="str">
        <f t="shared" si="72"/>
        <v> </v>
      </c>
      <c r="O4661" t="s">
        <v>1630</v>
      </c>
      <c r="MT4661" t="s">
        <v>1610</v>
      </c>
    </row>
    <row r="4662" spans="1:358">
      <c r="A4662" s="17"/>
      <c r="M4662" s="18" t="str">
        <f t="shared" si="72"/>
        <v> </v>
      </c>
      <c r="O4662" t="s">
        <v>1630</v>
      </c>
      <c r="MT4662" t="s">
        <v>1610</v>
      </c>
    </row>
    <row r="4663" spans="1:358">
      <c r="A4663" s="17"/>
      <c r="M4663" s="18" t="str">
        <f t="shared" si="72"/>
        <v> </v>
      </c>
      <c r="O4663" t="s">
        <v>1630</v>
      </c>
      <c r="MT4663" t="s">
        <v>1610</v>
      </c>
    </row>
    <row r="4664" spans="1:358">
      <c r="A4664" s="17"/>
      <c r="M4664" s="18" t="str">
        <f t="shared" si="72"/>
        <v> </v>
      </c>
      <c r="O4664" t="s">
        <v>1630</v>
      </c>
      <c r="MT4664" t="s">
        <v>1610</v>
      </c>
    </row>
    <row r="4665" spans="1:358">
      <c r="A4665" s="17"/>
      <c r="M4665" s="18" t="str">
        <f t="shared" si="72"/>
        <v> </v>
      </c>
      <c r="O4665" t="s">
        <v>1630</v>
      </c>
      <c r="MT4665" t="s">
        <v>1610</v>
      </c>
    </row>
    <row r="4666" spans="1:358">
      <c r="A4666" s="17"/>
      <c r="M4666" s="18" t="str">
        <f t="shared" si="72"/>
        <v> </v>
      </c>
      <c r="O4666" t="s">
        <v>1630</v>
      </c>
      <c r="MT4666" t="s">
        <v>1610</v>
      </c>
    </row>
    <row r="4667" spans="1:358">
      <c r="A4667" s="17"/>
      <c r="M4667" s="18" t="str">
        <f t="shared" si="72"/>
        <v> </v>
      </c>
      <c r="O4667" t="s">
        <v>1630</v>
      </c>
      <c r="MT4667" t="s">
        <v>1610</v>
      </c>
    </row>
    <row r="4668" spans="1:358">
      <c r="A4668" s="17"/>
      <c r="M4668" s="18" t="str">
        <f t="shared" si="72"/>
        <v> </v>
      </c>
      <c r="O4668" t="s">
        <v>1630</v>
      </c>
      <c r="MT4668" t="s">
        <v>1610</v>
      </c>
    </row>
    <row r="4669" spans="1:358">
      <c r="A4669" s="17"/>
      <c r="M4669" s="18" t="str">
        <f t="shared" si="72"/>
        <v> </v>
      </c>
      <c r="O4669" t="s">
        <v>1630</v>
      </c>
      <c r="MT4669" t="s">
        <v>1610</v>
      </c>
    </row>
    <row r="4670" spans="1:358">
      <c r="A4670" s="17"/>
      <c r="M4670" s="18" t="str">
        <f t="shared" si="72"/>
        <v> </v>
      </c>
      <c r="O4670" t="s">
        <v>1630</v>
      </c>
      <c r="MT4670" t="s">
        <v>1610</v>
      </c>
    </row>
    <row r="4671" spans="1:358">
      <c r="A4671" s="17"/>
      <c r="M4671" s="18" t="str">
        <f t="shared" si="72"/>
        <v> </v>
      </c>
      <c r="O4671" t="s">
        <v>1630</v>
      </c>
      <c r="MT4671" t="s">
        <v>1610</v>
      </c>
    </row>
    <row r="4672" spans="1:358">
      <c r="A4672" s="17"/>
      <c r="M4672" s="18" t="str">
        <f t="shared" si="72"/>
        <v> </v>
      </c>
      <c r="O4672" t="s">
        <v>1630</v>
      </c>
      <c r="MT4672" t="s">
        <v>1610</v>
      </c>
    </row>
    <row r="4673" spans="1:358">
      <c r="A4673" s="17"/>
      <c r="M4673" s="18" t="str">
        <f t="shared" si="72"/>
        <v> </v>
      </c>
      <c r="O4673" t="s">
        <v>1630</v>
      </c>
      <c r="MT4673" t="s">
        <v>1610</v>
      </c>
    </row>
    <row r="4674" spans="1:358">
      <c r="A4674" s="17"/>
      <c r="M4674" s="18" t="str">
        <f t="shared" ref="M4674:M4737" si="73">IF(L4674=""," ",IF(UPPER(L4674)="INDIA","Not Applicable"," "))</f>
        <v> </v>
      </c>
      <c r="O4674" t="s">
        <v>1630</v>
      </c>
      <c r="MT4674" t="s">
        <v>1610</v>
      </c>
    </row>
    <row r="4675" spans="1:358">
      <c r="A4675" s="17"/>
      <c r="M4675" s="18" t="str">
        <f t="shared" si="73"/>
        <v> </v>
      </c>
      <c r="O4675" t="s">
        <v>1630</v>
      </c>
      <c r="MT4675" t="s">
        <v>1610</v>
      </c>
    </row>
    <row r="4676" spans="1:358">
      <c r="A4676" s="17"/>
      <c r="M4676" s="18" t="str">
        <f t="shared" si="73"/>
        <v> </v>
      </c>
      <c r="O4676" t="s">
        <v>1630</v>
      </c>
      <c r="MT4676" t="s">
        <v>1610</v>
      </c>
    </row>
    <row r="4677" spans="1:358">
      <c r="A4677" s="17"/>
      <c r="M4677" s="18" t="str">
        <f t="shared" si="73"/>
        <v> </v>
      </c>
      <c r="O4677" t="s">
        <v>1630</v>
      </c>
      <c r="MT4677" t="s">
        <v>1610</v>
      </c>
    </row>
    <row r="4678" spans="1:358">
      <c r="A4678" s="17"/>
      <c r="M4678" s="18" t="str">
        <f t="shared" si="73"/>
        <v> </v>
      </c>
      <c r="O4678" t="s">
        <v>1630</v>
      </c>
      <c r="MT4678" t="s">
        <v>1610</v>
      </c>
    </row>
    <row r="4679" spans="1:358">
      <c r="A4679" s="17"/>
      <c r="M4679" s="18" t="str">
        <f t="shared" si="73"/>
        <v> </v>
      </c>
      <c r="O4679" t="s">
        <v>1630</v>
      </c>
      <c r="MT4679" t="s">
        <v>1610</v>
      </c>
    </row>
    <row r="4680" spans="1:358">
      <c r="A4680" s="17"/>
      <c r="M4680" s="18" t="str">
        <f t="shared" si="73"/>
        <v> </v>
      </c>
      <c r="O4680" t="s">
        <v>1630</v>
      </c>
      <c r="MT4680" t="s">
        <v>1610</v>
      </c>
    </row>
    <row r="4681" spans="1:358">
      <c r="A4681" s="17"/>
      <c r="M4681" s="18" t="str">
        <f t="shared" si="73"/>
        <v> </v>
      </c>
      <c r="O4681" t="s">
        <v>1630</v>
      </c>
      <c r="MT4681" t="s">
        <v>1610</v>
      </c>
    </row>
    <row r="4682" spans="1:358">
      <c r="A4682" s="17"/>
      <c r="M4682" s="18" t="str">
        <f t="shared" si="73"/>
        <v> </v>
      </c>
      <c r="O4682" t="s">
        <v>1630</v>
      </c>
      <c r="MT4682" t="s">
        <v>1610</v>
      </c>
    </row>
    <row r="4683" spans="1:358">
      <c r="A4683" s="17"/>
      <c r="M4683" s="18" t="str">
        <f t="shared" si="73"/>
        <v> </v>
      </c>
      <c r="O4683" t="s">
        <v>1630</v>
      </c>
      <c r="MT4683" t="s">
        <v>1610</v>
      </c>
    </row>
    <row r="4684" spans="1:358">
      <c r="A4684" s="17"/>
      <c r="M4684" s="18" t="str">
        <f t="shared" si="73"/>
        <v> </v>
      </c>
      <c r="O4684" t="s">
        <v>1630</v>
      </c>
      <c r="MT4684" t="s">
        <v>1610</v>
      </c>
    </row>
    <row r="4685" spans="1:358">
      <c r="A4685" s="17"/>
      <c r="M4685" s="18" t="str">
        <f t="shared" si="73"/>
        <v> </v>
      </c>
      <c r="O4685" t="s">
        <v>1630</v>
      </c>
      <c r="MT4685" t="s">
        <v>1610</v>
      </c>
    </row>
    <row r="4686" spans="1:358">
      <c r="A4686" s="17"/>
      <c r="M4686" s="18" t="str">
        <f t="shared" si="73"/>
        <v> </v>
      </c>
      <c r="O4686" t="s">
        <v>1630</v>
      </c>
      <c r="MT4686" t="s">
        <v>1610</v>
      </c>
    </row>
    <row r="4687" spans="1:358">
      <c r="A4687" s="17"/>
      <c r="M4687" s="18" t="str">
        <f t="shared" si="73"/>
        <v> </v>
      </c>
      <c r="O4687" t="s">
        <v>1630</v>
      </c>
      <c r="MT4687" t="s">
        <v>1610</v>
      </c>
    </row>
    <row r="4688" spans="1:358">
      <c r="A4688" s="17"/>
      <c r="M4688" s="18" t="str">
        <f t="shared" si="73"/>
        <v> </v>
      </c>
      <c r="O4688" t="s">
        <v>1630</v>
      </c>
      <c r="MT4688" t="s">
        <v>1610</v>
      </c>
    </row>
    <row r="4689" spans="1:358">
      <c r="A4689" s="17"/>
      <c r="M4689" s="18" t="str">
        <f t="shared" si="73"/>
        <v> </v>
      </c>
      <c r="O4689" t="s">
        <v>1630</v>
      </c>
      <c r="MT4689" t="s">
        <v>1610</v>
      </c>
    </row>
    <row r="4690" spans="1:358">
      <c r="A4690" s="17"/>
      <c r="M4690" s="18" t="str">
        <f t="shared" si="73"/>
        <v> </v>
      </c>
      <c r="O4690" t="s">
        <v>1630</v>
      </c>
      <c r="MT4690" t="s">
        <v>1610</v>
      </c>
    </row>
    <row r="4691" spans="1:358">
      <c r="A4691" s="17"/>
      <c r="M4691" s="18" t="str">
        <f t="shared" si="73"/>
        <v> </v>
      </c>
      <c r="O4691" t="s">
        <v>1630</v>
      </c>
      <c r="MT4691" t="s">
        <v>1610</v>
      </c>
    </row>
    <row r="4692" spans="1:358">
      <c r="A4692" s="17"/>
      <c r="M4692" s="18" t="str">
        <f t="shared" si="73"/>
        <v> </v>
      </c>
      <c r="O4692" t="s">
        <v>1630</v>
      </c>
      <c r="MT4692" t="s">
        <v>1610</v>
      </c>
    </row>
    <row r="4693" spans="1:358">
      <c r="A4693" s="17"/>
      <c r="M4693" s="18" t="str">
        <f t="shared" si="73"/>
        <v> </v>
      </c>
      <c r="O4693" t="s">
        <v>1630</v>
      </c>
      <c r="MT4693" t="s">
        <v>1610</v>
      </c>
    </row>
    <row r="4694" spans="1:358">
      <c r="A4694" s="17"/>
      <c r="M4694" s="18" t="str">
        <f t="shared" si="73"/>
        <v> </v>
      </c>
      <c r="O4694" t="s">
        <v>1630</v>
      </c>
      <c r="MT4694" t="s">
        <v>1610</v>
      </c>
    </row>
    <row r="4695" spans="1:358">
      <c r="A4695" s="17"/>
      <c r="M4695" s="18" t="str">
        <f t="shared" si="73"/>
        <v> </v>
      </c>
      <c r="O4695" t="s">
        <v>1630</v>
      </c>
      <c r="MT4695" t="s">
        <v>1610</v>
      </c>
    </row>
    <row r="4696" spans="1:358">
      <c r="A4696" s="17"/>
      <c r="M4696" s="18" t="str">
        <f t="shared" si="73"/>
        <v> </v>
      </c>
      <c r="O4696" t="s">
        <v>1630</v>
      </c>
      <c r="MT4696" t="s">
        <v>1610</v>
      </c>
    </row>
    <row r="4697" spans="1:358">
      <c r="A4697" s="17"/>
      <c r="M4697" s="18" t="str">
        <f t="shared" si="73"/>
        <v> </v>
      </c>
      <c r="O4697" t="s">
        <v>1630</v>
      </c>
      <c r="MT4697" t="s">
        <v>1610</v>
      </c>
    </row>
    <row r="4698" spans="1:358">
      <c r="A4698" s="17"/>
      <c r="M4698" s="18" t="str">
        <f t="shared" si="73"/>
        <v> </v>
      </c>
      <c r="O4698" t="s">
        <v>1630</v>
      </c>
      <c r="MT4698" t="s">
        <v>1610</v>
      </c>
    </row>
    <row r="4699" spans="1:358">
      <c r="A4699" s="17"/>
      <c r="M4699" s="18" t="str">
        <f t="shared" si="73"/>
        <v> </v>
      </c>
      <c r="O4699" t="s">
        <v>1630</v>
      </c>
      <c r="MT4699" t="s">
        <v>1610</v>
      </c>
    </row>
    <row r="4700" spans="1:358">
      <c r="A4700" s="17"/>
      <c r="M4700" s="18" t="str">
        <f t="shared" si="73"/>
        <v> </v>
      </c>
      <c r="O4700" t="s">
        <v>1630</v>
      </c>
      <c r="MT4700" t="s">
        <v>1610</v>
      </c>
    </row>
    <row r="4701" spans="1:358">
      <c r="A4701" s="17"/>
      <c r="M4701" s="18" t="str">
        <f t="shared" si="73"/>
        <v> </v>
      </c>
      <c r="O4701" t="s">
        <v>1630</v>
      </c>
      <c r="MT4701" t="s">
        <v>1610</v>
      </c>
    </row>
    <row r="4702" spans="1:358">
      <c r="A4702" s="17"/>
      <c r="M4702" s="18" t="str">
        <f t="shared" si="73"/>
        <v> </v>
      </c>
      <c r="O4702" t="s">
        <v>1630</v>
      </c>
      <c r="MT4702" t="s">
        <v>1610</v>
      </c>
    </row>
    <row r="4703" spans="1:358">
      <c r="A4703" s="17"/>
      <c r="M4703" s="18" t="str">
        <f t="shared" si="73"/>
        <v> </v>
      </c>
      <c r="O4703" t="s">
        <v>1630</v>
      </c>
      <c r="MT4703" t="s">
        <v>1610</v>
      </c>
    </row>
    <row r="4704" spans="1:358">
      <c r="A4704" s="17"/>
      <c r="M4704" s="18" t="str">
        <f t="shared" si="73"/>
        <v> </v>
      </c>
      <c r="O4704" t="s">
        <v>1630</v>
      </c>
      <c r="MT4704" t="s">
        <v>1610</v>
      </c>
    </row>
    <row r="4705" spans="1:358">
      <c r="A4705" s="17"/>
      <c r="M4705" s="18" t="str">
        <f t="shared" si="73"/>
        <v> </v>
      </c>
      <c r="O4705" t="s">
        <v>1630</v>
      </c>
      <c r="MT4705" t="s">
        <v>1610</v>
      </c>
    </row>
    <row r="4706" spans="1:358">
      <c r="A4706" s="17"/>
      <c r="M4706" s="18" t="str">
        <f t="shared" si="73"/>
        <v> </v>
      </c>
      <c r="O4706" t="s">
        <v>1630</v>
      </c>
      <c r="MT4706" t="s">
        <v>1610</v>
      </c>
    </row>
    <row r="4707" spans="1:358">
      <c r="A4707" s="17"/>
      <c r="M4707" s="18" t="str">
        <f t="shared" si="73"/>
        <v> </v>
      </c>
      <c r="O4707" t="s">
        <v>1630</v>
      </c>
      <c r="MT4707" t="s">
        <v>1610</v>
      </c>
    </row>
    <row r="4708" spans="1:358">
      <c r="A4708" s="17"/>
      <c r="M4708" s="18" t="str">
        <f t="shared" si="73"/>
        <v> </v>
      </c>
      <c r="O4708" t="s">
        <v>1630</v>
      </c>
      <c r="MT4708" t="s">
        <v>1610</v>
      </c>
    </row>
    <row r="4709" spans="1:358">
      <c r="A4709" s="17"/>
      <c r="M4709" s="18" t="str">
        <f t="shared" si="73"/>
        <v> </v>
      </c>
      <c r="O4709" t="s">
        <v>1630</v>
      </c>
      <c r="MT4709" t="s">
        <v>1610</v>
      </c>
    </row>
    <row r="4710" spans="1:358">
      <c r="A4710" s="17"/>
      <c r="M4710" s="18" t="str">
        <f t="shared" si="73"/>
        <v> </v>
      </c>
      <c r="O4710" t="s">
        <v>1630</v>
      </c>
      <c r="MT4710" t="s">
        <v>1610</v>
      </c>
    </row>
    <row r="4711" spans="1:358">
      <c r="A4711" s="17"/>
      <c r="M4711" s="18" t="str">
        <f t="shared" si="73"/>
        <v> </v>
      </c>
      <c r="O4711" t="s">
        <v>1630</v>
      </c>
      <c r="MT4711" t="s">
        <v>1610</v>
      </c>
    </row>
    <row r="4712" spans="1:358">
      <c r="A4712" s="17"/>
      <c r="M4712" s="18" t="str">
        <f t="shared" si="73"/>
        <v> </v>
      </c>
      <c r="O4712" t="s">
        <v>1630</v>
      </c>
      <c r="MT4712" t="s">
        <v>1610</v>
      </c>
    </row>
    <row r="4713" spans="1:358">
      <c r="A4713" s="17"/>
      <c r="M4713" s="18" t="str">
        <f t="shared" si="73"/>
        <v> </v>
      </c>
      <c r="O4713" t="s">
        <v>1630</v>
      </c>
      <c r="MT4713" t="s">
        <v>1610</v>
      </c>
    </row>
    <row r="4714" spans="1:358">
      <c r="A4714" s="17"/>
      <c r="M4714" s="18" t="str">
        <f t="shared" si="73"/>
        <v> </v>
      </c>
      <c r="O4714" t="s">
        <v>1630</v>
      </c>
      <c r="MT4714" t="s">
        <v>1610</v>
      </c>
    </row>
    <row r="4715" spans="1:358">
      <c r="A4715" s="17"/>
      <c r="M4715" s="18" t="str">
        <f t="shared" si="73"/>
        <v> </v>
      </c>
      <c r="O4715" t="s">
        <v>1630</v>
      </c>
      <c r="MT4715" t="s">
        <v>1610</v>
      </c>
    </row>
    <row r="4716" spans="1:358">
      <c r="A4716" s="17"/>
      <c r="M4716" s="18" t="str">
        <f t="shared" si="73"/>
        <v> </v>
      </c>
      <c r="O4716" t="s">
        <v>1630</v>
      </c>
      <c r="MT4716" t="s">
        <v>1610</v>
      </c>
    </row>
    <row r="4717" spans="1:358">
      <c r="A4717" s="17"/>
      <c r="M4717" s="18" t="str">
        <f t="shared" si="73"/>
        <v> </v>
      </c>
      <c r="O4717" t="s">
        <v>1630</v>
      </c>
      <c r="MT4717" t="s">
        <v>1610</v>
      </c>
    </row>
    <row r="4718" spans="1:358">
      <c r="A4718" s="17"/>
      <c r="M4718" s="18" t="str">
        <f t="shared" si="73"/>
        <v> </v>
      </c>
      <c r="O4718" t="s">
        <v>1630</v>
      </c>
      <c r="MT4718" t="s">
        <v>1610</v>
      </c>
    </row>
    <row r="4719" spans="1:358">
      <c r="A4719" s="17"/>
      <c r="M4719" s="18" t="str">
        <f t="shared" si="73"/>
        <v> </v>
      </c>
      <c r="O4719" t="s">
        <v>1630</v>
      </c>
      <c r="MT4719" t="s">
        <v>1610</v>
      </c>
    </row>
    <row r="4720" spans="1:358">
      <c r="A4720" s="17"/>
      <c r="M4720" s="18" t="str">
        <f t="shared" si="73"/>
        <v> </v>
      </c>
      <c r="O4720" t="s">
        <v>1630</v>
      </c>
      <c r="MT4720" t="s">
        <v>1610</v>
      </c>
    </row>
    <row r="4721" spans="1:358">
      <c r="A4721" s="17"/>
      <c r="M4721" s="18" t="str">
        <f t="shared" si="73"/>
        <v> </v>
      </c>
      <c r="O4721" t="s">
        <v>1630</v>
      </c>
      <c r="MT4721" t="s">
        <v>1610</v>
      </c>
    </row>
    <row r="4722" spans="1:358">
      <c r="A4722" s="17"/>
      <c r="M4722" s="18" t="str">
        <f t="shared" si="73"/>
        <v> </v>
      </c>
      <c r="O4722" t="s">
        <v>1630</v>
      </c>
      <c r="MT4722" t="s">
        <v>1610</v>
      </c>
    </row>
    <row r="4723" spans="1:358">
      <c r="A4723" s="17"/>
      <c r="M4723" s="18" t="str">
        <f t="shared" si="73"/>
        <v> </v>
      </c>
      <c r="O4723" t="s">
        <v>1630</v>
      </c>
      <c r="MT4723" t="s">
        <v>1610</v>
      </c>
    </row>
    <row r="4724" spans="1:358">
      <c r="A4724" s="17"/>
      <c r="M4724" s="18" t="str">
        <f t="shared" si="73"/>
        <v> </v>
      </c>
      <c r="O4724" t="s">
        <v>1630</v>
      </c>
      <c r="MT4724" t="s">
        <v>1610</v>
      </c>
    </row>
    <row r="4725" spans="1:358">
      <c r="A4725" s="17"/>
      <c r="M4725" s="18" t="str">
        <f t="shared" si="73"/>
        <v> </v>
      </c>
      <c r="O4725" t="s">
        <v>1630</v>
      </c>
      <c r="MT4725" t="s">
        <v>1610</v>
      </c>
    </row>
    <row r="4726" spans="1:358">
      <c r="A4726" s="17"/>
      <c r="M4726" s="18" t="str">
        <f t="shared" si="73"/>
        <v> </v>
      </c>
      <c r="O4726" t="s">
        <v>1630</v>
      </c>
      <c r="MT4726" t="s">
        <v>1610</v>
      </c>
    </row>
    <row r="4727" spans="1:358">
      <c r="A4727" s="17"/>
      <c r="M4727" s="18" t="str">
        <f t="shared" si="73"/>
        <v> </v>
      </c>
      <c r="O4727" t="s">
        <v>1630</v>
      </c>
      <c r="MT4727" t="s">
        <v>1610</v>
      </c>
    </row>
    <row r="4728" spans="1:358">
      <c r="A4728" s="17"/>
      <c r="M4728" s="18" t="str">
        <f t="shared" si="73"/>
        <v> </v>
      </c>
      <c r="O4728" t="s">
        <v>1630</v>
      </c>
      <c r="MT4728" t="s">
        <v>1610</v>
      </c>
    </row>
    <row r="4729" spans="1:358">
      <c r="A4729" s="17"/>
      <c r="M4729" s="18" t="str">
        <f t="shared" si="73"/>
        <v> </v>
      </c>
      <c r="O4729" t="s">
        <v>1630</v>
      </c>
      <c r="MT4729" t="s">
        <v>1610</v>
      </c>
    </row>
    <row r="4730" spans="1:358">
      <c r="A4730" s="17"/>
      <c r="M4730" s="18" t="str">
        <f t="shared" si="73"/>
        <v> </v>
      </c>
      <c r="O4730" t="s">
        <v>1630</v>
      </c>
      <c r="MT4730" t="s">
        <v>1610</v>
      </c>
    </row>
    <row r="4731" spans="1:358">
      <c r="A4731" s="17"/>
      <c r="M4731" s="18" t="str">
        <f t="shared" si="73"/>
        <v> </v>
      </c>
      <c r="O4731" t="s">
        <v>1630</v>
      </c>
      <c r="MT4731" t="s">
        <v>1610</v>
      </c>
    </row>
    <row r="4732" spans="1:358">
      <c r="A4732" s="17"/>
      <c r="M4732" s="18" t="str">
        <f t="shared" si="73"/>
        <v> </v>
      </c>
      <c r="O4732" t="s">
        <v>1630</v>
      </c>
      <c r="MT4732" t="s">
        <v>1610</v>
      </c>
    </row>
    <row r="4733" spans="1:358">
      <c r="A4733" s="17"/>
      <c r="M4733" s="18" t="str">
        <f t="shared" si="73"/>
        <v> </v>
      </c>
      <c r="O4733" t="s">
        <v>1630</v>
      </c>
      <c r="MT4733" t="s">
        <v>1610</v>
      </c>
    </row>
    <row r="4734" spans="1:358">
      <c r="A4734" s="17"/>
      <c r="M4734" s="18" t="str">
        <f t="shared" si="73"/>
        <v> </v>
      </c>
      <c r="O4734" t="s">
        <v>1630</v>
      </c>
      <c r="MT4734" t="s">
        <v>1610</v>
      </c>
    </row>
    <row r="4735" spans="1:358">
      <c r="A4735" s="17"/>
      <c r="M4735" s="18" t="str">
        <f t="shared" si="73"/>
        <v> </v>
      </c>
      <c r="O4735" t="s">
        <v>1630</v>
      </c>
      <c r="MT4735" t="s">
        <v>1610</v>
      </c>
    </row>
    <row r="4736" spans="1:358">
      <c r="A4736" s="17"/>
      <c r="M4736" s="18" t="str">
        <f t="shared" si="73"/>
        <v> </v>
      </c>
      <c r="O4736" t="s">
        <v>1630</v>
      </c>
      <c r="MT4736" t="s">
        <v>1610</v>
      </c>
    </row>
    <row r="4737" spans="1:358">
      <c r="A4737" s="17"/>
      <c r="M4737" s="18" t="str">
        <f t="shared" si="73"/>
        <v> </v>
      </c>
      <c r="O4737" t="s">
        <v>1630</v>
      </c>
      <c r="MT4737" t="s">
        <v>1610</v>
      </c>
    </row>
    <row r="4738" spans="1:358">
      <c r="A4738" s="17"/>
      <c r="M4738" s="18" t="str">
        <f t="shared" ref="M4738:M4801" si="74">IF(L4738=""," ",IF(UPPER(L4738)="INDIA","Not Applicable"," "))</f>
        <v> </v>
      </c>
      <c r="O4738" t="s">
        <v>1630</v>
      </c>
      <c r="MT4738" t="s">
        <v>1610</v>
      </c>
    </row>
    <row r="4739" spans="1:358">
      <c r="A4739" s="17"/>
      <c r="M4739" s="18" t="str">
        <f t="shared" si="74"/>
        <v> </v>
      </c>
      <c r="O4739" t="s">
        <v>1630</v>
      </c>
      <c r="MT4739" t="s">
        <v>1610</v>
      </c>
    </row>
    <row r="4740" spans="1:358">
      <c r="A4740" s="17"/>
      <c r="M4740" s="18" t="str">
        <f t="shared" si="74"/>
        <v> </v>
      </c>
      <c r="O4740" t="s">
        <v>1630</v>
      </c>
      <c r="MT4740" t="s">
        <v>1610</v>
      </c>
    </row>
    <row r="4741" spans="1:358">
      <c r="A4741" s="17"/>
      <c r="M4741" s="18" t="str">
        <f t="shared" si="74"/>
        <v> </v>
      </c>
      <c r="O4741" t="s">
        <v>1630</v>
      </c>
      <c r="MT4741" t="s">
        <v>1610</v>
      </c>
    </row>
    <row r="4742" spans="1:358">
      <c r="A4742" s="17"/>
      <c r="M4742" s="18" t="str">
        <f t="shared" si="74"/>
        <v> </v>
      </c>
      <c r="O4742" t="s">
        <v>1630</v>
      </c>
      <c r="MT4742" t="s">
        <v>1610</v>
      </c>
    </row>
    <row r="4743" spans="1:358">
      <c r="A4743" s="17"/>
      <c r="M4743" s="18" t="str">
        <f t="shared" si="74"/>
        <v> </v>
      </c>
      <c r="O4743" t="s">
        <v>1630</v>
      </c>
      <c r="MT4743" t="s">
        <v>1610</v>
      </c>
    </row>
    <row r="4744" spans="1:358">
      <c r="A4744" s="17"/>
      <c r="M4744" s="18" t="str">
        <f t="shared" si="74"/>
        <v> </v>
      </c>
      <c r="O4744" t="s">
        <v>1630</v>
      </c>
      <c r="MT4744" t="s">
        <v>1610</v>
      </c>
    </row>
    <row r="4745" spans="1:358">
      <c r="A4745" s="17"/>
      <c r="M4745" s="18" t="str">
        <f t="shared" si="74"/>
        <v> </v>
      </c>
      <c r="O4745" t="s">
        <v>1630</v>
      </c>
      <c r="MT4745" t="s">
        <v>1610</v>
      </c>
    </row>
    <row r="4746" spans="1:358">
      <c r="A4746" s="17"/>
      <c r="M4746" s="18" t="str">
        <f t="shared" si="74"/>
        <v> </v>
      </c>
      <c r="O4746" t="s">
        <v>1630</v>
      </c>
      <c r="MT4746" t="s">
        <v>1610</v>
      </c>
    </row>
    <row r="4747" spans="1:358">
      <c r="A4747" s="17"/>
      <c r="M4747" s="18" t="str">
        <f t="shared" si="74"/>
        <v> </v>
      </c>
      <c r="O4747" t="s">
        <v>1630</v>
      </c>
      <c r="MT4747" t="s">
        <v>1610</v>
      </c>
    </row>
    <row r="4748" spans="1:358">
      <c r="A4748" s="17"/>
      <c r="M4748" s="18" t="str">
        <f t="shared" si="74"/>
        <v> </v>
      </c>
      <c r="O4748" t="s">
        <v>1630</v>
      </c>
      <c r="MT4748" t="s">
        <v>1610</v>
      </c>
    </row>
    <row r="4749" spans="1:358">
      <c r="A4749" s="17"/>
      <c r="M4749" s="18" t="str">
        <f t="shared" si="74"/>
        <v> </v>
      </c>
      <c r="O4749" t="s">
        <v>1630</v>
      </c>
      <c r="MT4749" t="s">
        <v>1610</v>
      </c>
    </row>
    <row r="4750" spans="1:358">
      <c r="A4750" s="17"/>
      <c r="M4750" s="18" t="str">
        <f t="shared" si="74"/>
        <v> </v>
      </c>
      <c r="O4750" t="s">
        <v>1630</v>
      </c>
      <c r="MT4750" t="s">
        <v>1610</v>
      </c>
    </row>
    <row r="4751" spans="1:358">
      <c r="A4751" s="17"/>
      <c r="M4751" s="18" t="str">
        <f t="shared" si="74"/>
        <v> </v>
      </c>
      <c r="O4751" t="s">
        <v>1630</v>
      </c>
      <c r="MT4751" t="s">
        <v>1610</v>
      </c>
    </row>
    <row r="4752" spans="1:358">
      <c r="A4752" s="17"/>
      <c r="M4752" s="18" t="str">
        <f t="shared" si="74"/>
        <v> </v>
      </c>
      <c r="O4752" t="s">
        <v>1630</v>
      </c>
      <c r="MT4752" t="s">
        <v>1610</v>
      </c>
    </row>
    <row r="4753" spans="1:358">
      <c r="A4753" s="17"/>
      <c r="M4753" s="18" t="str">
        <f t="shared" si="74"/>
        <v> </v>
      </c>
      <c r="O4753" t="s">
        <v>1630</v>
      </c>
      <c r="MT4753" t="s">
        <v>1610</v>
      </c>
    </row>
    <row r="4754" spans="1:358">
      <c r="A4754" s="17"/>
      <c r="M4754" s="18" t="str">
        <f t="shared" si="74"/>
        <v> </v>
      </c>
      <c r="O4754" t="s">
        <v>1630</v>
      </c>
      <c r="MT4754" t="s">
        <v>1610</v>
      </c>
    </row>
    <row r="4755" spans="1:358">
      <c r="A4755" s="17"/>
      <c r="M4755" s="18" t="str">
        <f t="shared" si="74"/>
        <v> </v>
      </c>
      <c r="O4755" t="s">
        <v>1630</v>
      </c>
      <c r="MT4755" t="s">
        <v>1610</v>
      </c>
    </row>
    <row r="4756" spans="1:358">
      <c r="A4756" s="17"/>
      <c r="M4756" s="18" t="str">
        <f t="shared" si="74"/>
        <v> </v>
      </c>
      <c r="O4756" t="s">
        <v>1630</v>
      </c>
      <c r="MT4756" t="s">
        <v>1610</v>
      </c>
    </row>
    <row r="4757" spans="1:358">
      <c r="A4757" s="17"/>
      <c r="M4757" s="18" t="str">
        <f t="shared" si="74"/>
        <v> </v>
      </c>
      <c r="O4757" t="s">
        <v>1630</v>
      </c>
      <c r="MT4757" t="s">
        <v>1610</v>
      </c>
    </row>
    <row r="4758" spans="1:358">
      <c r="A4758" s="17"/>
      <c r="M4758" s="18" t="str">
        <f t="shared" si="74"/>
        <v> </v>
      </c>
      <c r="O4758" t="s">
        <v>1630</v>
      </c>
      <c r="MT4758" t="s">
        <v>1610</v>
      </c>
    </row>
    <row r="4759" spans="1:358">
      <c r="A4759" s="17"/>
      <c r="M4759" s="18" t="str">
        <f t="shared" si="74"/>
        <v> </v>
      </c>
      <c r="O4759" t="s">
        <v>1630</v>
      </c>
      <c r="MT4759" t="s">
        <v>1610</v>
      </c>
    </row>
    <row r="4760" spans="1:358">
      <c r="A4760" s="17"/>
      <c r="M4760" s="18" t="str">
        <f t="shared" si="74"/>
        <v> </v>
      </c>
      <c r="O4760" t="s">
        <v>1630</v>
      </c>
      <c r="MT4760" t="s">
        <v>1610</v>
      </c>
    </row>
    <row r="4761" spans="1:358">
      <c r="A4761" s="17"/>
      <c r="M4761" s="18" t="str">
        <f t="shared" si="74"/>
        <v> </v>
      </c>
      <c r="O4761" t="s">
        <v>1630</v>
      </c>
      <c r="MT4761" t="s">
        <v>1610</v>
      </c>
    </row>
    <row r="4762" spans="1:358">
      <c r="A4762" s="17"/>
      <c r="M4762" s="18" t="str">
        <f t="shared" si="74"/>
        <v> </v>
      </c>
      <c r="O4762" t="s">
        <v>1630</v>
      </c>
      <c r="MT4762" t="s">
        <v>1610</v>
      </c>
    </row>
    <row r="4763" spans="1:358">
      <c r="A4763" s="17"/>
      <c r="M4763" s="18" t="str">
        <f t="shared" si="74"/>
        <v> </v>
      </c>
      <c r="O4763" t="s">
        <v>1630</v>
      </c>
      <c r="MT4763" t="s">
        <v>1610</v>
      </c>
    </row>
    <row r="4764" spans="1:358">
      <c r="A4764" s="17"/>
      <c r="M4764" s="18" t="str">
        <f t="shared" si="74"/>
        <v> </v>
      </c>
      <c r="O4764" t="s">
        <v>1630</v>
      </c>
      <c r="MT4764" t="s">
        <v>1610</v>
      </c>
    </row>
    <row r="4765" spans="1:358">
      <c r="A4765" s="17"/>
      <c r="M4765" s="18" t="str">
        <f t="shared" si="74"/>
        <v> </v>
      </c>
      <c r="O4765" t="s">
        <v>1630</v>
      </c>
      <c r="MT4765" t="s">
        <v>1610</v>
      </c>
    </row>
    <row r="4766" spans="1:358">
      <c r="A4766" s="17"/>
      <c r="M4766" s="18" t="str">
        <f t="shared" si="74"/>
        <v> </v>
      </c>
      <c r="O4766" t="s">
        <v>1630</v>
      </c>
      <c r="MT4766" t="s">
        <v>1610</v>
      </c>
    </row>
    <row r="4767" spans="1:358">
      <c r="A4767" s="17"/>
      <c r="M4767" s="18" t="str">
        <f t="shared" si="74"/>
        <v> </v>
      </c>
      <c r="O4767" t="s">
        <v>1630</v>
      </c>
      <c r="MT4767" t="s">
        <v>1610</v>
      </c>
    </row>
    <row r="4768" spans="1:358">
      <c r="A4768" s="17"/>
      <c r="M4768" s="18" t="str">
        <f t="shared" si="74"/>
        <v> </v>
      </c>
      <c r="O4768" t="s">
        <v>1630</v>
      </c>
      <c r="MT4768" t="s">
        <v>1610</v>
      </c>
    </row>
    <row r="4769" spans="1:358">
      <c r="A4769" s="17"/>
      <c r="M4769" s="18" t="str">
        <f t="shared" si="74"/>
        <v> </v>
      </c>
      <c r="O4769" t="s">
        <v>1630</v>
      </c>
      <c r="MT4769" t="s">
        <v>1610</v>
      </c>
    </row>
    <row r="4770" spans="1:358">
      <c r="A4770" s="17"/>
      <c r="M4770" s="18" t="str">
        <f t="shared" si="74"/>
        <v> </v>
      </c>
      <c r="O4770" t="s">
        <v>1630</v>
      </c>
      <c r="MT4770" t="s">
        <v>1610</v>
      </c>
    </row>
    <row r="4771" spans="1:358">
      <c r="A4771" s="17"/>
      <c r="M4771" s="18" t="str">
        <f t="shared" si="74"/>
        <v> </v>
      </c>
      <c r="O4771" t="s">
        <v>1630</v>
      </c>
      <c r="MT4771" t="s">
        <v>1610</v>
      </c>
    </row>
    <row r="4772" spans="1:358">
      <c r="A4772" s="17"/>
      <c r="M4772" s="18" t="str">
        <f t="shared" si="74"/>
        <v> </v>
      </c>
      <c r="O4772" t="s">
        <v>1630</v>
      </c>
      <c r="MT4772" t="s">
        <v>1610</v>
      </c>
    </row>
    <row r="4773" spans="1:358">
      <c r="A4773" s="17"/>
      <c r="M4773" s="18" t="str">
        <f t="shared" si="74"/>
        <v> </v>
      </c>
      <c r="O4773" t="s">
        <v>1630</v>
      </c>
      <c r="MT4773" t="s">
        <v>1610</v>
      </c>
    </row>
    <row r="4774" spans="1:358">
      <c r="A4774" s="17"/>
      <c r="M4774" s="18" t="str">
        <f t="shared" si="74"/>
        <v> </v>
      </c>
      <c r="O4774" t="s">
        <v>1630</v>
      </c>
      <c r="MT4774" t="s">
        <v>1610</v>
      </c>
    </row>
    <row r="4775" spans="1:358">
      <c r="A4775" s="17"/>
      <c r="M4775" s="18" t="str">
        <f t="shared" si="74"/>
        <v> </v>
      </c>
      <c r="O4775" t="s">
        <v>1630</v>
      </c>
      <c r="MT4775" t="s">
        <v>1610</v>
      </c>
    </row>
    <row r="4776" spans="1:358">
      <c r="A4776" s="17"/>
      <c r="M4776" s="18" t="str">
        <f t="shared" si="74"/>
        <v> </v>
      </c>
      <c r="O4776" t="s">
        <v>1630</v>
      </c>
      <c r="MT4776" t="s">
        <v>1610</v>
      </c>
    </row>
    <row r="4777" spans="1:358">
      <c r="A4777" s="17"/>
      <c r="M4777" s="18" t="str">
        <f t="shared" si="74"/>
        <v> </v>
      </c>
      <c r="O4777" t="s">
        <v>1630</v>
      </c>
      <c r="MT4777" t="s">
        <v>1610</v>
      </c>
    </row>
    <row r="4778" spans="1:358">
      <c r="A4778" s="17"/>
      <c r="M4778" s="18" t="str">
        <f t="shared" si="74"/>
        <v> </v>
      </c>
      <c r="O4778" t="s">
        <v>1630</v>
      </c>
      <c r="MT4778" t="s">
        <v>1610</v>
      </c>
    </row>
    <row r="4779" spans="1:358">
      <c r="A4779" s="17"/>
      <c r="M4779" s="18" t="str">
        <f t="shared" si="74"/>
        <v> </v>
      </c>
      <c r="O4779" t="s">
        <v>1630</v>
      </c>
      <c r="MT4779" t="s">
        <v>1610</v>
      </c>
    </row>
    <row r="4780" spans="1:358">
      <c r="A4780" s="17"/>
      <c r="M4780" s="18" t="str">
        <f t="shared" si="74"/>
        <v> </v>
      </c>
      <c r="O4780" t="s">
        <v>1630</v>
      </c>
      <c r="MT4780" t="s">
        <v>1610</v>
      </c>
    </row>
    <row r="4781" spans="1:358">
      <c r="A4781" s="17"/>
      <c r="M4781" s="18" t="str">
        <f t="shared" si="74"/>
        <v> </v>
      </c>
      <c r="O4781" t="s">
        <v>1630</v>
      </c>
      <c r="MT4781" t="s">
        <v>1610</v>
      </c>
    </row>
    <row r="4782" spans="1:358">
      <c r="A4782" s="17"/>
      <c r="M4782" s="18" t="str">
        <f t="shared" si="74"/>
        <v> </v>
      </c>
      <c r="O4782" t="s">
        <v>1630</v>
      </c>
      <c r="MT4782" t="s">
        <v>1610</v>
      </c>
    </row>
    <row r="4783" spans="1:358">
      <c r="A4783" s="17"/>
      <c r="M4783" s="18" t="str">
        <f t="shared" si="74"/>
        <v> </v>
      </c>
      <c r="O4783" t="s">
        <v>1630</v>
      </c>
      <c r="MT4783" t="s">
        <v>1610</v>
      </c>
    </row>
    <row r="4784" spans="1:358">
      <c r="A4784" s="17"/>
      <c r="M4784" s="18" t="str">
        <f t="shared" si="74"/>
        <v> </v>
      </c>
      <c r="O4784" t="s">
        <v>1630</v>
      </c>
      <c r="MT4784" t="s">
        <v>1610</v>
      </c>
    </row>
    <row r="4785" spans="1:358">
      <c r="A4785" s="17"/>
      <c r="M4785" s="18" t="str">
        <f t="shared" si="74"/>
        <v> </v>
      </c>
      <c r="O4785" t="s">
        <v>1630</v>
      </c>
      <c r="MT4785" t="s">
        <v>1610</v>
      </c>
    </row>
    <row r="4786" spans="1:358">
      <c r="A4786" s="17"/>
      <c r="M4786" s="18" t="str">
        <f t="shared" si="74"/>
        <v> </v>
      </c>
      <c r="O4786" t="s">
        <v>1630</v>
      </c>
      <c r="MT4786" t="s">
        <v>1610</v>
      </c>
    </row>
    <row r="4787" spans="1:358">
      <c r="A4787" s="17"/>
      <c r="M4787" s="18" t="str">
        <f t="shared" si="74"/>
        <v> </v>
      </c>
      <c r="O4787" t="s">
        <v>1630</v>
      </c>
      <c r="MT4787" t="s">
        <v>1610</v>
      </c>
    </row>
    <row r="4788" spans="1:358">
      <c r="A4788" s="17"/>
      <c r="M4788" s="18" t="str">
        <f t="shared" si="74"/>
        <v> </v>
      </c>
      <c r="O4788" t="s">
        <v>1630</v>
      </c>
      <c r="MT4788" t="s">
        <v>1610</v>
      </c>
    </row>
    <row r="4789" spans="1:358">
      <c r="A4789" s="17"/>
      <c r="M4789" s="18" t="str">
        <f t="shared" si="74"/>
        <v> </v>
      </c>
      <c r="O4789" t="s">
        <v>1630</v>
      </c>
      <c r="MT4789" t="s">
        <v>1610</v>
      </c>
    </row>
    <row r="4790" spans="1:358">
      <c r="A4790" s="17"/>
      <c r="M4790" s="18" t="str">
        <f t="shared" si="74"/>
        <v> </v>
      </c>
      <c r="O4790" t="s">
        <v>1630</v>
      </c>
      <c r="MT4790" t="s">
        <v>1610</v>
      </c>
    </row>
    <row r="4791" spans="1:358">
      <c r="A4791" s="17"/>
      <c r="M4791" s="18" t="str">
        <f t="shared" si="74"/>
        <v> </v>
      </c>
      <c r="O4791" t="s">
        <v>1630</v>
      </c>
      <c r="MT4791" t="s">
        <v>1610</v>
      </c>
    </row>
    <row r="4792" spans="1:358">
      <c r="A4792" s="17"/>
      <c r="M4792" s="18" t="str">
        <f t="shared" si="74"/>
        <v> </v>
      </c>
      <c r="O4792" t="s">
        <v>1630</v>
      </c>
      <c r="MT4792" t="s">
        <v>1610</v>
      </c>
    </row>
    <row r="4793" spans="1:358">
      <c r="A4793" s="17"/>
      <c r="M4793" s="18" t="str">
        <f t="shared" si="74"/>
        <v> </v>
      </c>
      <c r="O4793" t="s">
        <v>1630</v>
      </c>
      <c r="MT4793" t="s">
        <v>1610</v>
      </c>
    </row>
    <row r="4794" spans="1:358">
      <c r="A4794" s="17"/>
      <c r="M4794" s="18" t="str">
        <f t="shared" si="74"/>
        <v> </v>
      </c>
      <c r="O4794" t="s">
        <v>1630</v>
      </c>
      <c r="MT4794" t="s">
        <v>1610</v>
      </c>
    </row>
    <row r="4795" spans="1:358">
      <c r="A4795" s="17"/>
      <c r="M4795" s="18" t="str">
        <f t="shared" si="74"/>
        <v> </v>
      </c>
      <c r="O4795" t="s">
        <v>1630</v>
      </c>
      <c r="MT4795" t="s">
        <v>1610</v>
      </c>
    </row>
    <row r="4796" spans="1:358">
      <c r="A4796" s="17"/>
      <c r="M4796" s="18" t="str">
        <f t="shared" si="74"/>
        <v> </v>
      </c>
      <c r="O4796" t="s">
        <v>1630</v>
      </c>
      <c r="MT4796" t="s">
        <v>1610</v>
      </c>
    </row>
    <row r="4797" spans="1:358">
      <c r="A4797" s="17"/>
      <c r="M4797" s="18" t="str">
        <f t="shared" si="74"/>
        <v> </v>
      </c>
      <c r="O4797" t="s">
        <v>1630</v>
      </c>
      <c r="MT4797" t="s">
        <v>1610</v>
      </c>
    </row>
    <row r="4798" spans="1:358">
      <c r="A4798" s="17"/>
      <c r="M4798" s="18" t="str">
        <f t="shared" si="74"/>
        <v> </v>
      </c>
      <c r="O4798" t="s">
        <v>1630</v>
      </c>
      <c r="MT4798" t="s">
        <v>1610</v>
      </c>
    </row>
    <row r="4799" spans="1:358">
      <c r="A4799" s="17"/>
      <c r="M4799" s="18" t="str">
        <f t="shared" si="74"/>
        <v> </v>
      </c>
      <c r="O4799" t="s">
        <v>1630</v>
      </c>
      <c r="MT4799" t="s">
        <v>1610</v>
      </c>
    </row>
    <row r="4800" spans="1:358">
      <c r="A4800" s="17"/>
      <c r="M4800" s="18" t="str">
        <f t="shared" si="74"/>
        <v> </v>
      </c>
      <c r="O4800" t="s">
        <v>1630</v>
      </c>
      <c r="MT4800" t="s">
        <v>1610</v>
      </c>
    </row>
    <row r="4801" spans="1:358">
      <c r="A4801" s="17"/>
      <c r="M4801" s="18" t="str">
        <f t="shared" si="74"/>
        <v> </v>
      </c>
      <c r="O4801" t="s">
        <v>1630</v>
      </c>
      <c r="MT4801" t="s">
        <v>1610</v>
      </c>
    </row>
    <row r="4802" spans="1:358">
      <c r="A4802" s="17"/>
      <c r="M4802" s="18" t="str">
        <f t="shared" ref="M4802:M4865" si="75">IF(L4802=""," ",IF(UPPER(L4802)="INDIA","Not Applicable"," "))</f>
        <v> </v>
      </c>
      <c r="O4802" t="s">
        <v>1630</v>
      </c>
      <c r="MT4802" t="s">
        <v>1610</v>
      </c>
    </row>
    <row r="4803" spans="1:358">
      <c r="A4803" s="17"/>
      <c r="M4803" s="18" t="str">
        <f t="shared" si="75"/>
        <v> </v>
      </c>
      <c r="O4803" t="s">
        <v>1630</v>
      </c>
      <c r="MT4803" t="s">
        <v>1610</v>
      </c>
    </row>
    <row r="4804" spans="1:358">
      <c r="A4804" s="17"/>
      <c r="M4804" s="18" t="str">
        <f t="shared" si="75"/>
        <v> </v>
      </c>
      <c r="O4804" t="s">
        <v>1630</v>
      </c>
      <c r="MT4804" t="s">
        <v>1610</v>
      </c>
    </row>
    <row r="4805" spans="1:358">
      <c r="A4805" s="17"/>
      <c r="M4805" s="18" t="str">
        <f t="shared" si="75"/>
        <v> </v>
      </c>
      <c r="O4805" t="s">
        <v>1630</v>
      </c>
      <c r="MT4805" t="s">
        <v>1610</v>
      </c>
    </row>
    <row r="4806" spans="1:358">
      <c r="A4806" s="17"/>
      <c r="M4806" s="18" t="str">
        <f t="shared" si="75"/>
        <v> </v>
      </c>
      <c r="O4806" t="s">
        <v>1630</v>
      </c>
      <c r="MT4806" t="s">
        <v>1610</v>
      </c>
    </row>
    <row r="4807" spans="1:358">
      <c r="A4807" s="17"/>
      <c r="M4807" s="18" t="str">
        <f t="shared" si="75"/>
        <v> </v>
      </c>
      <c r="O4807" t="s">
        <v>1630</v>
      </c>
      <c r="MT4807" t="s">
        <v>1610</v>
      </c>
    </row>
    <row r="4808" spans="1:358">
      <c r="A4808" s="17"/>
      <c r="M4808" s="18" t="str">
        <f t="shared" si="75"/>
        <v> </v>
      </c>
      <c r="O4808" t="s">
        <v>1630</v>
      </c>
      <c r="MT4808" t="s">
        <v>1610</v>
      </c>
    </row>
    <row r="4809" spans="1:358">
      <c r="A4809" s="17"/>
      <c r="M4809" s="18" t="str">
        <f t="shared" si="75"/>
        <v> </v>
      </c>
      <c r="O4809" t="s">
        <v>1630</v>
      </c>
      <c r="MT4809" t="s">
        <v>1610</v>
      </c>
    </row>
    <row r="4810" spans="1:358">
      <c r="A4810" s="17"/>
      <c r="M4810" s="18" t="str">
        <f t="shared" si="75"/>
        <v> </v>
      </c>
      <c r="O4810" t="s">
        <v>1630</v>
      </c>
      <c r="MT4810" t="s">
        <v>1610</v>
      </c>
    </row>
    <row r="4811" spans="1:358">
      <c r="A4811" s="17"/>
      <c r="M4811" s="18" t="str">
        <f t="shared" si="75"/>
        <v> </v>
      </c>
      <c r="O4811" t="s">
        <v>1630</v>
      </c>
      <c r="MT4811" t="s">
        <v>1610</v>
      </c>
    </row>
    <row r="4812" spans="1:358">
      <c r="A4812" s="17"/>
      <c r="M4812" s="18" t="str">
        <f t="shared" si="75"/>
        <v> </v>
      </c>
      <c r="O4812" t="s">
        <v>1630</v>
      </c>
      <c r="MT4812" t="s">
        <v>1610</v>
      </c>
    </row>
    <row r="4813" spans="1:358">
      <c r="A4813" s="17"/>
      <c r="M4813" s="18" t="str">
        <f t="shared" si="75"/>
        <v> </v>
      </c>
      <c r="O4813" t="s">
        <v>1630</v>
      </c>
      <c r="MT4813" t="s">
        <v>1610</v>
      </c>
    </row>
    <row r="4814" spans="1:358">
      <c r="A4814" s="17"/>
      <c r="M4814" s="18" t="str">
        <f t="shared" si="75"/>
        <v> </v>
      </c>
      <c r="O4814" t="s">
        <v>1630</v>
      </c>
      <c r="MT4814" t="s">
        <v>1610</v>
      </c>
    </row>
    <row r="4815" spans="1:358">
      <c r="A4815" s="17"/>
      <c r="M4815" s="18" t="str">
        <f t="shared" si="75"/>
        <v> </v>
      </c>
      <c r="O4815" t="s">
        <v>1630</v>
      </c>
      <c r="MT4815" t="s">
        <v>1610</v>
      </c>
    </row>
    <row r="4816" spans="1:358">
      <c r="A4816" s="17"/>
      <c r="M4816" s="18" t="str">
        <f t="shared" si="75"/>
        <v> </v>
      </c>
      <c r="O4816" t="s">
        <v>1630</v>
      </c>
      <c r="MT4816" t="s">
        <v>1610</v>
      </c>
    </row>
    <row r="4817" spans="1:358">
      <c r="A4817" s="17"/>
      <c r="M4817" s="18" t="str">
        <f t="shared" si="75"/>
        <v> </v>
      </c>
      <c r="O4817" t="s">
        <v>1630</v>
      </c>
      <c r="MT4817" t="s">
        <v>1610</v>
      </c>
    </row>
    <row r="4818" spans="1:358">
      <c r="A4818" s="17"/>
      <c r="M4818" s="18" t="str">
        <f t="shared" si="75"/>
        <v> </v>
      </c>
      <c r="O4818" t="s">
        <v>1630</v>
      </c>
      <c r="MT4818" t="s">
        <v>1610</v>
      </c>
    </row>
    <row r="4819" spans="1:358">
      <c r="A4819" s="17"/>
      <c r="M4819" s="18" t="str">
        <f t="shared" si="75"/>
        <v> </v>
      </c>
      <c r="O4819" t="s">
        <v>1630</v>
      </c>
      <c r="MT4819" t="s">
        <v>1610</v>
      </c>
    </row>
    <row r="4820" spans="1:358">
      <c r="A4820" s="17"/>
      <c r="M4820" s="18" t="str">
        <f t="shared" si="75"/>
        <v> </v>
      </c>
      <c r="O4820" t="s">
        <v>1630</v>
      </c>
      <c r="MT4820" t="s">
        <v>1610</v>
      </c>
    </row>
    <row r="4821" spans="1:358">
      <c r="A4821" s="17"/>
      <c r="M4821" s="18" t="str">
        <f t="shared" si="75"/>
        <v> </v>
      </c>
      <c r="O4821" t="s">
        <v>1630</v>
      </c>
      <c r="MT4821" t="s">
        <v>1610</v>
      </c>
    </row>
    <row r="4822" spans="1:358">
      <c r="A4822" s="17"/>
      <c r="M4822" s="18" t="str">
        <f t="shared" si="75"/>
        <v> </v>
      </c>
      <c r="O4822" t="s">
        <v>1630</v>
      </c>
      <c r="MT4822" t="s">
        <v>1610</v>
      </c>
    </row>
    <row r="4823" spans="1:358">
      <c r="A4823" s="17"/>
      <c r="M4823" s="18" t="str">
        <f t="shared" si="75"/>
        <v> </v>
      </c>
      <c r="O4823" t="s">
        <v>1630</v>
      </c>
      <c r="MT4823" t="s">
        <v>1610</v>
      </c>
    </row>
    <row r="4824" spans="1:358">
      <c r="A4824" s="17"/>
      <c r="M4824" s="18" t="str">
        <f t="shared" si="75"/>
        <v> </v>
      </c>
      <c r="O4824" t="s">
        <v>1630</v>
      </c>
      <c r="MT4824" t="s">
        <v>1610</v>
      </c>
    </row>
    <row r="4825" spans="1:358">
      <c r="A4825" s="17"/>
      <c r="M4825" s="18" t="str">
        <f t="shared" si="75"/>
        <v> </v>
      </c>
      <c r="O4825" t="s">
        <v>1630</v>
      </c>
      <c r="MT4825" t="s">
        <v>1610</v>
      </c>
    </row>
    <row r="4826" spans="1:358">
      <c r="A4826" s="17"/>
      <c r="M4826" s="18" t="str">
        <f t="shared" si="75"/>
        <v> </v>
      </c>
      <c r="O4826" t="s">
        <v>1630</v>
      </c>
      <c r="MT4826" t="s">
        <v>1610</v>
      </c>
    </row>
    <row r="4827" spans="1:358">
      <c r="A4827" s="17"/>
      <c r="M4827" s="18" t="str">
        <f t="shared" si="75"/>
        <v> </v>
      </c>
      <c r="O4827" t="s">
        <v>1630</v>
      </c>
      <c r="MT4827" t="s">
        <v>1610</v>
      </c>
    </row>
    <row r="4828" spans="1:358">
      <c r="A4828" s="17"/>
      <c r="M4828" s="18" t="str">
        <f t="shared" si="75"/>
        <v> </v>
      </c>
      <c r="O4828" t="s">
        <v>1630</v>
      </c>
      <c r="MT4828" t="s">
        <v>1610</v>
      </c>
    </row>
    <row r="4829" spans="1:358">
      <c r="A4829" s="17"/>
      <c r="M4829" s="18" t="str">
        <f t="shared" si="75"/>
        <v> </v>
      </c>
      <c r="O4829" t="s">
        <v>1630</v>
      </c>
      <c r="MT4829" t="s">
        <v>1610</v>
      </c>
    </row>
    <row r="4830" spans="1:358">
      <c r="A4830" s="17"/>
      <c r="M4830" s="18" t="str">
        <f t="shared" si="75"/>
        <v> </v>
      </c>
      <c r="O4830" t="s">
        <v>1630</v>
      </c>
      <c r="MT4830" t="s">
        <v>1610</v>
      </c>
    </row>
    <row r="4831" spans="1:358">
      <c r="A4831" s="17"/>
      <c r="M4831" s="18" t="str">
        <f t="shared" si="75"/>
        <v> </v>
      </c>
      <c r="O4831" t="s">
        <v>1630</v>
      </c>
      <c r="MT4831" t="s">
        <v>1610</v>
      </c>
    </row>
    <row r="4832" spans="1:358">
      <c r="A4832" s="17"/>
      <c r="M4832" s="18" t="str">
        <f t="shared" si="75"/>
        <v> </v>
      </c>
      <c r="O4832" t="s">
        <v>1630</v>
      </c>
      <c r="MT4832" t="s">
        <v>1610</v>
      </c>
    </row>
    <row r="4833" spans="1:358">
      <c r="A4833" s="17"/>
      <c r="M4833" s="18" t="str">
        <f t="shared" si="75"/>
        <v> </v>
      </c>
      <c r="O4833" t="s">
        <v>1630</v>
      </c>
      <c r="MT4833" t="s">
        <v>1610</v>
      </c>
    </row>
    <row r="4834" spans="1:358">
      <c r="A4834" s="17"/>
      <c r="M4834" s="18" t="str">
        <f t="shared" si="75"/>
        <v> </v>
      </c>
      <c r="O4834" t="s">
        <v>1630</v>
      </c>
      <c r="MT4834" t="s">
        <v>1610</v>
      </c>
    </row>
    <row r="4835" spans="1:358">
      <c r="A4835" s="17"/>
      <c r="M4835" s="18" t="str">
        <f t="shared" si="75"/>
        <v> </v>
      </c>
      <c r="O4835" t="s">
        <v>1630</v>
      </c>
      <c r="MT4835" t="s">
        <v>1610</v>
      </c>
    </row>
    <row r="4836" spans="1:358">
      <c r="A4836" s="17"/>
      <c r="M4836" s="18" t="str">
        <f t="shared" si="75"/>
        <v> </v>
      </c>
      <c r="O4836" t="s">
        <v>1630</v>
      </c>
      <c r="MT4836" t="s">
        <v>1610</v>
      </c>
    </row>
    <row r="4837" spans="1:358">
      <c r="A4837" s="17"/>
      <c r="M4837" s="18" t="str">
        <f t="shared" si="75"/>
        <v> </v>
      </c>
      <c r="O4837" t="s">
        <v>1630</v>
      </c>
      <c r="MT4837" t="s">
        <v>1610</v>
      </c>
    </row>
    <row r="4838" spans="1:358">
      <c r="A4838" s="17"/>
      <c r="M4838" s="18" t="str">
        <f t="shared" si="75"/>
        <v> </v>
      </c>
      <c r="O4838" t="s">
        <v>1630</v>
      </c>
      <c r="MT4838" t="s">
        <v>1610</v>
      </c>
    </row>
    <row r="4839" spans="1:358">
      <c r="A4839" s="17"/>
      <c r="M4839" s="18" t="str">
        <f t="shared" si="75"/>
        <v> </v>
      </c>
      <c r="O4839" t="s">
        <v>1630</v>
      </c>
      <c r="MT4839" t="s">
        <v>1610</v>
      </c>
    </row>
    <row r="4840" spans="1:358">
      <c r="A4840" s="17"/>
      <c r="M4840" s="18" t="str">
        <f t="shared" si="75"/>
        <v> </v>
      </c>
      <c r="O4840" t="s">
        <v>1630</v>
      </c>
      <c r="MT4840" t="s">
        <v>1610</v>
      </c>
    </row>
    <row r="4841" spans="1:358">
      <c r="A4841" s="17"/>
      <c r="M4841" s="18" t="str">
        <f t="shared" si="75"/>
        <v> </v>
      </c>
      <c r="O4841" t="s">
        <v>1630</v>
      </c>
      <c r="MT4841" t="s">
        <v>1610</v>
      </c>
    </row>
    <row r="4842" spans="1:358">
      <c r="A4842" s="17"/>
      <c r="M4842" s="18" t="str">
        <f t="shared" si="75"/>
        <v> </v>
      </c>
      <c r="O4842" t="s">
        <v>1630</v>
      </c>
      <c r="MT4842" t="s">
        <v>1610</v>
      </c>
    </row>
    <row r="4843" spans="1:358">
      <c r="A4843" s="17"/>
      <c r="M4843" s="18" t="str">
        <f t="shared" si="75"/>
        <v> </v>
      </c>
      <c r="O4843" t="s">
        <v>1630</v>
      </c>
      <c r="MT4843" t="s">
        <v>1610</v>
      </c>
    </row>
    <row r="4844" spans="1:358">
      <c r="A4844" s="17"/>
      <c r="M4844" s="18" t="str">
        <f t="shared" si="75"/>
        <v> </v>
      </c>
      <c r="O4844" t="s">
        <v>1630</v>
      </c>
      <c r="MT4844" t="s">
        <v>1610</v>
      </c>
    </row>
    <row r="4845" spans="1:358">
      <c r="A4845" s="17"/>
      <c r="M4845" s="18" t="str">
        <f t="shared" si="75"/>
        <v> </v>
      </c>
      <c r="O4845" t="s">
        <v>1630</v>
      </c>
      <c r="MT4845" t="s">
        <v>1610</v>
      </c>
    </row>
    <row r="4846" spans="1:358">
      <c r="A4846" s="17"/>
      <c r="M4846" s="18" t="str">
        <f t="shared" si="75"/>
        <v> </v>
      </c>
      <c r="O4846" t="s">
        <v>1630</v>
      </c>
      <c r="MT4846" t="s">
        <v>1610</v>
      </c>
    </row>
    <row r="4847" spans="1:358">
      <c r="A4847" s="17"/>
      <c r="M4847" s="18" t="str">
        <f t="shared" si="75"/>
        <v> </v>
      </c>
      <c r="O4847" t="s">
        <v>1630</v>
      </c>
      <c r="MT4847" t="s">
        <v>1610</v>
      </c>
    </row>
    <row r="4848" spans="1:358">
      <c r="A4848" s="17"/>
      <c r="M4848" s="18" t="str">
        <f t="shared" si="75"/>
        <v> </v>
      </c>
      <c r="O4848" t="s">
        <v>1630</v>
      </c>
      <c r="MT4848" t="s">
        <v>1610</v>
      </c>
    </row>
    <row r="4849" spans="1:358">
      <c r="A4849" s="17"/>
      <c r="M4849" s="18" t="str">
        <f t="shared" si="75"/>
        <v> </v>
      </c>
      <c r="O4849" t="s">
        <v>1630</v>
      </c>
      <c r="MT4849" t="s">
        <v>1610</v>
      </c>
    </row>
    <row r="4850" spans="1:358">
      <c r="A4850" s="17"/>
      <c r="M4850" s="18" t="str">
        <f t="shared" si="75"/>
        <v> </v>
      </c>
      <c r="O4850" t="s">
        <v>1630</v>
      </c>
      <c r="MT4850" t="s">
        <v>1610</v>
      </c>
    </row>
    <row r="4851" spans="1:358">
      <c r="A4851" s="17"/>
      <c r="M4851" s="18" t="str">
        <f t="shared" si="75"/>
        <v> </v>
      </c>
      <c r="O4851" t="s">
        <v>1630</v>
      </c>
      <c r="MT4851" t="s">
        <v>1610</v>
      </c>
    </row>
    <row r="4852" spans="1:358">
      <c r="A4852" s="17"/>
      <c r="M4852" s="18" t="str">
        <f t="shared" si="75"/>
        <v> </v>
      </c>
      <c r="O4852" t="s">
        <v>1630</v>
      </c>
      <c r="MT4852" t="s">
        <v>1610</v>
      </c>
    </row>
    <row r="4853" spans="1:358">
      <c r="A4853" s="17"/>
      <c r="M4853" s="18" t="str">
        <f t="shared" si="75"/>
        <v> </v>
      </c>
      <c r="O4853" t="s">
        <v>1630</v>
      </c>
      <c r="MT4853" t="s">
        <v>1610</v>
      </c>
    </row>
    <row r="4854" spans="1:358">
      <c r="A4854" s="17"/>
      <c r="M4854" s="18" t="str">
        <f t="shared" si="75"/>
        <v> </v>
      </c>
      <c r="O4854" t="s">
        <v>1630</v>
      </c>
      <c r="MT4854" t="s">
        <v>1610</v>
      </c>
    </row>
    <row r="4855" spans="1:358">
      <c r="A4855" s="17"/>
      <c r="M4855" s="18" t="str">
        <f t="shared" si="75"/>
        <v> </v>
      </c>
      <c r="O4855" t="s">
        <v>1630</v>
      </c>
      <c r="MT4855" t="s">
        <v>1610</v>
      </c>
    </row>
    <row r="4856" spans="1:358">
      <c r="A4856" s="17"/>
      <c r="M4856" s="18" t="str">
        <f t="shared" si="75"/>
        <v> </v>
      </c>
      <c r="O4856" t="s">
        <v>1630</v>
      </c>
      <c r="MT4856" t="s">
        <v>1610</v>
      </c>
    </row>
    <row r="4857" spans="1:358">
      <c r="A4857" s="17"/>
      <c r="M4857" s="18" t="str">
        <f t="shared" si="75"/>
        <v> </v>
      </c>
      <c r="O4857" t="s">
        <v>1630</v>
      </c>
      <c r="MT4857" t="s">
        <v>1610</v>
      </c>
    </row>
    <row r="4858" spans="1:358">
      <c r="A4858" s="17"/>
      <c r="M4858" s="18" t="str">
        <f t="shared" si="75"/>
        <v> </v>
      </c>
      <c r="O4858" t="s">
        <v>1630</v>
      </c>
      <c r="MT4858" t="s">
        <v>1610</v>
      </c>
    </row>
    <row r="4859" spans="1:358">
      <c r="A4859" s="17"/>
      <c r="M4859" s="18" t="str">
        <f t="shared" si="75"/>
        <v> </v>
      </c>
      <c r="O4859" t="s">
        <v>1630</v>
      </c>
      <c r="MT4859" t="s">
        <v>1610</v>
      </c>
    </row>
    <row r="4860" spans="1:358">
      <c r="A4860" s="17"/>
      <c r="M4860" s="18" t="str">
        <f t="shared" si="75"/>
        <v> </v>
      </c>
      <c r="O4860" t="s">
        <v>1630</v>
      </c>
      <c r="MT4860" t="s">
        <v>1610</v>
      </c>
    </row>
    <row r="4861" spans="1:358">
      <c r="A4861" s="17"/>
      <c r="M4861" s="18" t="str">
        <f t="shared" si="75"/>
        <v> </v>
      </c>
      <c r="O4861" t="s">
        <v>1630</v>
      </c>
      <c r="MT4861" t="s">
        <v>1610</v>
      </c>
    </row>
    <row r="4862" spans="1:358">
      <c r="A4862" s="17"/>
      <c r="M4862" s="18" t="str">
        <f t="shared" si="75"/>
        <v> </v>
      </c>
      <c r="O4862" t="s">
        <v>1630</v>
      </c>
      <c r="MT4862" t="s">
        <v>1610</v>
      </c>
    </row>
    <row r="4863" spans="1:358">
      <c r="A4863" s="17"/>
      <c r="M4863" s="18" t="str">
        <f t="shared" si="75"/>
        <v> </v>
      </c>
      <c r="O4863" t="s">
        <v>1630</v>
      </c>
      <c r="MT4863" t="s">
        <v>1610</v>
      </c>
    </row>
    <row r="4864" spans="1:358">
      <c r="A4864" s="17"/>
      <c r="M4864" s="18" t="str">
        <f t="shared" si="75"/>
        <v> </v>
      </c>
      <c r="O4864" t="s">
        <v>1630</v>
      </c>
      <c r="MT4864" t="s">
        <v>1610</v>
      </c>
    </row>
    <row r="4865" spans="1:358">
      <c r="A4865" s="17"/>
      <c r="M4865" s="18" t="str">
        <f t="shared" si="75"/>
        <v> </v>
      </c>
      <c r="O4865" t="s">
        <v>1630</v>
      </c>
      <c r="MT4865" t="s">
        <v>1610</v>
      </c>
    </row>
    <row r="4866" spans="1:358">
      <c r="A4866" s="17"/>
      <c r="M4866" s="18" t="str">
        <f t="shared" ref="M4866:M4929" si="76">IF(L4866=""," ",IF(UPPER(L4866)="INDIA","Not Applicable"," "))</f>
        <v> </v>
      </c>
      <c r="O4866" t="s">
        <v>1630</v>
      </c>
      <c r="MT4866" t="s">
        <v>1610</v>
      </c>
    </row>
    <row r="4867" spans="1:358">
      <c r="A4867" s="17"/>
      <c r="M4867" s="18" t="str">
        <f t="shared" si="76"/>
        <v> </v>
      </c>
      <c r="O4867" t="s">
        <v>1630</v>
      </c>
      <c r="MT4867" t="s">
        <v>1610</v>
      </c>
    </row>
    <row r="4868" spans="1:358">
      <c r="A4868" s="17"/>
      <c r="M4868" s="18" t="str">
        <f t="shared" si="76"/>
        <v> </v>
      </c>
      <c r="O4868" t="s">
        <v>1630</v>
      </c>
      <c r="MT4868" t="s">
        <v>1610</v>
      </c>
    </row>
    <row r="4869" spans="1:358">
      <c r="A4869" s="17"/>
      <c r="M4869" s="18" t="str">
        <f t="shared" si="76"/>
        <v> </v>
      </c>
      <c r="O4869" t="s">
        <v>1630</v>
      </c>
      <c r="MT4869" t="s">
        <v>1610</v>
      </c>
    </row>
    <row r="4870" spans="1:358">
      <c r="A4870" s="17"/>
      <c r="M4870" s="18" t="str">
        <f t="shared" si="76"/>
        <v> </v>
      </c>
      <c r="O4870" t="s">
        <v>1630</v>
      </c>
      <c r="MT4870" t="s">
        <v>1610</v>
      </c>
    </row>
    <row r="4871" spans="1:358">
      <c r="A4871" s="17"/>
      <c r="M4871" s="18" t="str">
        <f t="shared" si="76"/>
        <v> </v>
      </c>
      <c r="O4871" t="s">
        <v>1630</v>
      </c>
      <c r="MT4871" t="s">
        <v>1610</v>
      </c>
    </row>
    <row r="4872" spans="1:358">
      <c r="A4872" s="17"/>
      <c r="M4872" s="18" t="str">
        <f t="shared" si="76"/>
        <v> </v>
      </c>
      <c r="O4872" t="s">
        <v>1630</v>
      </c>
      <c r="MT4872" t="s">
        <v>1610</v>
      </c>
    </row>
    <row r="4873" spans="1:358">
      <c r="A4873" s="17"/>
      <c r="M4873" s="18" t="str">
        <f t="shared" si="76"/>
        <v> </v>
      </c>
      <c r="O4873" t="s">
        <v>1630</v>
      </c>
      <c r="MT4873" t="s">
        <v>1610</v>
      </c>
    </row>
    <row r="4874" spans="1:358">
      <c r="A4874" s="17"/>
      <c r="M4874" s="18" t="str">
        <f t="shared" si="76"/>
        <v> </v>
      </c>
      <c r="O4874" t="s">
        <v>1630</v>
      </c>
      <c r="MT4874" t="s">
        <v>1610</v>
      </c>
    </row>
    <row r="4875" spans="1:358">
      <c r="A4875" s="17"/>
      <c r="M4875" s="18" t="str">
        <f t="shared" si="76"/>
        <v> </v>
      </c>
      <c r="O4875" t="s">
        <v>1630</v>
      </c>
      <c r="MT4875" t="s">
        <v>1610</v>
      </c>
    </row>
    <row r="4876" spans="1:358">
      <c r="A4876" s="17"/>
      <c r="M4876" s="18" t="str">
        <f t="shared" si="76"/>
        <v> </v>
      </c>
      <c r="O4876" t="s">
        <v>1630</v>
      </c>
      <c r="MT4876" t="s">
        <v>1610</v>
      </c>
    </row>
    <row r="4877" spans="1:358">
      <c r="A4877" s="17"/>
      <c r="M4877" s="18" t="str">
        <f t="shared" si="76"/>
        <v> </v>
      </c>
      <c r="O4877" t="s">
        <v>1630</v>
      </c>
      <c r="MT4877" t="s">
        <v>1610</v>
      </c>
    </row>
    <row r="4878" spans="1:358">
      <c r="A4878" s="17"/>
      <c r="M4878" s="18" t="str">
        <f t="shared" si="76"/>
        <v> </v>
      </c>
      <c r="O4878" t="s">
        <v>1630</v>
      </c>
      <c r="MT4878" t="s">
        <v>1610</v>
      </c>
    </row>
    <row r="4879" spans="1:358">
      <c r="A4879" s="17"/>
      <c r="M4879" s="18" t="str">
        <f t="shared" si="76"/>
        <v> </v>
      </c>
      <c r="O4879" t="s">
        <v>1630</v>
      </c>
      <c r="MT4879" t="s">
        <v>1610</v>
      </c>
    </row>
    <row r="4880" spans="1:358">
      <c r="A4880" s="17"/>
      <c r="M4880" s="18" t="str">
        <f t="shared" si="76"/>
        <v> </v>
      </c>
      <c r="O4880" t="s">
        <v>1630</v>
      </c>
      <c r="MT4880" t="s">
        <v>1610</v>
      </c>
    </row>
    <row r="4881" spans="1:358">
      <c r="A4881" s="17"/>
      <c r="M4881" s="18" t="str">
        <f t="shared" si="76"/>
        <v> </v>
      </c>
      <c r="O4881" t="s">
        <v>1630</v>
      </c>
      <c r="MT4881" t="s">
        <v>1610</v>
      </c>
    </row>
    <row r="4882" spans="1:358">
      <c r="A4882" s="17"/>
      <c r="M4882" s="18" t="str">
        <f t="shared" si="76"/>
        <v> </v>
      </c>
      <c r="O4882" t="s">
        <v>1630</v>
      </c>
      <c r="MT4882" t="s">
        <v>1610</v>
      </c>
    </row>
    <row r="4883" spans="1:358">
      <c r="A4883" s="17"/>
      <c r="M4883" s="18" t="str">
        <f t="shared" si="76"/>
        <v> </v>
      </c>
      <c r="O4883" t="s">
        <v>1630</v>
      </c>
      <c r="MT4883" t="s">
        <v>1610</v>
      </c>
    </row>
    <row r="4884" spans="1:358">
      <c r="A4884" s="17"/>
      <c r="M4884" s="18" t="str">
        <f t="shared" si="76"/>
        <v> </v>
      </c>
      <c r="O4884" t="s">
        <v>1630</v>
      </c>
      <c r="MT4884" t="s">
        <v>1610</v>
      </c>
    </row>
    <row r="4885" spans="1:358">
      <c r="A4885" s="17"/>
      <c r="M4885" s="18" t="str">
        <f t="shared" si="76"/>
        <v> </v>
      </c>
      <c r="O4885" t="s">
        <v>1630</v>
      </c>
      <c r="MT4885" t="s">
        <v>1610</v>
      </c>
    </row>
    <row r="4886" spans="1:358">
      <c r="A4886" s="17"/>
      <c r="M4886" s="18" t="str">
        <f t="shared" si="76"/>
        <v> </v>
      </c>
      <c r="O4886" t="s">
        <v>1630</v>
      </c>
      <c r="MT4886" t="s">
        <v>1610</v>
      </c>
    </row>
    <row r="4887" spans="1:358">
      <c r="A4887" s="17"/>
      <c r="M4887" s="18" t="str">
        <f t="shared" si="76"/>
        <v> </v>
      </c>
      <c r="O4887" t="s">
        <v>1630</v>
      </c>
      <c r="MT4887" t="s">
        <v>1610</v>
      </c>
    </row>
    <row r="4888" spans="1:358">
      <c r="A4888" s="17"/>
      <c r="M4888" s="18" t="str">
        <f t="shared" si="76"/>
        <v> </v>
      </c>
      <c r="O4888" t="s">
        <v>1630</v>
      </c>
      <c r="MT4888" t="s">
        <v>1610</v>
      </c>
    </row>
    <row r="4889" spans="1:358">
      <c r="A4889" s="17"/>
      <c r="M4889" s="18" t="str">
        <f t="shared" si="76"/>
        <v> </v>
      </c>
      <c r="O4889" t="s">
        <v>1630</v>
      </c>
      <c r="MT4889" t="s">
        <v>1610</v>
      </c>
    </row>
    <row r="4890" spans="1:358">
      <c r="A4890" s="17"/>
      <c r="M4890" s="18" t="str">
        <f t="shared" si="76"/>
        <v> </v>
      </c>
      <c r="O4890" t="s">
        <v>1630</v>
      </c>
      <c r="MT4890" t="s">
        <v>1610</v>
      </c>
    </row>
    <row r="4891" spans="1:358">
      <c r="A4891" s="17"/>
      <c r="M4891" s="18" t="str">
        <f t="shared" si="76"/>
        <v> </v>
      </c>
      <c r="O4891" t="s">
        <v>1630</v>
      </c>
      <c r="MT4891" t="s">
        <v>1610</v>
      </c>
    </row>
    <row r="4892" spans="1:358">
      <c r="A4892" s="17"/>
      <c r="M4892" s="18" t="str">
        <f t="shared" si="76"/>
        <v> </v>
      </c>
      <c r="O4892" t="s">
        <v>1630</v>
      </c>
      <c r="MT4892" t="s">
        <v>1610</v>
      </c>
    </row>
    <row r="4893" spans="1:358">
      <c r="A4893" s="17"/>
      <c r="M4893" s="18" t="str">
        <f t="shared" si="76"/>
        <v> </v>
      </c>
      <c r="O4893" t="s">
        <v>1630</v>
      </c>
      <c r="MT4893" t="s">
        <v>1610</v>
      </c>
    </row>
    <row r="4894" spans="1:358">
      <c r="A4894" s="17"/>
      <c r="M4894" s="18" t="str">
        <f t="shared" si="76"/>
        <v> </v>
      </c>
      <c r="O4894" t="s">
        <v>1630</v>
      </c>
      <c r="MT4894" t="s">
        <v>1610</v>
      </c>
    </row>
    <row r="4895" spans="1:358">
      <c r="A4895" s="17"/>
      <c r="M4895" s="18" t="str">
        <f t="shared" si="76"/>
        <v> </v>
      </c>
      <c r="O4895" t="s">
        <v>1630</v>
      </c>
      <c r="MT4895" t="s">
        <v>1610</v>
      </c>
    </row>
    <row r="4896" spans="1:358">
      <c r="A4896" s="17"/>
      <c r="M4896" s="18" t="str">
        <f t="shared" si="76"/>
        <v> </v>
      </c>
      <c r="O4896" t="s">
        <v>1630</v>
      </c>
      <c r="MT4896" t="s">
        <v>1610</v>
      </c>
    </row>
    <row r="4897" spans="1:358">
      <c r="A4897" s="17"/>
      <c r="M4897" s="18" t="str">
        <f t="shared" si="76"/>
        <v> </v>
      </c>
      <c r="O4897" t="s">
        <v>1630</v>
      </c>
      <c r="MT4897" t="s">
        <v>1610</v>
      </c>
    </row>
    <row r="4898" spans="1:358">
      <c r="A4898" s="17"/>
      <c r="M4898" s="18" t="str">
        <f t="shared" si="76"/>
        <v> </v>
      </c>
      <c r="O4898" t="s">
        <v>1630</v>
      </c>
      <c r="MT4898" t="s">
        <v>1610</v>
      </c>
    </row>
    <row r="4899" spans="1:358">
      <c r="A4899" s="17"/>
      <c r="M4899" s="18" t="str">
        <f t="shared" si="76"/>
        <v> </v>
      </c>
      <c r="O4899" t="s">
        <v>1630</v>
      </c>
      <c r="MT4899" t="s">
        <v>1610</v>
      </c>
    </row>
    <row r="4900" spans="1:358">
      <c r="A4900" s="17"/>
      <c r="M4900" s="18" t="str">
        <f t="shared" si="76"/>
        <v> </v>
      </c>
      <c r="O4900" t="s">
        <v>1630</v>
      </c>
      <c r="MT4900" t="s">
        <v>1610</v>
      </c>
    </row>
    <row r="4901" spans="1:358">
      <c r="A4901" s="17"/>
      <c r="M4901" s="18" t="str">
        <f t="shared" si="76"/>
        <v> </v>
      </c>
      <c r="O4901" t="s">
        <v>1630</v>
      </c>
      <c r="MT4901" t="s">
        <v>1610</v>
      </c>
    </row>
    <row r="4902" spans="1:358">
      <c r="A4902" s="17"/>
      <c r="M4902" s="18" t="str">
        <f t="shared" si="76"/>
        <v> </v>
      </c>
      <c r="O4902" t="s">
        <v>1630</v>
      </c>
      <c r="MT4902" t="s">
        <v>1610</v>
      </c>
    </row>
    <row r="4903" spans="1:358">
      <c r="A4903" s="17"/>
      <c r="M4903" s="18" t="str">
        <f t="shared" si="76"/>
        <v> </v>
      </c>
      <c r="O4903" t="s">
        <v>1630</v>
      </c>
      <c r="MT4903" t="s">
        <v>1610</v>
      </c>
    </row>
    <row r="4904" spans="1:358">
      <c r="A4904" s="17"/>
      <c r="M4904" s="18" t="str">
        <f t="shared" si="76"/>
        <v> </v>
      </c>
      <c r="O4904" t="s">
        <v>1630</v>
      </c>
      <c r="MT4904" t="s">
        <v>1610</v>
      </c>
    </row>
    <row r="4905" spans="1:358">
      <c r="A4905" s="17"/>
      <c r="M4905" s="18" t="str">
        <f t="shared" si="76"/>
        <v> </v>
      </c>
      <c r="O4905" t="s">
        <v>1630</v>
      </c>
      <c r="MT4905" t="s">
        <v>1610</v>
      </c>
    </row>
    <row r="4906" spans="1:358">
      <c r="A4906" s="17"/>
      <c r="M4906" s="18" t="str">
        <f t="shared" si="76"/>
        <v> </v>
      </c>
      <c r="O4906" t="s">
        <v>1630</v>
      </c>
      <c r="MT4906" t="s">
        <v>1610</v>
      </c>
    </row>
    <row r="4907" spans="1:358">
      <c r="A4907" s="17"/>
      <c r="M4907" s="18" t="str">
        <f t="shared" si="76"/>
        <v> </v>
      </c>
      <c r="O4907" t="s">
        <v>1630</v>
      </c>
      <c r="MT4907" t="s">
        <v>1610</v>
      </c>
    </row>
    <row r="4908" spans="1:358">
      <c r="A4908" s="17"/>
      <c r="M4908" s="18" t="str">
        <f t="shared" si="76"/>
        <v> </v>
      </c>
      <c r="O4908" t="s">
        <v>1630</v>
      </c>
      <c r="MT4908" t="s">
        <v>1610</v>
      </c>
    </row>
    <row r="4909" spans="1:358">
      <c r="A4909" s="17"/>
      <c r="M4909" s="18" t="str">
        <f t="shared" si="76"/>
        <v> </v>
      </c>
      <c r="O4909" t="s">
        <v>1630</v>
      </c>
      <c r="MT4909" t="s">
        <v>1610</v>
      </c>
    </row>
    <row r="4910" spans="1:358">
      <c r="A4910" s="17"/>
      <c r="M4910" s="18" t="str">
        <f t="shared" si="76"/>
        <v> </v>
      </c>
      <c r="O4910" t="s">
        <v>1630</v>
      </c>
      <c r="MT4910" t="s">
        <v>1610</v>
      </c>
    </row>
    <row r="4911" spans="1:358">
      <c r="A4911" s="17"/>
      <c r="M4911" s="18" t="str">
        <f t="shared" si="76"/>
        <v> </v>
      </c>
      <c r="O4911" t="s">
        <v>1630</v>
      </c>
      <c r="MT4911" t="s">
        <v>1610</v>
      </c>
    </row>
    <row r="4912" spans="1:358">
      <c r="A4912" s="17"/>
      <c r="M4912" s="18" t="str">
        <f t="shared" si="76"/>
        <v> </v>
      </c>
      <c r="O4912" t="s">
        <v>1630</v>
      </c>
      <c r="MT4912" t="s">
        <v>1610</v>
      </c>
    </row>
    <row r="4913" spans="1:358">
      <c r="A4913" s="17"/>
      <c r="M4913" s="18" t="str">
        <f t="shared" si="76"/>
        <v> </v>
      </c>
      <c r="O4913" t="s">
        <v>1630</v>
      </c>
      <c r="MT4913" t="s">
        <v>1610</v>
      </c>
    </row>
    <row r="4914" spans="1:358">
      <c r="A4914" s="17"/>
      <c r="M4914" s="18" t="str">
        <f t="shared" si="76"/>
        <v> </v>
      </c>
      <c r="O4914" t="s">
        <v>1630</v>
      </c>
      <c r="MT4914" t="s">
        <v>1610</v>
      </c>
    </row>
    <row r="4915" spans="1:358">
      <c r="A4915" s="17"/>
      <c r="M4915" s="18" t="str">
        <f t="shared" si="76"/>
        <v> </v>
      </c>
      <c r="O4915" t="s">
        <v>1630</v>
      </c>
      <c r="MT4915" t="s">
        <v>1610</v>
      </c>
    </row>
    <row r="4916" spans="1:358">
      <c r="A4916" s="17"/>
      <c r="M4916" s="18" t="str">
        <f t="shared" si="76"/>
        <v> </v>
      </c>
      <c r="O4916" t="s">
        <v>1630</v>
      </c>
      <c r="MT4916" t="s">
        <v>1610</v>
      </c>
    </row>
    <row r="4917" spans="1:358">
      <c r="A4917" s="17"/>
      <c r="M4917" s="18" t="str">
        <f t="shared" si="76"/>
        <v> </v>
      </c>
      <c r="O4917" t="s">
        <v>1630</v>
      </c>
      <c r="MT4917" t="s">
        <v>1610</v>
      </c>
    </row>
    <row r="4918" spans="1:358">
      <c r="A4918" s="17"/>
      <c r="M4918" s="18" t="str">
        <f t="shared" si="76"/>
        <v> </v>
      </c>
      <c r="O4918" t="s">
        <v>1630</v>
      </c>
      <c r="MT4918" t="s">
        <v>1610</v>
      </c>
    </row>
    <row r="4919" spans="1:358">
      <c r="A4919" s="17"/>
      <c r="M4919" s="18" t="str">
        <f t="shared" si="76"/>
        <v> </v>
      </c>
      <c r="O4919" t="s">
        <v>1630</v>
      </c>
      <c r="MT4919" t="s">
        <v>1610</v>
      </c>
    </row>
    <row r="4920" spans="1:358">
      <c r="A4920" s="17"/>
      <c r="M4920" s="18" t="str">
        <f t="shared" si="76"/>
        <v> </v>
      </c>
      <c r="O4920" t="s">
        <v>1630</v>
      </c>
      <c r="MT4920" t="s">
        <v>1610</v>
      </c>
    </row>
    <row r="4921" spans="1:358">
      <c r="A4921" s="17"/>
      <c r="M4921" s="18" t="str">
        <f t="shared" si="76"/>
        <v> </v>
      </c>
      <c r="O4921" t="s">
        <v>1630</v>
      </c>
      <c r="MT4921" t="s">
        <v>1610</v>
      </c>
    </row>
    <row r="4922" spans="1:358">
      <c r="A4922" s="17"/>
      <c r="M4922" s="18" t="str">
        <f t="shared" si="76"/>
        <v> </v>
      </c>
      <c r="O4922" t="s">
        <v>1630</v>
      </c>
      <c r="MT4922" t="s">
        <v>1610</v>
      </c>
    </row>
    <row r="4923" spans="1:358">
      <c r="A4923" s="17"/>
      <c r="M4923" s="18" t="str">
        <f t="shared" si="76"/>
        <v> </v>
      </c>
      <c r="O4923" t="s">
        <v>1630</v>
      </c>
      <c r="MT4923" t="s">
        <v>1610</v>
      </c>
    </row>
    <row r="4924" spans="1:358">
      <c r="A4924" s="17"/>
      <c r="M4924" s="18" t="str">
        <f t="shared" si="76"/>
        <v> </v>
      </c>
      <c r="O4924" t="s">
        <v>1630</v>
      </c>
      <c r="MT4924" t="s">
        <v>1610</v>
      </c>
    </row>
    <row r="4925" spans="1:358">
      <c r="A4925" s="17"/>
      <c r="M4925" s="18" t="str">
        <f t="shared" si="76"/>
        <v> </v>
      </c>
      <c r="O4925" t="s">
        <v>1630</v>
      </c>
      <c r="MT4925" t="s">
        <v>1610</v>
      </c>
    </row>
    <row r="4926" spans="1:358">
      <c r="A4926" s="17"/>
      <c r="M4926" s="18" t="str">
        <f t="shared" si="76"/>
        <v> </v>
      </c>
      <c r="O4926" t="s">
        <v>1630</v>
      </c>
      <c r="MT4926" t="s">
        <v>1610</v>
      </c>
    </row>
    <row r="4927" spans="1:358">
      <c r="A4927" s="17"/>
      <c r="M4927" s="18" t="str">
        <f t="shared" si="76"/>
        <v> </v>
      </c>
      <c r="O4927" t="s">
        <v>1630</v>
      </c>
      <c r="MT4927" t="s">
        <v>1610</v>
      </c>
    </row>
    <row r="4928" spans="1:358">
      <c r="A4928" s="17"/>
      <c r="M4928" s="18" t="str">
        <f t="shared" si="76"/>
        <v> </v>
      </c>
      <c r="O4928" t="s">
        <v>1630</v>
      </c>
      <c r="MT4928" t="s">
        <v>1610</v>
      </c>
    </row>
    <row r="4929" spans="1:358">
      <c r="A4929" s="17"/>
      <c r="M4929" s="18" t="str">
        <f t="shared" si="76"/>
        <v> </v>
      </c>
      <c r="O4929" t="s">
        <v>1630</v>
      </c>
      <c r="MT4929" t="s">
        <v>1610</v>
      </c>
    </row>
    <row r="4930" spans="1:358">
      <c r="A4930" s="17"/>
      <c r="M4930" s="18" t="str">
        <f t="shared" ref="M4930:M4993" si="77">IF(L4930=""," ",IF(UPPER(L4930)="INDIA","Not Applicable"," "))</f>
        <v> </v>
      </c>
      <c r="O4930" t="s">
        <v>1630</v>
      </c>
      <c r="MT4930" t="s">
        <v>1610</v>
      </c>
    </row>
    <row r="4931" spans="1:358">
      <c r="A4931" s="17"/>
      <c r="M4931" s="18" t="str">
        <f t="shared" si="77"/>
        <v> </v>
      </c>
      <c r="O4931" t="s">
        <v>1630</v>
      </c>
      <c r="MT4931" t="s">
        <v>1610</v>
      </c>
    </row>
    <row r="4932" spans="1:358">
      <c r="A4932" s="17"/>
      <c r="M4932" s="18" t="str">
        <f t="shared" si="77"/>
        <v> </v>
      </c>
      <c r="O4932" t="s">
        <v>1630</v>
      </c>
      <c r="MT4932" t="s">
        <v>1610</v>
      </c>
    </row>
    <row r="4933" spans="1:358">
      <c r="A4933" s="17"/>
      <c r="M4933" s="18" t="str">
        <f t="shared" si="77"/>
        <v> </v>
      </c>
      <c r="O4933" t="s">
        <v>1630</v>
      </c>
      <c r="MT4933" t="s">
        <v>1610</v>
      </c>
    </row>
    <row r="4934" spans="1:358">
      <c r="A4934" s="17"/>
      <c r="M4934" s="18" t="str">
        <f t="shared" si="77"/>
        <v> </v>
      </c>
      <c r="O4934" t="s">
        <v>1630</v>
      </c>
      <c r="MT4934" t="s">
        <v>1610</v>
      </c>
    </row>
    <row r="4935" spans="1:358">
      <c r="A4935" s="17"/>
      <c r="M4935" s="18" t="str">
        <f t="shared" si="77"/>
        <v> </v>
      </c>
      <c r="O4935" t="s">
        <v>1630</v>
      </c>
      <c r="MT4935" t="s">
        <v>1610</v>
      </c>
    </row>
    <row r="4936" spans="1:358">
      <c r="A4936" s="17"/>
      <c r="M4936" s="18" t="str">
        <f t="shared" si="77"/>
        <v> </v>
      </c>
      <c r="O4936" t="s">
        <v>1630</v>
      </c>
      <c r="MT4936" t="s">
        <v>1610</v>
      </c>
    </row>
    <row r="4937" spans="1:358">
      <c r="A4937" s="17"/>
      <c r="M4937" s="18" t="str">
        <f t="shared" si="77"/>
        <v> </v>
      </c>
      <c r="O4937" t="s">
        <v>1630</v>
      </c>
      <c r="MT4937" t="s">
        <v>1610</v>
      </c>
    </row>
    <row r="4938" spans="1:358">
      <c r="A4938" s="17"/>
      <c r="M4938" s="18" t="str">
        <f t="shared" si="77"/>
        <v> </v>
      </c>
      <c r="O4938" t="s">
        <v>1630</v>
      </c>
      <c r="MT4938" t="s">
        <v>1610</v>
      </c>
    </row>
    <row r="4939" spans="1:358">
      <c r="A4939" s="17"/>
      <c r="M4939" s="18" t="str">
        <f t="shared" si="77"/>
        <v> </v>
      </c>
      <c r="O4939" t="s">
        <v>1630</v>
      </c>
      <c r="MT4939" t="s">
        <v>1610</v>
      </c>
    </row>
    <row r="4940" spans="1:358">
      <c r="A4940" s="17"/>
      <c r="M4940" s="18" t="str">
        <f t="shared" si="77"/>
        <v> </v>
      </c>
      <c r="O4940" t="s">
        <v>1630</v>
      </c>
      <c r="MT4940" t="s">
        <v>1610</v>
      </c>
    </row>
    <row r="4941" spans="1:358">
      <c r="A4941" s="17"/>
      <c r="M4941" s="18" t="str">
        <f t="shared" si="77"/>
        <v> </v>
      </c>
      <c r="O4941" t="s">
        <v>1630</v>
      </c>
      <c r="MT4941" t="s">
        <v>1610</v>
      </c>
    </row>
    <row r="4942" spans="1:358">
      <c r="A4942" s="17"/>
      <c r="M4942" s="18" t="str">
        <f t="shared" si="77"/>
        <v> </v>
      </c>
      <c r="O4942" t="s">
        <v>1630</v>
      </c>
      <c r="MT4942" t="s">
        <v>1610</v>
      </c>
    </row>
    <row r="4943" spans="1:358">
      <c r="A4943" s="17"/>
      <c r="M4943" s="18" t="str">
        <f t="shared" si="77"/>
        <v> </v>
      </c>
      <c r="O4943" t="s">
        <v>1630</v>
      </c>
      <c r="MT4943" t="s">
        <v>1610</v>
      </c>
    </row>
    <row r="4944" spans="1:358">
      <c r="A4944" s="17"/>
      <c r="M4944" s="18" t="str">
        <f t="shared" si="77"/>
        <v> </v>
      </c>
      <c r="O4944" t="s">
        <v>1630</v>
      </c>
      <c r="MT4944" t="s">
        <v>1610</v>
      </c>
    </row>
    <row r="4945" spans="1:358">
      <c r="A4945" s="17"/>
      <c r="M4945" s="18" t="str">
        <f t="shared" si="77"/>
        <v> </v>
      </c>
      <c r="O4945" t="s">
        <v>1630</v>
      </c>
      <c r="MT4945" t="s">
        <v>1610</v>
      </c>
    </row>
    <row r="4946" spans="1:358">
      <c r="A4946" s="17"/>
      <c r="M4946" s="18" t="str">
        <f t="shared" si="77"/>
        <v> </v>
      </c>
      <c r="O4946" t="s">
        <v>1630</v>
      </c>
      <c r="MT4946" t="s">
        <v>1610</v>
      </c>
    </row>
    <row r="4947" spans="1:358">
      <c r="A4947" s="17"/>
      <c r="M4947" s="18" t="str">
        <f t="shared" si="77"/>
        <v> </v>
      </c>
      <c r="O4947" t="s">
        <v>1630</v>
      </c>
      <c r="MT4947" t="s">
        <v>1610</v>
      </c>
    </row>
    <row r="4948" spans="1:358">
      <c r="A4948" s="17"/>
      <c r="M4948" s="18" t="str">
        <f t="shared" si="77"/>
        <v> </v>
      </c>
      <c r="O4948" t="s">
        <v>1630</v>
      </c>
      <c r="MT4948" t="s">
        <v>1610</v>
      </c>
    </row>
    <row r="4949" spans="1:358">
      <c r="A4949" s="17"/>
      <c r="M4949" s="18" t="str">
        <f t="shared" si="77"/>
        <v> </v>
      </c>
      <c r="O4949" t="s">
        <v>1630</v>
      </c>
      <c r="MT4949" t="s">
        <v>1610</v>
      </c>
    </row>
    <row r="4950" spans="1:358">
      <c r="A4950" s="17"/>
      <c r="M4950" s="18" t="str">
        <f t="shared" si="77"/>
        <v> </v>
      </c>
      <c r="O4950" t="s">
        <v>1630</v>
      </c>
      <c r="MT4950" t="s">
        <v>1610</v>
      </c>
    </row>
    <row r="4951" spans="1:358">
      <c r="A4951" s="17"/>
      <c r="M4951" s="18" t="str">
        <f t="shared" si="77"/>
        <v> </v>
      </c>
      <c r="O4951" t="s">
        <v>1630</v>
      </c>
      <c r="MT4951" t="s">
        <v>1610</v>
      </c>
    </row>
    <row r="4952" spans="1:358">
      <c r="A4952" s="17"/>
      <c r="M4952" s="18" t="str">
        <f t="shared" si="77"/>
        <v> </v>
      </c>
      <c r="O4952" t="s">
        <v>1630</v>
      </c>
      <c r="MT4952" t="s">
        <v>1610</v>
      </c>
    </row>
    <row r="4953" spans="1:358">
      <c r="A4953" s="17"/>
      <c r="M4953" s="18" t="str">
        <f t="shared" si="77"/>
        <v> </v>
      </c>
      <c r="O4953" t="s">
        <v>1630</v>
      </c>
      <c r="MT4953" t="s">
        <v>1610</v>
      </c>
    </row>
    <row r="4954" spans="1:358">
      <c r="A4954" s="17"/>
      <c r="M4954" s="18" t="str">
        <f t="shared" si="77"/>
        <v> </v>
      </c>
      <c r="O4954" t="s">
        <v>1630</v>
      </c>
      <c r="MT4954" t="s">
        <v>1610</v>
      </c>
    </row>
    <row r="4955" spans="1:358">
      <c r="A4955" s="17"/>
      <c r="M4955" s="18" t="str">
        <f t="shared" si="77"/>
        <v> </v>
      </c>
      <c r="O4955" t="s">
        <v>1630</v>
      </c>
      <c r="MT4955" t="s">
        <v>1610</v>
      </c>
    </row>
    <row r="4956" spans="1:358">
      <c r="A4956" s="17"/>
      <c r="M4956" s="18" t="str">
        <f t="shared" si="77"/>
        <v> </v>
      </c>
      <c r="O4956" t="s">
        <v>1630</v>
      </c>
      <c r="MT4956" t="s">
        <v>1610</v>
      </c>
    </row>
    <row r="4957" spans="1:358">
      <c r="A4957" s="17"/>
      <c r="M4957" s="18" t="str">
        <f t="shared" si="77"/>
        <v> </v>
      </c>
      <c r="O4957" t="s">
        <v>1630</v>
      </c>
      <c r="MT4957" t="s">
        <v>1610</v>
      </c>
    </row>
    <row r="4958" spans="1:358">
      <c r="A4958" s="17"/>
      <c r="M4958" s="18" t="str">
        <f t="shared" si="77"/>
        <v> </v>
      </c>
      <c r="O4958" t="s">
        <v>1630</v>
      </c>
      <c r="MT4958" t="s">
        <v>1610</v>
      </c>
    </row>
    <row r="4959" spans="1:358">
      <c r="A4959" s="17"/>
      <c r="M4959" s="18" t="str">
        <f t="shared" si="77"/>
        <v> </v>
      </c>
      <c r="O4959" t="s">
        <v>1630</v>
      </c>
      <c r="MT4959" t="s">
        <v>1610</v>
      </c>
    </row>
    <row r="4960" spans="1:358">
      <c r="A4960" s="17"/>
      <c r="M4960" s="18" t="str">
        <f t="shared" si="77"/>
        <v> </v>
      </c>
      <c r="O4960" t="s">
        <v>1630</v>
      </c>
      <c r="MT4960" t="s">
        <v>1610</v>
      </c>
    </row>
    <row r="4961" spans="1:358">
      <c r="A4961" s="17"/>
      <c r="M4961" s="18" t="str">
        <f t="shared" si="77"/>
        <v> </v>
      </c>
      <c r="O4961" t="s">
        <v>1630</v>
      </c>
      <c r="MT4961" t="s">
        <v>1610</v>
      </c>
    </row>
    <row r="4962" spans="1:358">
      <c r="A4962" s="17"/>
      <c r="M4962" s="18" t="str">
        <f t="shared" si="77"/>
        <v> </v>
      </c>
      <c r="O4962" t="s">
        <v>1630</v>
      </c>
      <c r="MT4962" t="s">
        <v>1610</v>
      </c>
    </row>
    <row r="4963" spans="1:358">
      <c r="A4963" s="17"/>
      <c r="M4963" s="18" t="str">
        <f t="shared" si="77"/>
        <v> </v>
      </c>
      <c r="O4963" t="s">
        <v>1630</v>
      </c>
      <c r="MT4963" t="s">
        <v>1610</v>
      </c>
    </row>
    <row r="4964" spans="1:358">
      <c r="A4964" s="17"/>
      <c r="M4964" s="18" t="str">
        <f t="shared" si="77"/>
        <v> </v>
      </c>
      <c r="O4964" t="s">
        <v>1630</v>
      </c>
      <c r="MT4964" t="s">
        <v>1610</v>
      </c>
    </row>
    <row r="4965" spans="1:358">
      <c r="A4965" s="17"/>
      <c r="M4965" s="18" t="str">
        <f t="shared" si="77"/>
        <v> </v>
      </c>
      <c r="O4965" t="s">
        <v>1630</v>
      </c>
      <c r="MT4965" t="s">
        <v>1610</v>
      </c>
    </row>
    <row r="4966" spans="1:358">
      <c r="A4966" s="17"/>
      <c r="M4966" s="18" t="str">
        <f t="shared" si="77"/>
        <v> </v>
      </c>
      <c r="O4966" t="s">
        <v>1630</v>
      </c>
      <c r="MT4966" t="s">
        <v>1610</v>
      </c>
    </row>
    <row r="4967" spans="1:358">
      <c r="A4967" s="17"/>
      <c r="M4967" s="18" t="str">
        <f t="shared" si="77"/>
        <v> </v>
      </c>
      <c r="O4967" t="s">
        <v>1630</v>
      </c>
      <c r="MT4967" t="s">
        <v>1610</v>
      </c>
    </row>
    <row r="4968" spans="1:358">
      <c r="A4968" s="17"/>
      <c r="M4968" s="18" t="str">
        <f t="shared" si="77"/>
        <v> </v>
      </c>
      <c r="O4968" t="s">
        <v>1630</v>
      </c>
      <c r="MT4968" t="s">
        <v>1610</v>
      </c>
    </row>
    <row r="4969" spans="1:358">
      <c r="A4969" s="17"/>
      <c r="M4969" s="18" t="str">
        <f t="shared" si="77"/>
        <v> </v>
      </c>
      <c r="O4969" t="s">
        <v>1630</v>
      </c>
      <c r="MT4969" t="s">
        <v>1610</v>
      </c>
    </row>
    <row r="4970" spans="1:358">
      <c r="A4970" s="17"/>
      <c r="M4970" s="18" t="str">
        <f t="shared" si="77"/>
        <v> </v>
      </c>
      <c r="O4970" t="s">
        <v>1630</v>
      </c>
      <c r="MT4970" t="s">
        <v>1610</v>
      </c>
    </row>
    <row r="4971" spans="1:358">
      <c r="A4971" s="17"/>
      <c r="M4971" s="18" t="str">
        <f t="shared" si="77"/>
        <v> </v>
      </c>
      <c r="O4971" t="s">
        <v>1630</v>
      </c>
      <c r="MT4971" t="s">
        <v>1610</v>
      </c>
    </row>
    <row r="4972" spans="1:358">
      <c r="A4972" s="17"/>
      <c r="M4972" s="18" t="str">
        <f t="shared" si="77"/>
        <v> </v>
      </c>
      <c r="O4972" t="s">
        <v>1630</v>
      </c>
      <c r="MT4972" t="s">
        <v>1610</v>
      </c>
    </row>
    <row r="4973" spans="1:358">
      <c r="A4973" s="17"/>
      <c r="M4973" s="18" t="str">
        <f t="shared" si="77"/>
        <v> </v>
      </c>
      <c r="O4973" t="s">
        <v>1630</v>
      </c>
      <c r="MT4973" t="s">
        <v>1610</v>
      </c>
    </row>
    <row r="4974" spans="1:358">
      <c r="A4974" s="17"/>
      <c r="M4974" s="18" t="str">
        <f t="shared" si="77"/>
        <v> </v>
      </c>
      <c r="O4974" t="s">
        <v>1630</v>
      </c>
      <c r="MT4974" t="s">
        <v>1610</v>
      </c>
    </row>
    <row r="4975" spans="1:358">
      <c r="A4975" s="17"/>
      <c r="M4975" s="18" t="str">
        <f t="shared" si="77"/>
        <v> </v>
      </c>
      <c r="O4975" t="s">
        <v>1630</v>
      </c>
      <c r="MT4975" t="s">
        <v>1610</v>
      </c>
    </row>
    <row r="4976" spans="1:358">
      <c r="A4976" s="17"/>
      <c r="M4976" s="18" t="str">
        <f t="shared" si="77"/>
        <v> </v>
      </c>
      <c r="O4976" t="s">
        <v>1630</v>
      </c>
      <c r="MT4976" t="s">
        <v>1610</v>
      </c>
    </row>
    <row r="4977" spans="1:358">
      <c r="A4977" s="17"/>
      <c r="M4977" s="18" t="str">
        <f t="shared" si="77"/>
        <v> </v>
      </c>
      <c r="O4977" t="s">
        <v>1630</v>
      </c>
      <c r="MT4977" t="s">
        <v>1610</v>
      </c>
    </row>
    <row r="4978" spans="1:358">
      <c r="A4978" s="17"/>
      <c r="M4978" s="18" t="str">
        <f t="shared" si="77"/>
        <v> </v>
      </c>
      <c r="O4978" t="s">
        <v>1630</v>
      </c>
      <c r="MT4978" t="s">
        <v>1610</v>
      </c>
    </row>
    <row r="4979" spans="1:358">
      <c r="A4979" s="17"/>
      <c r="M4979" s="18" t="str">
        <f t="shared" si="77"/>
        <v> </v>
      </c>
      <c r="O4979" t="s">
        <v>1630</v>
      </c>
      <c r="MT4979" t="s">
        <v>1610</v>
      </c>
    </row>
    <row r="4980" spans="1:358">
      <c r="A4980" s="17"/>
      <c r="M4980" s="18" t="str">
        <f t="shared" si="77"/>
        <v> </v>
      </c>
      <c r="O4980" t="s">
        <v>1630</v>
      </c>
      <c r="MT4980" t="s">
        <v>1610</v>
      </c>
    </row>
    <row r="4981" spans="1:358">
      <c r="A4981" s="17"/>
      <c r="M4981" s="18" t="str">
        <f t="shared" si="77"/>
        <v> </v>
      </c>
      <c r="O4981" t="s">
        <v>1630</v>
      </c>
      <c r="MT4981" t="s">
        <v>1610</v>
      </c>
    </row>
    <row r="4982" spans="1:358">
      <c r="A4982" s="17"/>
      <c r="M4982" s="18" t="str">
        <f t="shared" si="77"/>
        <v> </v>
      </c>
      <c r="O4982" t="s">
        <v>1630</v>
      </c>
      <c r="MT4982" t="s">
        <v>1610</v>
      </c>
    </row>
    <row r="4983" spans="1:358">
      <c r="A4983" s="17"/>
      <c r="M4983" s="18" t="str">
        <f t="shared" si="77"/>
        <v> </v>
      </c>
      <c r="O4983" t="s">
        <v>1630</v>
      </c>
      <c r="MT4983" t="s">
        <v>1610</v>
      </c>
    </row>
    <row r="4984" spans="1:358">
      <c r="A4984" s="17"/>
      <c r="M4984" s="18" t="str">
        <f t="shared" si="77"/>
        <v> </v>
      </c>
      <c r="O4984" t="s">
        <v>1630</v>
      </c>
      <c r="MT4984" t="s">
        <v>1610</v>
      </c>
    </row>
    <row r="4985" spans="1:358">
      <c r="A4985" s="17"/>
      <c r="M4985" s="18" t="str">
        <f t="shared" si="77"/>
        <v> </v>
      </c>
      <c r="O4985" t="s">
        <v>1630</v>
      </c>
      <c r="MT4985" t="s">
        <v>1610</v>
      </c>
    </row>
    <row r="4986" spans="1:358">
      <c r="A4986" s="17"/>
      <c r="M4986" s="18" t="str">
        <f t="shared" si="77"/>
        <v> </v>
      </c>
      <c r="O4986" t="s">
        <v>1630</v>
      </c>
      <c r="MT4986" t="s">
        <v>1610</v>
      </c>
    </row>
    <row r="4987" spans="1:358">
      <c r="A4987" s="17"/>
      <c r="M4987" s="18" t="str">
        <f t="shared" si="77"/>
        <v> </v>
      </c>
      <c r="O4987" t="s">
        <v>1630</v>
      </c>
      <c r="MT4987" t="s">
        <v>1610</v>
      </c>
    </row>
    <row r="4988" spans="1:358">
      <c r="A4988" s="17"/>
      <c r="M4988" s="18" t="str">
        <f t="shared" si="77"/>
        <v> </v>
      </c>
      <c r="O4988" t="s">
        <v>1630</v>
      </c>
      <c r="MT4988" t="s">
        <v>1610</v>
      </c>
    </row>
    <row r="4989" spans="1:358">
      <c r="A4989" s="17"/>
      <c r="M4989" s="18" t="str">
        <f t="shared" si="77"/>
        <v> </v>
      </c>
      <c r="O4989" t="s">
        <v>1630</v>
      </c>
      <c r="MT4989" t="s">
        <v>1610</v>
      </c>
    </row>
    <row r="4990" spans="1:358">
      <c r="A4990" s="17"/>
      <c r="M4990" s="18" t="str">
        <f t="shared" si="77"/>
        <v> </v>
      </c>
      <c r="O4990" t="s">
        <v>1630</v>
      </c>
      <c r="MT4990" t="s">
        <v>1610</v>
      </c>
    </row>
    <row r="4991" spans="1:358">
      <c r="A4991" s="17"/>
      <c r="M4991" s="18" t="str">
        <f t="shared" si="77"/>
        <v> </v>
      </c>
      <c r="O4991" t="s">
        <v>1630</v>
      </c>
      <c r="MT4991" t="s">
        <v>1610</v>
      </c>
    </row>
    <row r="4992" spans="1:358">
      <c r="A4992" s="17"/>
      <c r="M4992" s="18" t="str">
        <f t="shared" si="77"/>
        <v> </v>
      </c>
      <c r="O4992" t="s">
        <v>1630</v>
      </c>
      <c r="MT4992" t="s">
        <v>1610</v>
      </c>
    </row>
    <row r="4993" spans="1:358">
      <c r="A4993" s="17"/>
      <c r="M4993" s="18" t="str">
        <f t="shared" si="77"/>
        <v> </v>
      </c>
      <c r="O4993" t="s">
        <v>1630</v>
      </c>
      <c r="MT4993" t="s">
        <v>1610</v>
      </c>
    </row>
    <row r="4994" spans="1:358">
      <c r="A4994" s="17"/>
      <c r="M4994" s="18" t="str">
        <f t="shared" ref="M4994:M5002" si="78">IF(L4994=""," ",IF(UPPER(L4994)="INDIA","Not Applicable"," "))</f>
        <v> </v>
      </c>
      <c r="O4994" t="s">
        <v>1630</v>
      </c>
      <c r="MT4994" t="s">
        <v>1610</v>
      </c>
    </row>
    <row r="4995" spans="1:358">
      <c r="A4995" s="17"/>
      <c r="M4995" s="18" t="str">
        <f t="shared" si="78"/>
        <v> </v>
      </c>
      <c r="O4995" t="s">
        <v>1630</v>
      </c>
      <c r="MT4995" t="s">
        <v>1610</v>
      </c>
    </row>
    <row r="4996" spans="1:358">
      <c r="A4996" s="17"/>
      <c r="M4996" s="18" t="str">
        <f t="shared" si="78"/>
        <v> </v>
      </c>
      <c r="O4996" t="s">
        <v>1630</v>
      </c>
      <c r="MT4996" t="s">
        <v>1610</v>
      </c>
    </row>
    <row r="4997" spans="1:358">
      <c r="A4997" s="17"/>
      <c r="M4997" s="18" t="str">
        <f t="shared" si="78"/>
        <v> </v>
      </c>
      <c r="O4997" t="s">
        <v>1630</v>
      </c>
      <c r="MT4997" t="s">
        <v>1610</v>
      </c>
    </row>
    <row r="4998" spans="1:358">
      <c r="A4998" s="17"/>
      <c r="M4998" s="18" t="str">
        <f t="shared" si="78"/>
        <v> </v>
      </c>
      <c r="O4998" t="s">
        <v>1630</v>
      </c>
      <c r="MT4998" t="s">
        <v>1610</v>
      </c>
    </row>
    <row r="4999" spans="1:358">
      <c r="A4999" s="17"/>
      <c r="M4999" s="18" t="str">
        <f t="shared" si="78"/>
        <v> </v>
      </c>
      <c r="O4999" t="s">
        <v>1630</v>
      </c>
      <c r="MT4999" t="s">
        <v>1610</v>
      </c>
    </row>
    <row r="5000" spans="1:358">
      <c r="A5000" s="17"/>
      <c r="M5000" s="18" t="str">
        <f t="shared" si="78"/>
        <v> </v>
      </c>
      <c r="O5000" t="s">
        <v>1630</v>
      </c>
      <c r="MT5000" t="s">
        <v>1610</v>
      </c>
    </row>
    <row r="5001" spans="1:358">
      <c r="A5001" s="17"/>
      <c r="M5001" s="18" t="str">
        <f t="shared" si="78"/>
        <v> </v>
      </c>
      <c r="O5001" t="s">
        <v>1630</v>
      </c>
      <c r="MT5001" t="s">
        <v>1610</v>
      </c>
    </row>
    <row r="5002" ht="15" customHeight="1" spans="1:358">
      <c r="M5002" s="18" t="str">
        <f t="shared" si="78"/>
        <v> </v>
      </c>
      <c r="O5002" t="s">
        <v>1630</v>
      </c>
      <c r="MT5002" t="s">
        <v>1610</v>
      </c>
    </row>
    <row r="5003" ht="15" customHeight="1" spans="1:358">
      <c r="MT5003" t="s">
        <v>1610</v>
      </c>
    </row>
    <row r="5004" ht="15" hidden="1" customHeight="1" spans="1:358">
      <c r="MT5004" t="s">
        <v>1610</v>
      </c>
    </row>
    <row r="5005" ht="15" hidden="1" customHeight="1" spans="1:358">
      <c r="MT5005" t="s">
        <v>1610</v>
      </c>
    </row>
    <row r="5006" ht="15" hidden="1" customHeight="1" spans="1:358">
      <c r="MT5006" t="s">
        <v>1610</v>
      </c>
    </row>
    <row r="5007" ht="15" hidden="1" customHeight="1" spans="1:358">
      <c r="MT5007" t="s">
        <v>1610</v>
      </c>
    </row>
    <row r="5008" ht="15" hidden="1" customHeight="1" spans="1:358">
      <c r="MT5008" t="s">
        <v>1610</v>
      </c>
    </row>
    <row r="5009" ht="15" hidden="1" customHeight="1" spans="358:358">
      <c r="MT5009" t="s">
        <v>1610</v>
      </c>
    </row>
    <row r="5010" ht="15" hidden="1" customHeight="1" spans="358:358">
      <c r="MT5010" t="s">
        <v>1610</v>
      </c>
    </row>
    <row r="5011" ht="15" hidden="1" customHeight="1" spans="358:358">
      <c r="MT5011" t="s">
        <v>1610</v>
      </c>
    </row>
    <row r="5012" ht="15" hidden="1" customHeight="1" spans="358:358">
      <c r="MT5012" t="s">
        <v>1610</v>
      </c>
    </row>
    <row r="5013" ht="15" hidden="1" customHeight="1" spans="358:358">
      <c r="MT5013" t="s">
        <v>1610</v>
      </c>
    </row>
    <row r="5014" ht="15" hidden="1" customHeight="1" spans="358:358">
      <c r="MT5014" t="s">
        <v>1610</v>
      </c>
    </row>
    <row r="5015" ht="15" hidden="1" customHeight="1" spans="358:358">
      <c r="MT5015" t="s">
        <v>1610</v>
      </c>
    </row>
    <row r="5016" ht="15" hidden="1" customHeight="1" spans="358:358">
      <c r="MT5016" t="s">
        <v>1610</v>
      </c>
    </row>
    <row r="5017" ht="15" hidden="1" customHeight="1" spans="358:358">
      <c r="MT5017" t="s">
        <v>1610</v>
      </c>
    </row>
    <row r="5018" ht="15" hidden="1" customHeight="1" spans="358:358">
      <c r="MT5018" t="s">
        <v>1610</v>
      </c>
    </row>
    <row r="5019" ht="15" hidden="1" customHeight="1" spans="358:358">
      <c r="MT5019" t="s">
        <v>1610</v>
      </c>
    </row>
    <row r="5020" ht="15" hidden="1" customHeight="1" spans="358:358">
      <c r="MT5020" t="s">
        <v>1610</v>
      </c>
    </row>
    <row r="5021" ht="15" hidden="1" customHeight="1" spans="358:358">
      <c r="MT5021" t="s">
        <v>1610</v>
      </c>
    </row>
    <row r="5022" ht="15" hidden="1" customHeight="1" spans="358:358">
      <c r="MT5022" t="s">
        <v>1610</v>
      </c>
    </row>
    <row r="5023" ht="15" hidden="1" customHeight="1" spans="358:358">
      <c r="MT5023" t="s">
        <v>1610</v>
      </c>
    </row>
    <row r="5024" ht="15" hidden="1" customHeight="1" spans="358:358">
      <c r="MT5024" t="s">
        <v>1610</v>
      </c>
    </row>
    <row r="5025" ht="15" hidden="1" customHeight="1" spans="358:358">
      <c r="MT5025" t="s">
        <v>1610</v>
      </c>
    </row>
    <row r="5026" ht="15" hidden="1" customHeight="1" spans="358:358">
      <c r="MT5026" t="s">
        <v>1610</v>
      </c>
    </row>
    <row r="5027" ht="15" hidden="1" customHeight="1" spans="358:358">
      <c r="MT5027" t="s">
        <v>1610</v>
      </c>
    </row>
    <row r="5028" ht="15" hidden="1" customHeight="1" spans="358:358">
      <c r="MT5028" t="s">
        <v>1610</v>
      </c>
    </row>
    <row r="5029" ht="15" hidden="1" customHeight="1" spans="358:358">
      <c r="MT5029" t="s">
        <v>1610</v>
      </c>
    </row>
    <row r="5030" ht="15" hidden="1" customHeight="1" spans="358:358">
      <c r="MT5030" t="s">
        <v>1610</v>
      </c>
    </row>
    <row r="5031" ht="15" hidden="1" customHeight="1" spans="358:358">
      <c r="MT5031" t="s">
        <v>1610</v>
      </c>
    </row>
    <row r="5032" ht="15" hidden="1" customHeight="1" spans="358:358">
      <c r="MT5032" t="s">
        <v>1610</v>
      </c>
    </row>
    <row r="5033" ht="15" hidden="1" customHeight="1" spans="358:358">
      <c r="MT5033" t="s">
        <v>1610</v>
      </c>
    </row>
    <row r="5034" ht="15" hidden="1" customHeight="1" spans="358:358">
      <c r="MT5034" t="s">
        <v>1610</v>
      </c>
    </row>
    <row r="5035" ht="15" hidden="1" customHeight="1" spans="358:358">
      <c r="MT5035" t="s">
        <v>1610</v>
      </c>
    </row>
    <row r="5036" ht="15" hidden="1" customHeight="1" spans="358:358">
      <c r="MT5036" t="s">
        <v>1610</v>
      </c>
    </row>
    <row r="5037" ht="15" hidden="1" customHeight="1" spans="358:358">
      <c r="MT5037" t="s">
        <v>1610</v>
      </c>
    </row>
    <row r="5038" ht="15" hidden="1" customHeight="1" spans="358:358">
      <c r="MT5038" t="s">
        <v>1610</v>
      </c>
    </row>
    <row r="5039" ht="15" hidden="1" customHeight="1" spans="358:358">
      <c r="MT5039" t="s">
        <v>1610</v>
      </c>
    </row>
    <row r="5040" ht="15" hidden="1" customHeight="1" spans="358:358">
      <c r="MT5040" t="s">
        <v>1610</v>
      </c>
    </row>
    <row r="5041" ht="15" hidden="1" customHeight="1" spans="358:358">
      <c r="MT5041" t="s">
        <v>1610</v>
      </c>
    </row>
    <row r="5042" ht="15" hidden="1" customHeight="1" spans="358:358">
      <c r="MT5042" t="s">
        <v>1610</v>
      </c>
    </row>
    <row r="5043" ht="15" hidden="1" customHeight="1" spans="358:358">
      <c r="MT5043" t="s">
        <v>1610</v>
      </c>
    </row>
    <row r="5044" ht="15" hidden="1" customHeight="1" spans="358:358">
      <c r="MT5044" t="s">
        <v>1610</v>
      </c>
    </row>
    <row r="5045" ht="15" hidden="1" customHeight="1" spans="358:358">
      <c r="MT5045" t="s">
        <v>1610</v>
      </c>
    </row>
    <row r="5046" ht="15" hidden="1" customHeight="1" spans="358:358">
      <c r="MT5046" t="s">
        <v>1610</v>
      </c>
    </row>
    <row r="5047" ht="15" hidden="1" customHeight="1" spans="358:358">
      <c r="MT5047" t="s">
        <v>1610</v>
      </c>
    </row>
    <row r="5048" ht="15" hidden="1" customHeight="1" spans="358:358">
      <c r="MT5048" t="s">
        <v>1610</v>
      </c>
    </row>
    <row r="5049" ht="15" hidden="1" customHeight="1" spans="358:358">
      <c r="MT5049" t="s">
        <v>1610</v>
      </c>
    </row>
    <row r="5050" ht="15" hidden="1" customHeight="1" spans="358:358">
      <c r="MT5050" t="s">
        <v>1610</v>
      </c>
    </row>
    <row r="5051" ht="15" hidden="1" customHeight="1" spans="358:358">
      <c r="MT5051" t="s">
        <v>1610</v>
      </c>
    </row>
    <row r="5052" ht="15" hidden="1" customHeight="1" spans="358:358">
      <c r="MT5052" t="s">
        <v>1610</v>
      </c>
    </row>
    <row r="5053" ht="15" hidden="1" customHeight="1" spans="358:358">
      <c r="MT5053" t="s">
        <v>1610</v>
      </c>
    </row>
    <row r="5054" ht="15" hidden="1" customHeight="1" spans="358:358">
      <c r="MT5054" t="s">
        <v>1610</v>
      </c>
    </row>
    <row r="5055" ht="15" hidden="1" customHeight="1" spans="358:358">
      <c r="MT5055" t="s">
        <v>1610</v>
      </c>
    </row>
    <row r="5056" ht="15" hidden="1" customHeight="1" spans="358:358">
      <c r="MT5056" t="s">
        <v>1610</v>
      </c>
    </row>
    <row r="5057" ht="15" hidden="1" customHeight="1" spans="358:358">
      <c r="MT5057" t="s">
        <v>1610</v>
      </c>
    </row>
    <row r="5058" ht="15" hidden="1" customHeight="1" spans="358:358">
      <c r="MT5058" t="s">
        <v>1610</v>
      </c>
    </row>
    <row r="5059" ht="15" hidden="1" customHeight="1" spans="358:358">
      <c r="MT5059" t="s">
        <v>1610</v>
      </c>
    </row>
    <row r="5060" ht="15" hidden="1" customHeight="1" spans="358:358">
      <c r="MT5060" t="s">
        <v>1610</v>
      </c>
    </row>
    <row r="5061" ht="15" hidden="1" customHeight="1" spans="358:358">
      <c r="MT5061" t="s">
        <v>1610</v>
      </c>
    </row>
    <row r="5062" ht="15" hidden="1" customHeight="1" spans="358:358">
      <c r="MT5062" t="s">
        <v>1610</v>
      </c>
    </row>
    <row r="5063" ht="15" hidden="1" customHeight="1" spans="358:358">
      <c r="MT5063" t="s">
        <v>1610</v>
      </c>
    </row>
    <row r="5064" ht="15" hidden="1" customHeight="1" spans="358:358">
      <c r="MT5064" t="s">
        <v>1610</v>
      </c>
    </row>
    <row r="5065" ht="15" hidden="1" customHeight="1" spans="358:358">
      <c r="MT5065" t="s">
        <v>1610</v>
      </c>
    </row>
    <row r="5066" ht="15" hidden="1" customHeight="1" spans="358:358">
      <c r="MT5066" t="s">
        <v>1610</v>
      </c>
    </row>
    <row r="5067" ht="15" hidden="1" customHeight="1" spans="358:358">
      <c r="MT5067" t="s">
        <v>1610</v>
      </c>
    </row>
    <row r="5068" ht="15" hidden="1" customHeight="1" spans="358:358">
      <c r="MT5068" t="s">
        <v>1610</v>
      </c>
    </row>
    <row r="5069" ht="15" hidden="1" customHeight="1" spans="358:358">
      <c r="MT5069" t="s">
        <v>1610</v>
      </c>
    </row>
    <row r="5070" ht="15" hidden="1" customHeight="1" spans="358:358">
      <c r="MT5070" t="s">
        <v>1610</v>
      </c>
    </row>
    <row r="5071" ht="15" hidden="1" customHeight="1" spans="358:358">
      <c r="MT5071" t="s">
        <v>1610</v>
      </c>
    </row>
    <row r="5072" ht="15" hidden="1" customHeight="1" spans="358:358">
      <c r="MT5072" t="s">
        <v>1610</v>
      </c>
    </row>
    <row r="5073" ht="15" hidden="1" customHeight="1" spans="358:358">
      <c r="MT5073" t="s">
        <v>1610</v>
      </c>
    </row>
    <row r="5074" ht="15" hidden="1" customHeight="1" spans="358:358">
      <c r="MT5074" t="s">
        <v>1610</v>
      </c>
    </row>
    <row r="5075" ht="15" hidden="1" customHeight="1" spans="358:358">
      <c r="MT5075" t="s">
        <v>1610</v>
      </c>
    </row>
    <row r="5076" ht="15" hidden="1" customHeight="1" spans="358:358">
      <c r="MT5076" t="s">
        <v>1610</v>
      </c>
    </row>
    <row r="5077" ht="15" hidden="1" customHeight="1" spans="358:358">
      <c r="MT5077" t="s">
        <v>1610</v>
      </c>
    </row>
    <row r="5078" ht="15" hidden="1" customHeight="1" spans="358:358">
      <c r="MT5078" t="s">
        <v>1610</v>
      </c>
    </row>
    <row r="5079" ht="15" hidden="1" customHeight="1" spans="358:358">
      <c r="MT5079" t="s">
        <v>1610</v>
      </c>
    </row>
    <row r="5080" ht="15" hidden="1" customHeight="1" spans="358:358">
      <c r="MT5080" t="s">
        <v>1610</v>
      </c>
    </row>
    <row r="5081" ht="15" hidden="1" customHeight="1" spans="358:358">
      <c r="MT5081" t="s">
        <v>1610</v>
      </c>
    </row>
    <row r="5082" ht="15" hidden="1" customHeight="1" spans="358:358">
      <c r="MT5082" t="s">
        <v>1610</v>
      </c>
    </row>
    <row r="5083" ht="15" hidden="1" customHeight="1" spans="358:358">
      <c r="MT5083" t="s">
        <v>1610</v>
      </c>
    </row>
    <row r="5084" ht="15" hidden="1" customHeight="1" spans="358:358">
      <c r="MT5084" t="s">
        <v>1610</v>
      </c>
    </row>
    <row r="5085" ht="15" hidden="1" customHeight="1" spans="358:358">
      <c r="MT5085" t="s">
        <v>1610</v>
      </c>
    </row>
    <row r="5086" ht="15" hidden="1" customHeight="1" spans="358:358">
      <c r="MT5086" t="s">
        <v>1610</v>
      </c>
    </row>
    <row r="5087" ht="15" hidden="1" customHeight="1" spans="358:358">
      <c r="MT5087" t="s">
        <v>1610</v>
      </c>
    </row>
    <row r="5088" ht="15" hidden="1" customHeight="1" spans="358:358">
      <c r="MT5088" t="s">
        <v>1610</v>
      </c>
    </row>
    <row r="5089" ht="15" hidden="1" customHeight="1" spans="358:358">
      <c r="MT5089" t="s">
        <v>1610</v>
      </c>
    </row>
    <row r="5090" ht="15" hidden="1" customHeight="1" spans="358:358">
      <c r="MT5090" t="s">
        <v>1610</v>
      </c>
    </row>
    <row r="5091" ht="15" hidden="1" customHeight="1" spans="358:358">
      <c r="MT5091" t="s">
        <v>1610</v>
      </c>
    </row>
    <row r="5092" ht="15" hidden="1" customHeight="1" spans="358:358">
      <c r="MT5092" t="s">
        <v>1610</v>
      </c>
    </row>
    <row r="5093" ht="15" hidden="1" customHeight="1" spans="358:358">
      <c r="MT5093" t="s">
        <v>1610</v>
      </c>
    </row>
    <row r="5094" ht="15" hidden="1" customHeight="1" spans="358:358">
      <c r="MT5094" t="s">
        <v>1610</v>
      </c>
    </row>
    <row r="5095" ht="15" hidden="1" customHeight="1" spans="358:358">
      <c r="MT5095" t="s">
        <v>1610</v>
      </c>
    </row>
    <row r="5096" ht="15" hidden="1" customHeight="1" spans="358:358">
      <c r="MT5096" t="s">
        <v>1610</v>
      </c>
    </row>
    <row r="5097" ht="15" hidden="1" customHeight="1" spans="358:358">
      <c r="MT5097" t="s">
        <v>1610</v>
      </c>
    </row>
    <row r="5098" ht="15" hidden="1" customHeight="1" spans="358:358">
      <c r="MT5098" t="s">
        <v>1610</v>
      </c>
    </row>
    <row r="5099" ht="15" hidden="1" customHeight="1" spans="358:358">
      <c r="MT5099" t="s">
        <v>1610</v>
      </c>
    </row>
    <row r="5100" ht="15" hidden="1" customHeight="1" spans="358:358">
      <c r="MT5100" t="s">
        <v>1610</v>
      </c>
    </row>
    <row r="5101" ht="15" hidden="1" customHeight="1" spans="358:358">
      <c r="MT5101" t="s">
        <v>1610</v>
      </c>
    </row>
    <row r="5102" ht="15" hidden="1" customHeight="1" spans="358:358">
      <c r="MT5102" t="s">
        <v>1610</v>
      </c>
    </row>
    <row r="5103" ht="15" hidden="1" customHeight="1" spans="358:358">
      <c r="MT5103" t="s">
        <v>1610</v>
      </c>
    </row>
    <row r="5104" ht="15" hidden="1" customHeight="1" spans="358:358">
      <c r="MT5104" t="s">
        <v>1610</v>
      </c>
    </row>
    <row r="5105" ht="15" hidden="1" customHeight="1" spans="358:358">
      <c r="MT5105" t="s">
        <v>1610</v>
      </c>
    </row>
    <row r="5106" ht="15" hidden="1" customHeight="1" spans="358:358">
      <c r="MT5106" t="s">
        <v>1610</v>
      </c>
    </row>
    <row r="5107" ht="15" hidden="1" customHeight="1" spans="358:358">
      <c r="MT5107" t="s">
        <v>1610</v>
      </c>
    </row>
    <row r="5108" ht="15" hidden="1" customHeight="1" spans="358:358">
      <c r="MT5108" t="s">
        <v>1610</v>
      </c>
    </row>
    <row r="5109" ht="15" hidden="1" customHeight="1" spans="358:358">
      <c r="MT5109" t="s">
        <v>1610</v>
      </c>
    </row>
    <row r="5110" ht="15" hidden="1" customHeight="1" spans="358:358">
      <c r="MT5110" t="s">
        <v>1610</v>
      </c>
    </row>
    <row r="5111" ht="15" hidden="1" customHeight="1" spans="358:358">
      <c r="MT5111" t="s">
        <v>1610</v>
      </c>
    </row>
    <row r="5112" ht="15" hidden="1" customHeight="1" spans="358:358">
      <c r="MT5112" t="s">
        <v>1610</v>
      </c>
    </row>
    <row r="5113" ht="15" hidden="1" customHeight="1" spans="358:358">
      <c r="MT5113" t="s">
        <v>1610</v>
      </c>
    </row>
    <row r="5114" ht="15" hidden="1" customHeight="1" spans="358:358">
      <c r="MT5114" t="s">
        <v>1610</v>
      </c>
    </row>
    <row r="5115" ht="15" hidden="1" customHeight="1" spans="358:358">
      <c r="MT5115" t="s">
        <v>1610</v>
      </c>
    </row>
    <row r="5116" ht="15" hidden="1" customHeight="1" spans="358:358">
      <c r="MT5116" t="s">
        <v>1610</v>
      </c>
    </row>
    <row r="5117" ht="15" hidden="1" customHeight="1" spans="358:358">
      <c r="MT5117" t="s">
        <v>1610</v>
      </c>
    </row>
    <row r="5118" ht="15" hidden="1" customHeight="1" spans="358:358">
      <c r="MT5118" t="s">
        <v>1610</v>
      </c>
    </row>
    <row r="5119" ht="15" hidden="1" customHeight="1" spans="358:358">
      <c r="MT5119" t="s">
        <v>1610</v>
      </c>
    </row>
    <row r="5120" ht="15" hidden="1" customHeight="1" spans="358:358">
      <c r="MT5120" t="s">
        <v>1610</v>
      </c>
    </row>
    <row r="5121" ht="15" hidden="1" customHeight="1" spans="358:358">
      <c r="MT5121" t="s">
        <v>1610</v>
      </c>
    </row>
    <row r="5122" ht="15" hidden="1" customHeight="1" spans="358:358">
      <c r="MT5122" t="s">
        <v>1610</v>
      </c>
    </row>
    <row r="5123" ht="15" hidden="1" customHeight="1" spans="358:358">
      <c r="MT5123" t="s">
        <v>1610</v>
      </c>
    </row>
    <row r="5124" ht="15" hidden="1" customHeight="1" spans="358:358">
      <c r="MT5124" t="s">
        <v>1610</v>
      </c>
    </row>
    <row r="5125" ht="15" hidden="1" customHeight="1" spans="358:358">
      <c r="MT5125" t="s">
        <v>1610</v>
      </c>
    </row>
    <row r="5126" ht="15" hidden="1" customHeight="1" spans="358:358">
      <c r="MT5126" t="s">
        <v>1610</v>
      </c>
    </row>
    <row r="5127" ht="15" hidden="1" customHeight="1" spans="358:358">
      <c r="MT5127" t="s">
        <v>1610</v>
      </c>
    </row>
    <row r="5128" ht="15" hidden="1" customHeight="1" spans="358:358">
      <c r="MT5128" t="s">
        <v>1610</v>
      </c>
    </row>
    <row r="5129" ht="15" hidden="1" customHeight="1" spans="358:358">
      <c r="MT5129" t="s">
        <v>1610</v>
      </c>
    </row>
    <row r="5130" ht="15" hidden="1" customHeight="1" spans="358:358">
      <c r="MT5130" t="s">
        <v>1610</v>
      </c>
    </row>
    <row r="5131" ht="15" hidden="1" customHeight="1" spans="358:358">
      <c r="MT5131" t="s">
        <v>1610</v>
      </c>
    </row>
    <row r="5132" ht="15" hidden="1" customHeight="1" spans="358:358">
      <c r="MT5132" t="s">
        <v>1610</v>
      </c>
    </row>
    <row r="5133" ht="15" hidden="1" customHeight="1" spans="358:358">
      <c r="MT5133" t="s">
        <v>1610</v>
      </c>
    </row>
    <row r="5134" ht="15" hidden="1" customHeight="1" spans="358:358">
      <c r="MT5134" t="s">
        <v>1610</v>
      </c>
    </row>
    <row r="5135" ht="15" hidden="1" customHeight="1" spans="358:358">
      <c r="MT5135" t="s">
        <v>1610</v>
      </c>
    </row>
    <row r="5136" ht="15" hidden="1" customHeight="1" spans="358:358">
      <c r="MT5136" t="s">
        <v>1610</v>
      </c>
    </row>
    <row r="5137" ht="15" hidden="1" customHeight="1" spans="358:358">
      <c r="MT5137" t="s">
        <v>1610</v>
      </c>
    </row>
    <row r="5138" ht="15" hidden="1" customHeight="1" spans="358:358">
      <c r="MT5138" t="s">
        <v>1610</v>
      </c>
    </row>
    <row r="5139" ht="15" hidden="1" customHeight="1" spans="358:358">
      <c r="MT5139" t="s">
        <v>1610</v>
      </c>
    </row>
    <row r="5140" ht="15" hidden="1" customHeight="1" spans="358:358">
      <c r="MT5140" t="s">
        <v>1610</v>
      </c>
    </row>
    <row r="5141" ht="15" hidden="1" customHeight="1" spans="358:358">
      <c r="MT5141" t="s">
        <v>1610</v>
      </c>
    </row>
    <row r="5142" ht="15" hidden="1" customHeight="1" spans="358:358">
      <c r="MT5142" t="s">
        <v>1610</v>
      </c>
    </row>
    <row r="5143" ht="15" hidden="1" customHeight="1" spans="358:358">
      <c r="MT5143" t="s">
        <v>1610</v>
      </c>
    </row>
    <row r="5144" ht="15" hidden="1" customHeight="1" spans="358:358">
      <c r="MT5144" t="s">
        <v>1610</v>
      </c>
    </row>
    <row r="5145" ht="15" hidden="1" customHeight="1" spans="358:358">
      <c r="MT5145" t="s">
        <v>1610</v>
      </c>
    </row>
    <row r="5146" ht="15" hidden="1" customHeight="1" spans="358:358">
      <c r="MT5146" t="s">
        <v>1610</v>
      </c>
    </row>
    <row r="5147" ht="15" hidden="1" customHeight="1" spans="358:358">
      <c r="MT5147" t="s">
        <v>1610</v>
      </c>
    </row>
    <row r="5148" ht="15" hidden="1" customHeight="1" spans="358:358">
      <c r="MT5148" t="s">
        <v>1610</v>
      </c>
    </row>
    <row r="5149" ht="15" hidden="1" customHeight="1" spans="358:358">
      <c r="MT5149" t="s">
        <v>1610</v>
      </c>
    </row>
    <row r="5150" ht="15" hidden="1" customHeight="1" spans="358:358">
      <c r="MT5150" t="s">
        <v>1610</v>
      </c>
    </row>
    <row r="5151" ht="15" hidden="1" customHeight="1" spans="358:358">
      <c r="MT5151" t="s">
        <v>1610</v>
      </c>
    </row>
    <row r="5152" ht="15" hidden="1" customHeight="1" spans="358:358">
      <c r="MT5152" t="s">
        <v>1610</v>
      </c>
    </row>
    <row r="5153" ht="15" hidden="1" customHeight="1" spans="358:358">
      <c r="MT5153" t="s">
        <v>1610</v>
      </c>
    </row>
    <row r="5154" ht="15" hidden="1" customHeight="1" spans="358:358">
      <c r="MT5154" t="s">
        <v>1610</v>
      </c>
    </row>
    <row r="5155" ht="15" hidden="1" customHeight="1" spans="358:358">
      <c r="MT5155" t="s">
        <v>1610</v>
      </c>
    </row>
    <row r="5156" ht="15" hidden="1" customHeight="1" spans="358:358">
      <c r="MT5156" t="s">
        <v>1610</v>
      </c>
    </row>
    <row r="5157" ht="15" hidden="1" customHeight="1" spans="358:358">
      <c r="MT5157" t="s">
        <v>1610</v>
      </c>
    </row>
    <row r="5158" ht="15" hidden="1" customHeight="1" spans="358:358">
      <c r="MT5158" t="s">
        <v>1610</v>
      </c>
    </row>
    <row r="5159" ht="15" hidden="1" customHeight="1" spans="358:358">
      <c r="MT5159" t="s">
        <v>1610</v>
      </c>
    </row>
    <row r="5160" ht="15" hidden="1" customHeight="1" spans="358:358">
      <c r="MT5160" t="s">
        <v>1610</v>
      </c>
    </row>
    <row r="5161" ht="15" hidden="1" customHeight="1" spans="358:358">
      <c r="MT5161" t="s">
        <v>1610</v>
      </c>
    </row>
    <row r="5162" ht="15" hidden="1" customHeight="1" spans="358:358">
      <c r="MT5162" t="s">
        <v>1610</v>
      </c>
    </row>
    <row r="5163" ht="15" hidden="1" customHeight="1" spans="358:358">
      <c r="MT5163" t="s">
        <v>1610</v>
      </c>
    </row>
    <row r="5164" ht="15" hidden="1" customHeight="1" spans="358:358">
      <c r="MT5164" t="s">
        <v>1610</v>
      </c>
    </row>
    <row r="5165" ht="15" hidden="1" customHeight="1" spans="358:358">
      <c r="MT5165" t="s">
        <v>1610</v>
      </c>
    </row>
    <row r="5166" ht="15" hidden="1" customHeight="1" spans="358:358">
      <c r="MT5166" t="s">
        <v>1610</v>
      </c>
    </row>
    <row r="5167" ht="15" hidden="1" customHeight="1" spans="358:358">
      <c r="MT5167" t="s">
        <v>1610</v>
      </c>
    </row>
    <row r="5168" ht="15" hidden="1" customHeight="1" spans="358:358">
      <c r="MT5168" t="s">
        <v>1610</v>
      </c>
    </row>
    <row r="5169" ht="15" hidden="1" customHeight="1" spans="358:358">
      <c r="MT5169" t="s">
        <v>1610</v>
      </c>
    </row>
    <row r="5170" ht="15" hidden="1" customHeight="1" spans="358:358">
      <c r="MT5170" t="s">
        <v>1610</v>
      </c>
    </row>
    <row r="5171" ht="15" hidden="1" customHeight="1" spans="358:358">
      <c r="MT5171" t="s">
        <v>1610</v>
      </c>
    </row>
    <row r="5172" ht="15" hidden="1" customHeight="1" spans="358:358">
      <c r="MT5172" t="s">
        <v>1610</v>
      </c>
    </row>
    <row r="5173" ht="15" hidden="1" customHeight="1" spans="358:358">
      <c r="MT5173" t="s">
        <v>1610</v>
      </c>
    </row>
    <row r="5174" ht="15" hidden="1" customHeight="1" spans="358:358">
      <c r="MT5174" t="s">
        <v>1610</v>
      </c>
    </row>
    <row r="5175" ht="15" hidden="1" customHeight="1" spans="358:358">
      <c r="MT5175" t="s">
        <v>1610</v>
      </c>
    </row>
    <row r="5176" ht="15" hidden="1" customHeight="1" spans="358:358">
      <c r="MT5176" t="s">
        <v>1610</v>
      </c>
    </row>
    <row r="5177" ht="15" hidden="1" customHeight="1" spans="358:358">
      <c r="MT5177" t="s">
        <v>1610</v>
      </c>
    </row>
    <row r="5178" ht="15" hidden="1" customHeight="1" spans="358:358">
      <c r="MT5178" t="s">
        <v>1610</v>
      </c>
    </row>
    <row r="5179" ht="15" hidden="1" customHeight="1" spans="358:358">
      <c r="MT5179" t="s">
        <v>1610</v>
      </c>
    </row>
    <row r="5180" ht="15" hidden="1" customHeight="1" spans="358:358">
      <c r="MT5180" t="s">
        <v>1610</v>
      </c>
    </row>
    <row r="5181" ht="15" hidden="1" customHeight="1" spans="358:358">
      <c r="MT5181" t="s">
        <v>1610</v>
      </c>
    </row>
    <row r="5182" ht="15" hidden="1" customHeight="1" spans="358:358">
      <c r="MT5182" t="s">
        <v>1610</v>
      </c>
    </row>
    <row r="5183" ht="15" hidden="1" customHeight="1" spans="358:358">
      <c r="MT5183" t="s">
        <v>1610</v>
      </c>
    </row>
    <row r="5184" ht="15" hidden="1" customHeight="1" spans="358:358">
      <c r="MT5184" t="s">
        <v>1610</v>
      </c>
    </row>
    <row r="5185" ht="15" hidden="1" customHeight="1" spans="358:358">
      <c r="MT5185" t="s">
        <v>1610</v>
      </c>
    </row>
    <row r="5186" ht="15" hidden="1" customHeight="1" spans="358:358">
      <c r="MT5186" t="s">
        <v>1610</v>
      </c>
    </row>
    <row r="5187" ht="15" hidden="1" customHeight="1" spans="358:358">
      <c r="MT5187" t="s">
        <v>1610</v>
      </c>
    </row>
    <row r="5188" ht="15" hidden="1" customHeight="1" spans="358:358">
      <c r="MT5188" t="s">
        <v>1610</v>
      </c>
    </row>
    <row r="5189" ht="15" hidden="1" customHeight="1" spans="358:358">
      <c r="MT5189" t="s">
        <v>1610</v>
      </c>
    </row>
    <row r="5190" ht="15" hidden="1" customHeight="1" spans="358:358">
      <c r="MT5190" t="s">
        <v>1610</v>
      </c>
    </row>
    <row r="5191" ht="15" hidden="1" customHeight="1" spans="358:358">
      <c r="MT5191" t="s">
        <v>1610</v>
      </c>
    </row>
    <row r="5192" ht="15" hidden="1" customHeight="1" spans="358:358">
      <c r="MT5192" t="s">
        <v>1610</v>
      </c>
    </row>
    <row r="5193" ht="15" hidden="1" customHeight="1" spans="358:358">
      <c r="MT5193" t="s">
        <v>1610</v>
      </c>
    </row>
    <row r="5194" ht="15" hidden="1" customHeight="1" spans="358:358">
      <c r="MT5194" t="s">
        <v>1610</v>
      </c>
    </row>
    <row r="5195" ht="15" hidden="1" customHeight="1" spans="358:358">
      <c r="MT5195" t="s">
        <v>1610</v>
      </c>
    </row>
    <row r="5196" ht="15" hidden="1" customHeight="1" spans="358:358">
      <c r="MT5196" t="s">
        <v>1610</v>
      </c>
    </row>
    <row r="5197" ht="15" hidden="1" customHeight="1" spans="358:358">
      <c r="MT5197" t="s">
        <v>1610</v>
      </c>
    </row>
    <row r="5198" ht="15" hidden="1" customHeight="1" spans="358:358">
      <c r="MT5198" t="s">
        <v>1610</v>
      </c>
    </row>
    <row r="5199" ht="15" hidden="1" customHeight="1" spans="358:358">
      <c r="MT5199" t="s">
        <v>1610</v>
      </c>
    </row>
    <row r="5200" ht="15" hidden="1" customHeight="1" spans="358:358">
      <c r="MT5200" t="s">
        <v>1610</v>
      </c>
    </row>
    <row r="5201" ht="15" hidden="1" customHeight="1" spans="358:358">
      <c r="MT5201" t="s">
        <v>1610</v>
      </c>
    </row>
    <row r="5202" ht="15" hidden="1" customHeight="1" spans="358:358">
      <c r="MT5202" t="s">
        <v>1610</v>
      </c>
    </row>
    <row r="5203" ht="15" hidden="1" customHeight="1" spans="358:358">
      <c r="MT5203" t="s">
        <v>1610</v>
      </c>
    </row>
    <row r="5204" ht="15" hidden="1" customHeight="1" spans="358:358">
      <c r="MT5204" t="s">
        <v>1610</v>
      </c>
    </row>
    <row r="5205" ht="15" hidden="1" customHeight="1" spans="358:358">
      <c r="MT5205" t="s">
        <v>1610</v>
      </c>
    </row>
    <row r="5206" ht="15" hidden="1" customHeight="1" spans="358:358">
      <c r="MT5206" t="s">
        <v>1610</v>
      </c>
    </row>
    <row r="5207" ht="15" hidden="1" customHeight="1" spans="358:358">
      <c r="MT5207" t="s">
        <v>1610</v>
      </c>
    </row>
    <row r="5208" ht="15" hidden="1" customHeight="1" spans="358:358">
      <c r="MT5208" t="s">
        <v>1610</v>
      </c>
    </row>
    <row r="5209" ht="15" hidden="1" customHeight="1" spans="358:358">
      <c r="MT5209" t="s">
        <v>1610</v>
      </c>
    </row>
    <row r="5210" ht="15" hidden="1" customHeight="1" spans="358:358">
      <c r="MT5210" t="s">
        <v>1610</v>
      </c>
    </row>
    <row r="5211" ht="15" hidden="1" customHeight="1" spans="358:358">
      <c r="MT5211" t="s">
        <v>1610</v>
      </c>
    </row>
    <row r="5212" ht="15" hidden="1" customHeight="1" spans="358:358">
      <c r="MT5212" t="s">
        <v>1610</v>
      </c>
    </row>
    <row r="5213" ht="15" hidden="1" customHeight="1" spans="358:358">
      <c r="MT5213" t="s">
        <v>1610</v>
      </c>
    </row>
    <row r="5214" ht="15" hidden="1" customHeight="1" spans="358:358">
      <c r="MT5214" t="s">
        <v>1610</v>
      </c>
    </row>
    <row r="5215" ht="15" hidden="1" customHeight="1" spans="358:358">
      <c r="MT5215" t="s">
        <v>1610</v>
      </c>
    </row>
    <row r="5216" ht="15" hidden="1" customHeight="1" spans="358:358">
      <c r="MT5216" t="s">
        <v>1610</v>
      </c>
    </row>
    <row r="5217" ht="15" hidden="1" customHeight="1" spans="358:358">
      <c r="MT5217" t="s">
        <v>1610</v>
      </c>
    </row>
    <row r="5218" ht="15" hidden="1" customHeight="1" spans="358:358">
      <c r="MT5218" t="s">
        <v>1610</v>
      </c>
    </row>
    <row r="5219" ht="15" hidden="1" customHeight="1" spans="358:358">
      <c r="MT5219" t="s">
        <v>1610</v>
      </c>
    </row>
    <row r="5220" ht="15" hidden="1" customHeight="1" spans="358:358">
      <c r="MT5220" t="s">
        <v>1610</v>
      </c>
    </row>
    <row r="5221" ht="15" hidden="1" customHeight="1" spans="358:358">
      <c r="MT5221" t="s">
        <v>1610</v>
      </c>
    </row>
    <row r="5222" ht="15" hidden="1" customHeight="1" spans="358:358">
      <c r="MT5222" t="s">
        <v>1610</v>
      </c>
    </row>
    <row r="5223" ht="15" hidden="1" customHeight="1" spans="358:358">
      <c r="MT5223" t="s">
        <v>1610</v>
      </c>
    </row>
    <row r="5224" ht="15" hidden="1" customHeight="1" spans="358:358">
      <c r="MT5224" t="s">
        <v>1610</v>
      </c>
    </row>
    <row r="5225" ht="15" hidden="1" customHeight="1" spans="358:358">
      <c r="MT5225" t="s">
        <v>1610</v>
      </c>
    </row>
    <row r="5226" ht="15" hidden="1" customHeight="1" spans="358:358">
      <c r="MT5226" t="s">
        <v>1610</v>
      </c>
    </row>
    <row r="5227" ht="15" hidden="1" customHeight="1" spans="358:358">
      <c r="MT5227" t="s">
        <v>1610</v>
      </c>
    </row>
    <row r="5228" ht="15" hidden="1" customHeight="1" spans="358:358">
      <c r="MT5228" t="s">
        <v>1610</v>
      </c>
    </row>
    <row r="5229" ht="15" hidden="1" customHeight="1" spans="358:358">
      <c r="MT5229" t="s">
        <v>1610</v>
      </c>
    </row>
    <row r="5230" ht="15" hidden="1" customHeight="1" spans="358:358">
      <c r="MT5230" t="s">
        <v>1610</v>
      </c>
    </row>
    <row r="5231" ht="15" hidden="1" customHeight="1" spans="358:358">
      <c r="MT5231" t="s">
        <v>1610</v>
      </c>
    </row>
    <row r="5232" ht="15" hidden="1" customHeight="1" spans="358:358">
      <c r="MT5232" t="s">
        <v>1610</v>
      </c>
    </row>
    <row r="5233" ht="15" hidden="1" customHeight="1" spans="358:358">
      <c r="MT5233" t="s">
        <v>1610</v>
      </c>
    </row>
    <row r="5234" ht="15" hidden="1" customHeight="1" spans="358:358">
      <c r="MT5234" t="s">
        <v>1610</v>
      </c>
    </row>
    <row r="5235" ht="15" hidden="1" customHeight="1" spans="358:358">
      <c r="MT5235" t="s">
        <v>1610</v>
      </c>
    </row>
    <row r="5236" ht="15" hidden="1" customHeight="1" spans="358:358">
      <c r="MT5236" t="s">
        <v>1610</v>
      </c>
    </row>
    <row r="5237" ht="15" hidden="1" customHeight="1" spans="358:358">
      <c r="MT5237" t="s">
        <v>1610</v>
      </c>
    </row>
    <row r="5238" ht="15" hidden="1" customHeight="1" spans="358:358">
      <c r="MT5238" t="s">
        <v>1610</v>
      </c>
    </row>
    <row r="5239" ht="15" hidden="1" customHeight="1" spans="358:358">
      <c r="MT5239" t="s">
        <v>1610</v>
      </c>
    </row>
    <row r="5240" ht="15" hidden="1" customHeight="1" spans="358:358">
      <c r="MT5240" t="s">
        <v>1610</v>
      </c>
    </row>
    <row r="5241" ht="15" hidden="1" customHeight="1" spans="358:358">
      <c r="MT5241" t="s">
        <v>1610</v>
      </c>
    </row>
    <row r="5242" ht="15" hidden="1" customHeight="1" spans="358:358">
      <c r="MT5242" t="s">
        <v>1610</v>
      </c>
    </row>
    <row r="5243" ht="15" hidden="1" customHeight="1" spans="358:358">
      <c r="MT5243" t="s">
        <v>1610</v>
      </c>
    </row>
    <row r="5244" ht="15" hidden="1" customHeight="1" spans="358:358">
      <c r="MT5244" t="s">
        <v>1610</v>
      </c>
    </row>
    <row r="5245" ht="15" hidden="1" customHeight="1" spans="358:358">
      <c r="MT5245" t="s">
        <v>1610</v>
      </c>
    </row>
    <row r="5246" ht="15" hidden="1" customHeight="1" spans="358:358">
      <c r="MT5246" t="s">
        <v>1610</v>
      </c>
    </row>
    <row r="5247" ht="15" hidden="1" customHeight="1" spans="358:358">
      <c r="MT5247" t="s">
        <v>1610</v>
      </c>
    </row>
    <row r="5248" ht="15" hidden="1" customHeight="1" spans="358:358">
      <c r="MT5248" t="s">
        <v>1610</v>
      </c>
    </row>
    <row r="5249" ht="15" hidden="1" customHeight="1" spans="358:358">
      <c r="MT5249" t="s">
        <v>1610</v>
      </c>
    </row>
    <row r="5250" ht="15" hidden="1" customHeight="1" spans="358:358">
      <c r="MT5250" t="s">
        <v>1610</v>
      </c>
    </row>
    <row r="5251" ht="15" hidden="1" customHeight="1" spans="358:358">
      <c r="MT5251" t="s">
        <v>1610</v>
      </c>
    </row>
    <row r="5252" ht="15" hidden="1" customHeight="1" spans="358:358">
      <c r="MT5252" t="s">
        <v>1610</v>
      </c>
    </row>
    <row r="5253" ht="15" hidden="1" customHeight="1" spans="358:358">
      <c r="MT5253" t="s">
        <v>1610</v>
      </c>
    </row>
    <row r="5254" ht="15" hidden="1" customHeight="1" spans="358:358">
      <c r="MT5254" t="s">
        <v>1610</v>
      </c>
    </row>
    <row r="5255" ht="15" hidden="1" customHeight="1" spans="358:358">
      <c r="MT5255" t="s">
        <v>1610</v>
      </c>
    </row>
    <row r="5256" ht="15" hidden="1" customHeight="1" spans="358:358">
      <c r="MT5256" t="s">
        <v>1610</v>
      </c>
    </row>
    <row r="5257" ht="15" hidden="1" customHeight="1" spans="358:358">
      <c r="MT5257" t="s">
        <v>1610</v>
      </c>
    </row>
    <row r="5258" ht="15" hidden="1" customHeight="1" spans="358:358">
      <c r="MT5258" t="s">
        <v>1610</v>
      </c>
    </row>
    <row r="5259" ht="15" hidden="1" customHeight="1" spans="358:358">
      <c r="MT5259" t="s">
        <v>1610</v>
      </c>
    </row>
    <row r="5260" ht="15" hidden="1" customHeight="1" spans="358:358">
      <c r="MT5260" t="s">
        <v>1610</v>
      </c>
    </row>
    <row r="5261" ht="15" hidden="1" customHeight="1" spans="358:358">
      <c r="MT5261" t="s">
        <v>1610</v>
      </c>
    </row>
    <row r="5262" ht="15" hidden="1" customHeight="1" spans="358:358">
      <c r="MT5262" t="s">
        <v>1610</v>
      </c>
    </row>
    <row r="5263" ht="15" hidden="1" customHeight="1" spans="358:358">
      <c r="MT5263" t="s">
        <v>1610</v>
      </c>
    </row>
    <row r="5264" ht="15" hidden="1" customHeight="1" spans="358:358">
      <c r="MT5264" t="s">
        <v>1610</v>
      </c>
    </row>
    <row r="5265" ht="15" hidden="1" customHeight="1" spans="358:358">
      <c r="MT5265" t="s">
        <v>1610</v>
      </c>
    </row>
    <row r="5266" ht="15" hidden="1" customHeight="1" spans="358:358">
      <c r="MT5266" t="s">
        <v>1610</v>
      </c>
    </row>
    <row r="5267" ht="15" hidden="1" customHeight="1" spans="358:358">
      <c r="MT5267" t="s">
        <v>1610</v>
      </c>
    </row>
    <row r="5268" ht="15" hidden="1" customHeight="1" spans="358:358">
      <c r="MT5268" t="s">
        <v>1610</v>
      </c>
    </row>
    <row r="5269" ht="15" hidden="1" customHeight="1" spans="358:358">
      <c r="MT5269" t="s">
        <v>1610</v>
      </c>
    </row>
    <row r="5270" ht="15" hidden="1" customHeight="1" spans="358:358">
      <c r="MT5270" t="s">
        <v>1610</v>
      </c>
    </row>
    <row r="5271" ht="15" hidden="1" customHeight="1" spans="358:358">
      <c r="MT5271" t="s">
        <v>1610</v>
      </c>
    </row>
    <row r="5272" ht="15" hidden="1" customHeight="1" spans="358:358">
      <c r="MT5272" t="s">
        <v>1610</v>
      </c>
    </row>
    <row r="5273" ht="15" hidden="1" customHeight="1" spans="358:358">
      <c r="MT5273" t="s">
        <v>1610</v>
      </c>
    </row>
    <row r="5274" ht="15" hidden="1" customHeight="1" spans="358:358">
      <c r="MT5274" t="s">
        <v>1610</v>
      </c>
    </row>
    <row r="5275" ht="15" hidden="1" customHeight="1" spans="358:358">
      <c r="MT5275" t="s">
        <v>1610</v>
      </c>
    </row>
    <row r="5276" ht="15" hidden="1" customHeight="1" spans="358:358">
      <c r="MT5276" t="s">
        <v>1610</v>
      </c>
    </row>
    <row r="5277" ht="15" hidden="1" customHeight="1" spans="358:358">
      <c r="MT5277" t="s">
        <v>1610</v>
      </c>
    </row>
    <row r="5278" ht="15" hidden="1" customHeight="1" spans="358:358">
      <c r="MT5278" t="s">
        <v>1610</v>
      </c>
    </row>
    <row r="5279" ht="15" hidden="1" customHeight="1" spans="358:358">
      <c r="MT5279" t="s">
        <v>1610</v>
      </c>
    </row>
    <row r="5280" ht="15" hidden="1" customHeight="1" spans="358:358">
      <c r="MT5280" t="s">
        <v>1610</v>
      </c>
    </row>
    <row r="5281" ht="15" hidden="1" customHeight="1" spans="358:358">
      <c r="MT5281" t="s">
        <v>1610</v>
      </c>
    </row>
    <row r="5282" ht="15" hidden="1" customHeight="1" spans="358:358">
      <c r="MT5282" t="s">
        <v>1610</v>
      </c>
    </row>
    <row r="5283" ht="15" hidden="1" customHeight="1" spans="358:358">
      <c r="MT5283" t="s">
        <v>1610</v>
      </c>
    </row>
    <row r="5284" ht="15" hidden="1" customHeight="1" spans="358:358">
      <c r="MT5284" t="s">
        <v>1610</v>
      </c>
    </row>
    <row r="5285" ht="15" hidden="1" customHeight="1" spans="358:358">
      <c r="MT5285" t="s">
        <v>1610</v>
      </c>
    </row>
    <row r="5286" ht="15" hidden="1" customHeight="1" spans="358:358">
      <c r="MT5286" t="s">
        <v>1610</v>
      </c>
    </row>
    <row r="5287" ht="15" hidden="1" customHeight="1" spans="358:358">
      <c r="MT5287" t="s">
        <v>1610</v>
      </c>
    </row>
    <row r="5288" ht="15" hidden="1" customHeight="1" spans="358:358">
      <c r="MT5288" t="s">
        <v>1610</v>
      </c>
    </row>
    <row r="5289" ht="15" hidden="1" customHeight="1" spans="358:358">
      <c r="MT5289" t="s">
        <v>1610</v>
      </c>
    </row>
    <row r="5290" ht="15" hidden="1" customHeight="1" spans="358:358">
      <c r="MT5290" t="s">
        <v>1610</v>
      </c>
    </row>
    <row r="5291" ht="15" hidden="1" customHeight="1" spans="358:358">
      <c r="MT5291" t="s">
        <v>1610</v>
      </c>
    </row>
    <row r="5292" ht="15" hidden="1" customHeight="1" spans="358:358">
      <c r="MT5292" t="s">
        <v>1610</v>
      </c>
    </row>
    <row r="5293" ht="15" hidden="1" customHeight="1" spans="358:358">
      <c r="MT5293" t="s">
        <v>1610</v>
      </c>
    </row>
    <row r="5294" ht="15" hidden="1" customHeight="1" spans="358:358">
      <c r="MT5294" t="s">
        <v>1610</v>
      </c>
    </row>
    <row r="5295" ht="15" hidden="1" customHeight="1" spans="358:358">
      <c r="MT5295" t="s">
        <v>1610</v>
      </c>
    </row>
    <row r="5296" ht="15" hidden="1" customHeight="1" spans="358:358">
      <c r="MT5296" t="s">
        <v>1610</v>
      </c>
    </row>
    <row r="5297" ht="15" hidden="1" customHeight="1" spans="358:358">
      <c r="MT5297" t="s">
        <v>1610</v>
      </c>
    </row>
    <row r="5298" ht="15" hidden="1" customHeight="1" spans="358:358">
      <c r="MT5298" t="s">
        <v>1610</v>
      </c>
    </row>
    <row r="5299" ht="15" hidden="1" customHeight="1" spans="358:358">
      <c r="MT5299" t="s">
        <v>1610</v>
      </c>
    </row>
    <row r="5300" ht="15" hidden="1" customHeight="1" spans="358:358">
      <c r="MT5300" t="s">
        <v>1610</v>
      </c>
    </row>
    <row r="5301" ht="15" hidden="1" customHeight="1" spans="358:358">
      <c r="MT5301" t="s">
        <v>1610</v>
      </c>
    </row>
    <row r="5302" ht="15" hidden="1" customHeight="1" spans="358:358">
      <c r="MT5302" t="s">
        <v>1610</v>
      </c>
    </row>
    <row r="5303" ht="15" hidden="1" customHeight="1" spans="358:358">
      <c r="MT5303" t="s">
        <v>1610</v>
      </c>
    </row>
    <row r="5304" ht="15" hidden="1" customHeight="1" spans="358:358">
      <c r="MT5304" t="s">
        <v>1610</v>
      </c>
    </row>
    <row r="5305" ht="15" hidden="1" customHeight="1" spans="358:358">
      <c r="MT5305" t="s">
        <v>1610</v>
      </c>
    </row>
    <row r="5306" ht="15" hidden="1" customHeight="1" spans="358:358">
      <c r="MT5306" t="s">
        <v>1610</v>
      </c>
    </row>
    <row r="5307" ht="15" hidden="1" customHeight="1" spans="358:358">
      <c r="MT5307" t="s">
        <v>1610</v>
      </c>
    </row>
    <row r="5308" ht="15" hidden="1" customHeight="1" spans="358:358">
      <c r="MT5308" t="s">
        <v>1610</v>
      </c>
    </row>
    <row r="5309" ht="15" hidden="1" customHeight="1" spans="358:358">
      <c r="MT5309" t="s">
        <v>1610</v>
      </c>
    </row>
    <row r="5310" ht="15" hidden="1" customHeight="1" spans="358:358">
      <c r="MT5310" t="s">
        <v>1610</v>
      </c>
    </row>
    <row r="5311" ht="15" hidden="1" customHeight="1" spans="358:358">
      <c r="MT5311" t="s">
        <v>1610</v>
      </c>
    </row>
    <row r="5312" ht="15" hidden="1" customHeight="1" spans="358:358">
      <c r="MT5312" t="s">
        <v>1610</v>
      </c>
    </row>
    <row r="5313" ht="15" hidden="1" customHeight="1" spans="358:358">
      <c r="MT5313" t="s">
        <v>1610</v>
      </c>
    </row>
    <row r="5314" ht="15" hidden="1" customHeight="1" spans="358:358">
      <c r="MT5314" t="s">
        <v>1610</v>
      </c>
    </row>
    <row r="5315" ht="15" hidden="1" customHeight="1" spans="358:358">
      <c r="MT5315" t="s">
        <v>1610</v>
      </c>
    </row>
    <row r="5316" ht="15" hidden="1" customHeight="1" spans="358:358">
      <c r="MT5316" t="s">
        <v>1610</v>
      </c>
    </row>
    <row r="5317" ht="15" hidden="1" customHeight="1" spans="358:358">
      <c r="MT5317" t="s">
        <v>1610</v>
      </c>
    </row>
    <row r="5318" ht="15" hidden="1" customHeight="1" spans="358:358">
      <c r="MT5318" t="s">
        <v>1610</v>
      </c>
    </row>
    <row r="5319" ht="15" hidden="1" customHeight="1" spans="358:358">
      <c r="MT5319" t="s">
        <v>1610</v>
      </c>
    </row>
    <row r="5320" ht="15" hidden="1" customHeight="1" spans="358:358">
      <c r="MT5320" t="s">
        <v>1610</v>
      </c>
    </row>
    <row r="5321" ht="15" hidden="1" customHeight="1" spans="358:358">
      <c r="MT5321" t="s">
        <v>1610</v>
      </c>
    </row>
    <row r="5322" ht="15" hidden="1" customHeight="1" spans="358:358">
      <c r="MT5322" t="s">
        <v>1610</v>
      </c>
    </row>
    <row r="5323" ht="15" hidden="1" customHeight="1" spans="358:358">
      <c r="MT5323" t="s">
        <v>1610</v>
      </c>
    </row>
    <row r="5324" ht="15" hidden="1" customHeight="1" spans="358:358">
      <c r="MT5324" t="s">
        <v>1610</v>
      </c>
    </row>
    <row r="5325" ht="15" hidden="1" customHeight="1" spans="358:358">
      <c r="MT5325" t="s">
        <v>1610</v>
      </c>
    </row>
    <row r="5326" ht="15" hidden="1" customHeight="1" spans="358:358">
      <c r="MT5326" t="s">
        <v>1610</v>
      </c>
    </row>
    <row r="5327" ht="15" hidden="1" customHeight="1" spans="358:358">
      <c r="MT5327" t="s">
        <v>1610</v>
      </c>
    </row>
    <row r="5328" ht="15" hidden="1" customHeight="1" spans="358:358">
      <c r="MT5328" t="s">
        <v>1610</v>
      </c>
    </row>
    <row r="5329" ht="15" hidden="1" customHeight="1" spans="358:358">
      <c r="MT5329" t="s">
        <v>1610</v>
      </c>
    </row>
    <row r="5330" ht="15" hidden="1" customHeight="1" spans="358:358">
      <c r="MT5330" t="s">
        <v>1610</v>
      </c>
    </row>
    <row r="5331" ht="15" hidden="1" customHeight="1" spans="358:358">
      <c r="MT5331" t="s">
        <v>1610</v>
      </c>
    </row>
    <row r="5332" ht="15" hidden="1" customHeight="1" spans="358:358">
      <c r="MT5332" t="s">
        <v>1610</v>
      </c>
    </row>
    <row r="5333" ht="15" hidden="1" customHeight="1" spans="358:358">
      <c r="MT5333" t="s">
        <v>1610</v>
      </c>
    </row>
    <row r="5334" ht="15" hidden="1" customHeight="1" spans="358:358">
      <c r="MT5334" t="s">
        <v>1610</v>
      </c>
    </row>
    <row r="5335" ht="15" hidden="1" customHeight="1" spans="358:358">
      <c r="MT5335" t="s">
        <v>1610</v>
      </c>
    </row>
    <row r="5336" ht="15" hidden="1" customHeight="1" spans="358:358">
      <c r="MT5336" t="s">
        <v>1610</v>
      </c>
    </row>
    <row r="5337" ht="15" hidden="1" customHeight="1" spans="358:358">
      <c r="MT5337" t="s">
        <v>1610</v>
      </c>
    </row>
    <row r="5338" ht="15" hidden="1" customHeight="1" spans="358:358">
      <c r="MT5338" t="s">
        <v>1610</v>
      </c>
    </row>
    <row r="5339" ht="15" hidden="1" customHeight="1" spans="358:358">
      <c r="MT5339" t="s">
        <v>1610</v>
      </c>
    </row>
    <row r="5340" ht="15" hidden="1" customHeight="1" spans="358:358">
      <c r="MT5340" t="s">
        <v>1610</v>
      </c>
    </row>
    <row r="5341" ht="15" hidden="1" customHeight="1" spans="358:358">
      <c r="MT5341" t="s">
        <v>1610</v>
      </c>
    </row>
    <row r="5342" ht="15" hidden="1" customHeight="1" spans="358:358">
      <c r="MT5342" t="s">
        <v>1610</v>
      </c>
    </row>
    <row r="5343" ht="15" hidden="1" customHeight="1" spans="358:358">
      <c r="MT5343" t="s">
        <v>1610</v>
      </c>
    </row>
    <row r="5344" ht="15" hidden="1" customHeight="1" spans="358:358">
      <c r="MT5344" t="s">
        <v>1610</v>
      </c>
    </row>
    <row r="5345" ht="15" hidden="1" customHeight="1" spans="358:358">
      <c r="MT5345" t="s">
        <v>1610</v>
      </c>
    </row>
    <row r="5346" ht="15" hidden="1" customHeight="1" spans="358:358">
      <c r="MT5346" t="s">
        <v>1610</v>
      </c>
    </row>
    <row r="5347" ht="15" hidden="1" customHeight="1" spans="358:358">
      <c r="MT5347" t="s">
        <v>1610</v>
      </c>
    </row>
    <row r="5348" ht="15" hidden="1" customHeight="1" spans="358:358">
      <c r="MT5348" t="s">
        <v>1610</v>
      </c>
    </row>
    <row r="5349" ht="15" hidden="1" customHeight="1" spans="358:358">
      <c r="MT5349" t="s">
        <v>1610</v>
      </c>
    </row>
    <row r="5350" ht="15" hidden="1" customHeight="1" spans="358:358">
      <c r="MT5350" t="s">
        <v>1610</v>
      </c>
    </row>
    <row r="5351" ht="15" hidden="1" customHeight="1" spans="358:358">
      <c r="MT5351" t="s">
        <v>1610</v>
      </c>
    </row>
    <row r="5352" ht="15" hidden="1" customHeight="1" spans="358:358">
      <c r="MT5352" t="s">
        <v>1610</v>
      </c>
    </row>
    <row r="5353" ht="15" hidden="1" customHeight="1" spans="358:358">
      <c r="MT5353" t="s">
        <v>1610</v>
      </c>
    </row>
    <row r="5354" ht="15" hidden="1" customHeight="1" spans="358:358">
      <c r="MT5354" t="s">
        <v>1610</v>
      </c>
    </row>
    <row r="5355" ht="15" hidden="1" customHeight="1" spans="358:358">
      <c r="MT5355" t="s">
        <v>1610</v>
      </c>
    </row>
    <row r="5356" ht="15" hidden="1" customHeight="1" spans="358:358">
      <c r="MT5356" t="s">
        <v>1610</v>
      </c>
    </row>
    <row r="5357" ht="15" hidden="1" customHeight="1" spans="358:358">
      <c r="MT5357" t="s">
        <v>1610</v>
      </c>
    </row>
    <row r="5358" ht="15" hidden="1" customHeight="1" spans="358:358">
      <c r="MT5358" t="s">
        <v>1610</v>
      </c>
    </row>
    <row r="5359" ht="15" hidden="1" customHeight="1" spans="358:358">
      <c r="MT5359" t="s">
        <v>1610</v>
      </c>
    </row>
    <row r="5360" ht="15" hidden="1" customHeight="1" spans="358:358">
      <c r="MT5360" t="s">
        <v>1610</v>
      </c>
    </row>
    <row r="5361" ht="15" hidden="1" customHeight="1" spans="358:358">
      <c r="MT5361" t="s">
        <v>1610</v>
      </c>
    </row>
    <row r="5362" ht="15" hidden="1" customHeight="1" spans="358:358">
      <c r="MT5362" t="s">
        <v>1610</v>
      </c>
    </row>
    <row r="5363" ht="15" hidden="1" customHeight="1" spans="358:358">
      <c r="MT5363" t="s">
        <v>1610</v>
      </c>
    </row>
    <row r="5364" ht="15" hidden="1" customHeight="1" spans="358:358">
      <c r="MT5364" t="s">
        <v>1610</v>
      </c>
    </row>
    <row r="5365" ht="15" hidden="1" customHeight="1" spans="358:358">
      <c r="MT5365" t="s">
        <v>1610</v>
      </c>
    </row>
    <row r="5366" ht="15" hidden="1" customHeight="1" spans="358:358">
      <c r="MT5366" t="s">
        <v>1610</v>
      </c>
    </row>
    <row r="5367" ht="15" hidden="1" customHeight="1" spans="358:358">
      <c r="MT5367" t="s">
        <v>1610</v>
      </c>
    </row>
    <row r="5368" ht="15" hidden="1" customHeight="1" spans="358:358">
      <c r="MT5368" t="s">
        <v>1610</v>
      </c>
    </row>
    <row r="5369" ht="15" hidden="1" customHeight="1" spans="358:358">
      <c r="MT5369" t="s">
        <v>1610</v>
      </c>
    </row>
    <row r="5370" ht="15" hidden="1" customHeight="1" spans="358:358">
      <c r="MT5370" t="s">
        <v>1610</v>
      </c>
    </row>
    <row r="5371" ht="15" hidden="1" customHeight="1" spans="358:358">
      <c r="MT5371" t="s">
        <v>1610</v>
      </c>
    </row>
    <row r="5372" ht="15" hidden="1" customHeight="1" spans="358:358">
      <c r="MT5372" t="s">
        <v>1610</v>
      </c>
    </row>
    <row r="5373" ht="15" hidden="1" customHeight="1" spans="358:358">
      <c r="MT5373" t="s">
        <v>1610</v>
      </c>
    </row>
    <row r="5374" ht="15" hidden="1" customHeight="1" spans="358:358">
      <c r="MT5374" t="s">
        <v>1610</v>
      </c>
    </row>
    <row r="5375" ht="15" hidden="1" customHeight="1" spans="358:358">
      <c r="MT5375" t="s">
        <v>1610</v>
      </c>
    </row>
    <row r="5376" ht="15" hidden="1" customHeight="1" spans="358:358">
      <c r="MT5376" t="s">
        <v>1610</v>
      </c>
    </row>
    <row r="5377" ht="15" hidden="1" customHeight="1" spans="358:358">
      <c r="MT5377" t="s">
        <v>1610</v>
      </c>
    </row>
    <row r="5378" ht="15" hidden="1" customHeight="1" spans="358:358">
      <c r="MT5378" t="s">
        <v>1610</v>
      </c>
    </row>
    <row r="5379" ht="15" hidden="1" customHeight="1" spans="358:358">
      <c r="MT5379" t="s">
        <v>1610</v>
      </c>
    </row>
    <row r="5380" ht="15" hidden="1" customHeight="1" spans="358:358">
      <c r="MT5380" t="s">
        <v>1610</v>
      </c>
    </row>
    <row r="5381" ht="15" hidden="1" customHeight="1" spans="358:358">
      <c r="MT5381" t="s">
        <v>1610</v>
      </c>
    </row>
    <row r="5382" ht="15" hidden="1" customHeight="1" spans="358:358">
      <c r="MT5382" t="s">
        <v>1610</v>
      </c>
    </row>
    <row r="5383" ht="15" hidden="1" customHeight="1" spans="358:358">
      <c r="MT5383" t="s">
        <v>1610</v>
      </c>
    </row>
    <row r="5384" ht="15" hidden="1" customHeight="1" spans="358:358">
      <c r="MT5384" t="s">
        <v>1610</v>
      </c>
    </row>
    <row r="5385" ht="15" hidden="1" customHeight="1" spans="358:358">
      <c r="MT5385" t="s">
        <v>1610</v>
      </c>
    </row>
    <row r="5386" ht="15" hidden="1" customHeight="1" spans="358:358">
      <c r="MT5386" t="s">
        <v>1610</v>
      </c>
    </row>
    <row r="5387" ht="15" hidden="1" customHeight="1" spans="358:358">
      <c r="MT5387" t="s">
        <v>1610</v>
      </c>
    </row>
    <row r="5388" ht="15" hidden="1" customHeight="1" spans="358:358">
      <c r="MT5388" t="s">
        <v>1610</v>
      </c>
    </row>
    <row r="5389" ht="15" hidden="1" customHeight="1" spans="358:358">
      <c r="MT5389" t="s">
        <v>1610</v>
      </c>
    </row>
    <row r="5390" ht="15" hidden="1" customHeight="1" spans="358:358">
      <c r="MT5390" t="s">
        <v>1610</v>
      </c>
    </row>
    <row r="5391" ht="15" hidden="1" customHeight="1" spans="358:358">
      <c r="MT5391" t="s">
        <v>1610</v>
      </c>
    </row>
    <row r="5392" ht="15" hidden="1" customHeight="1" spans="358:358">
      <c r="MT5392" t="s">
        <v>1610</v>
      </c>
    </row>
    <row r="5393" ht="15" hidden="1" customHeight="1" spans="358:358">
      <c r="MT5393" t="s">
        <v>1610</v>
      </c>
    </row>
    <row r="5394" ht="15" hidden="1" customHeight="1" spans="358:358">
      <c r="MT5394" t="s">
        <v>1610</v>
      </c>
    </row>
    <row r="5395" ht="15" hidden="1" customHeight="1" spans="358:358">
      <c r="MT5395" t="s">
        <v>1610</v>
      </c>
    </row>
    <row r="5396" ht="15" hidden="1" customHeight="1" spans="358:358">
      <c r="MT5396" t="s">
        <v>1610</v>
      </c>
    </row>
    <row r="5397" ht="15" hidden="1" customHeight="1" spans="358:358">
      <c r="MT5397" t="s">
        <v>1610</v>
      </c>
    </row>
    <row r="5398" ht="15" hidden="1" customHeight="1" spans="358:358">
      <c r="MT5398" t="s">
        <v>1610</v>
      </c>
    </row>
    <row r="5399" ht="15" hidden="1" customHeight="1" spans="358:358">
      <c r="MT5399" t="s">
        <v>1610</v>
      </c>
    </row>
    <row r="5400" ht="15" hidden="1" customHeight="1" spans="358:358">
      <c r="MT5400" t="s">
        <v>1610</v>
      </c>
    </row>
    <row r="5401" ht="15" hidden="1" customHeight="1" spans="358:358">
      <c r="MT5401" t="s">
        <v>1610</v>
      </c>
    </row>
    <row r="5402" ht="15" hidden="1" customHeight="1" spans="358:358">
      <c r="MT5402" t="s">
        <v>1610</v>
      </c>
    </row>
    <row r="5403" ht="15" hidden="1" customHeight="1" spans="358:358">
      <c r="MT5403" t="s">
        <v>1610</v>
      </c>
    </row>
    <row r="5404" ht="15" hidden="1" customHeight="1" spans="358:358">
      <c r="MT5404" t="s">
        <v>1610</v>
      </c>
    </row>
    <row r="5405" ht="15" hidden="1" customHeight="1" spans="358:358">
      <c r="MT5405" t="s">
        <v>1610</v>
      </c>
    </row>
    <row r="5406" ht="15" hidden="1" customHeight="1" spans="358:358">
      <c r="MT5406" t="s">
        <v>1610</v>
      </c>
    </row>
    <row r="5407" ht="15" hidden="1" customHeight="1" spans="358:358">
      <c r="MT5407" t="s">
        <v>1610</v>
      </c>
    </row>
    <row r="5408" ht="15" hidden="1" customHeight="1" spans="358:358">
      <c r="MT5408" t="s">
        <v>1610</v>
      </c>
    </row>
    <row r="5409" ht="15" hidden="1" customHeight="1" spans="358:358">
      <c r="MT5409" t="s">
        <v>1610</v>
      </c>
    </row>
    <row r="5410" ht="15" hidden="1" customHeight="1" spans="358:358">
      <c r="MT5410" t="s">
        <v>1610</v>
      </c>
    </row>
    <row r="5411" ht="15" hidden="1" customHeight="1" spans="358:358">
      <c r="MT5411" t="s">
        <v>1610</v>
      </c>
    </row>
    <row r="5412" ht="15" hidden="1" customHeight="1" spans="358:358">
      <c r="MT5412" t="s">
        <v>1610</v>
      </c>
    </row>
    <row r="5413" ht="15" hidden="1" customHeight="1" spans="358:358">
      <c r="MT5413" t="s">
        <v>1610</v>
      </c>
    </row>
    <row r="5414" ht="15" hidden="1" customHeight="1" spans="358:358">
      <c r="MT5414" t="s">
        <v>1610</v>
      </c>
    </row>
    <row r="5415" ht="15" hidden="1" customHeight="1" spans="358:358">
      <c r="MT5415" t="s">
        <v>1610</v>
      </c>
    </row>
    <row r="5416" ht="15" hidden="1" customHeight="1" spans="358:358">
      <c r="MT5416" t="s">
        <v>1610</v>
      </c>
    </row>
    <row r="5417" ht="15" hidden="1" customHeight="1" spans="358:358">
      <c r="MT5417" t="s">
        <v>1610</v>
      </c>
    </row>
    <row r="5418" ht="15" hidden="1" customHeight="1" spans="358:358">
      <c r="MT5418" t="s">
        <v>1610</v>
      </c>
    </row>
    <row r="5419" ht="15" hidden="1" customHeight="1" spans="358:358">
      <c r="MT5419" t="s">
        <v>1610</v>
      </c>
    </row>
    <row r="5420" ht="15" hidden="1" customHeight="1" spans="358:358">
      <c r="MT5420" t="s">
        <v>1610</v>
      </c>
    </row>
    <row r="5421" ht="15" hidden="1" customHeight="1" spans="358:358">
      <c r="MT5421" t="s">
        <v>1610</v>
      </c>
    </row>
    <row r="5422" ht="15" hidden="1" customHeight="1" spans="358:358">
      <c r="MT5422" t="s">
        <v>1610</v>
      </c>
    </row>
    <row r="5423" ht="15" hidden="1" customHeight="1" spans="358:358">
      <c r="MT5423" t="s">
        <v>1610</v>
      </c>
    </row>
    <row r="5424" ht="15" hidden="1" customHeight="1" spans="358:358">
      <c r="MT5424" t="s">
        <v>1610</v>
      </c>
    </row>
    <row r="5425" ht="15" hidden="1" customHeight="1" spans="358:358">
      <c r="MT5425" t="s">
        <v>1610</v>
      </c>
    </row>
    <row r="5426" ht="15" hidden="1" customHeight="1" spans="358:358">
      <c r="MT5426" t="s">
        <v>1610</v>
      </c>
    </row>
    <row r="5427" ht="15" hidden="1" customHeight="1" spans="358:358">
      <c r="MT5427" t="s">
        <v>1610</v>
      </c>
    </row>
    <row r="5428" ht="15" hidden="1" customHeight="1" spans="358:358">
      <c r="MT5428" t="s">
        <v>1610</v>
      </c>
    </row>
    <row r="5429" ht="15" hidden="1" customHeight="1" spans="358:358">
      <c r="MT5429" t="s">
        <v>1610</v>
      </c>
    </row>
    <row r="5430" ht="15" hidden="1" customHeight="1" spans="358:358">
      <c r="MT5430" t="s">
        <v>1610</v>
      </c>
    </row>
    <row r="5431" ht="15" hidden="1" customHeight="1" spans="358:358">
      <c r="MT5431" t="s">
        <v>1610</v>
      </c>
    </row>
    <row r="5432" ht="15" hidden="1" customHeight="1" spans="358:358">
      <c r="MT5432" t="s">
        <v>1610</v>
      </c>
    </row>
    <row r="5433" ht="15" hidden="1" customHeight="1" spans="358:358">
      <c r="MT5433" t="s">
        <v>1610</v>
      </c>
    </row>
    <row r="5434" ht="15" hidden="1" customHeight="1" spans="358:358">
      <c r="MT5434" t="s">
        <v>1610</v>
      </c>
    </row>
    <row r="5435" ht="15" hidden="1" customHeight="1" spans="358:358">
      <c r="MT5435" t="s">
        <v>1610</v>
      </c>
    </row>
    <row r="5436" ht="15" hidden="1" customHeight="1" spans="358:358">
      <c r="MT5436" t="s">
        <v>1610</v>
      </c>
    </row>
    <row r="5437" ht="15" hidden="1" customHeight="1" spans="358:358">
      <c r="MT5437" t="s">
        <v>1610</v>
      </c>
    </row>
    <row r="5438" ht="15" hidden="1" customHeight="1" spans="358:358">
      <c r="MT5438" t="s">
        <v>1610</v>
      </c>
    </row>
    <row r="5439" ht="15" hidden="1" customHeight="1" spans="358:358">
      <c r="MT5439" t="s">
        <v>1610</v>
      </c>
    </row>
    <row r="5440" ht="15" hidden="1" customHeight="1" spans="358:358">
      <c r="MT5440" t="s">
        <v>1610</v>
      </c>
    </row>
    <row r="5441" ht="15" hidden="1" customHeight="1" spans="358:358">
      <c r="MT5441" t="s">
        <v>1610</v>
      </c>
    </row>
    <row r="5442" ht="15" hidden="1" customHeight="1" spans="358:358">
      <c r="MT5442" t="s">
        <v>1610</v>
      </c>
    </row>
    <row r="5443" ht="15" hidden="1" customHeight="1" spans="358:358">
      <c r="MT5443" t="s">
        <v>1610</v>
      </c>
    </row>
    <row r="5444" ht="15" hidden="1" customHeight="1" spans="358:358">
      <c r="MT5444" t="s">
        <v>1610</v>
      </c>
    </row>
    <row r="5445" ht="15" hidden="1" customHeight="1" spans="358:358">
      <c r="MT5445" t="s">
        <v>1610</v>
      </c>
    </row>
    <row r="5446" ht="15" hidden="1" customHeight="1" spans="358:358">
      <c r="MT5446" t="s">
        <v>1610</v>
      </c>
    </row>
    <row r="5447" ht="15" hidden="1" customHeight="1" spans="358:358">
      <c r="MT5447" t="s">
        <v>1610</v>
      </c>
    </row>
    <row r="5448" ht="15" hidden="1" customHeight="1" spans="358:358">
      <c r="MT5448" t="s">
        <v>1610</v>
      </c>
    </row>
    <row r="5449" ht="15" hidden="1" customHeight="1" spans="358:358">
      <c r="MT5449" t="s">
        <v>1610</v>
      </c>
    </row>
    <row r="5450" ht="15" hidden="1" customHeight="1" spans="358:358">
      <c r="MT5450" t="s">
        <v>1610</v>
      </c>
    </row>
    <row r="5451" ht="15" hidden="1" customHeight="1" spans="358:358">
      <c r="MT5451" t="s">
        <v>1610</v>
      </c>
    </row>
    <row r="5452" ht="15" hidden="1" customHeight="1" spans="358:358">
      <c r="MT5452" t="s">
        <v>1610</v>
      </c>
    </row>
    <row r="5453" ht="15" hidden="1" customHeight="1" spans="358:358">
      <c r="MT5453" t="s">
        <v>1610</v>
      </c>
    </row>
    <row r="5454" ht="15" hidden="1" customHeight="1" spans="358:358">
      <c r="MT5454" t="s">
        <v>1610</v>
      </c>
    </row>
    <row r="5455" ht="15" hidden="1" customHeight="1" spans="358:358">
      <c r="MT5455" t="s">
        <v>1610</v>
      </c>
    </row>
    <row r="5456" ht="15" hidden="1" customHeight="1" spans="358:358">
      <c r="MT5456" t="s">
        <v>1610</v>
      </c>
    </row>
    <row r="5457" ht="15" hidden="1" customHeight="1" spans="358:358">
      <c r="MT5457" t="s">
        <v>1610</v>
      </c>
    </row>
    <row r="5458" ht="15" hidden="1" customHeight="1" spans="358:358">
      <c r="MT5458" t="s">
        <v>1610</v>
      </c>
    </row>
    <row r="5459" ht="15" hidden="1" customHeight="1" spans="358:358">
      <c r="MT5459" t="s">
        <v>1610</v>
      </c>
    </row>
    <row r="5460" ht="15" hidden="1" customHeight="1" spans="358:358">
      <c r="MT5460" t="s">
        <v>1610</v>
      </c>
    </row>
    <row r="5461" ht="15" hidden="1" customHeight="1" spans="358:358">
      <c r="MT5461" t="s">
        <v>1610</v>
      </c>
    </row>
    <row r="5462" ht="15" hidden="1" customHeight="1" spans="358:358">
      <c r="MT5462" t="s">
        <v>1610</v>
      </c>
    </row>
    <row r="5463" ht="15" hidden="1" customHeight="1" spans="358:358">
      <c r="MT5463" t="s">
        <v>1610</v>
      </c>
    </row>
    <row r="5464" ht="15" hidden="1" customHeight="1" spans="358:358">
      <c r="MT5464" t="s">
        <v>1610</v>
      </c>
    </row>
    <row r="5465" ht="15" hidden="1" customHeight="1" spans="358:358">
      <c r="MT5465" t="s">
        <v>1610</v>
      </c>
    </row>
    <row r="5466" ht="15" hidden="1" customHeight="1" spans="358:358">
      <c r="MT5466" t="s">
        <v>1610</v>
      </c>
    </row>
    <row r="5467" ht="15" hidden="1" customHeight="1" spans="358:358">
      <c r="MT5467" t="s">
        <v>1610</v>
      </c>
    </row>
    <row r="5468" ht="15" hidden="1" customHeight="1" spans="358:358">
      <c r="MT5468" t="s">
        <v>1610</v>
      </c>
    </row>
    <row r="5469" ht="15" hidden="1" customHeight="1" spans="358:358">
      <c r="MT5469" t="s">
        <v>1610</v>
      </c>
    </row>
    <row r="5470" ht="15" hidden="1" customHeight="1" spans="358:358">
      <c r="MT5470" t="s">
        <v>1610</v>
      </c>
    </row>
    <row r="5471" ht="15" hidden="1" customHeight="1" spans="358:358">
      <c r="MT5471" t="s">
        <v>1610</v>
      </c>
    </row>
    <row r="5472" ht="15" hidden="1" customHeight="1" spans="358:358">
      <c r="MT5472" t="s">
        <v>1610</v>
      </c>
    </row>
    <row r="5473" ht="15" hidden="1" customHeight="1" spans="358:358">
      <c r="MT5473" t="s">
        <v>1610</v>
      </c>
    </row>
    <row r="5474" ht="15" hidden="1" customHeight="1" spans="358:358">
      <c r="MT5474" t="s">
        <v>1610</v>
      </c>
    </row>
    <row r="5475" ht="15" hidden="1" customHeight="1" spans="358:358">
      <c r="MT5475" t="s">
        <v>1610</v>
      </c>
    </row>
    <row r="5476" ht="15" hidden="1" customHeight="1" spans="358:358">
      <c r="MT5476" t="s">
        <v>1610</v>
      </c>
    </row>
    <row r="5477" ht="15" hidden="1" customHeight="1" spans="358:358">
      <c r="MT5477" t="s">
        <v>1610</v>
      </c>
    </row>
    <row r="5478" ht="15" hidden="1" customHeight="1" spans="358:358">
      <c r="MT5478" t="s">
        <v>1610</v>
      </c>
    </row>
    <row r="5479" ht="15" hidden="1" customHeight="1" spans="358:358">
      <c r="MT5479" t="s">
        <v>1610</v>
      </c>
    </row>
    <row r="5480" ht="15" hidden="1" customHeight="1" spans="358:358">
      <c r="MT5480" t="s">
        <v>1610</v>
      </c>
    </row>
    <row r="5481" ht="15" hidden="1" customHeight="1" spans="358:358">
      <c r="MT5481" t="s">
        <v>1610</v>
      </c>
    </row>
    <row r="5482" ht="15" hidden="1" customHeight="1" spans="358:358">
      <c r="MT5482" t="s">
        <v>1610</v>
      </c>
    </row>
    <row r="5483" ht="15" hidden="1" customHeight="1" spans="358:358">
      <c r="MT5483" t="s">
        <v>1610</v>
      </c>
    </row>
    <row r="5484" ht="15" hidden="1" customHeight="1" spans="358:358">
      <c r="MT5484" t="s">
        <v>1610</v>
      </c>
    </row>
    <row r="5485" ht="15" hidden="1" customHeight="1" spans="358:358">
      <c r="MT5485" t="s">
        <v>1610</v>
      </c>
    </row>
    <row r="5486" ht="15" hidden="1" customHeight="1" spans="358:358">
      <c r="MT5486" t="s">
        <v>1610</v>
      </c>
    </row>
    <row r="5487" ht="15" hidden="1" customHeight="1" spans="358:358">
      <c r="MT5487" t="s">
        <v>1610</v>
      </c>
    </row>
    <row r="5488" ht="15" hidden="1" customHeight="1" spans="358:358">
      <c r="MT5488" t="s">
        <v>1610</v>
      </c>
    </row>
    <row r="5489" ht="15" hidden="1" customHeight="1" spans="358:358">
      <c r="MT5489" t="s">
        <v>1610</v>
      </c>
    </row>
    <row r="5490" ht="15" hidden="1" customHeight="1" spans="358:358">
      <c r="MT5490" t="s">
        <v>1610</v>
      </c>
    </row>
    <row r="5491" ht="15" hidden="1" customHeight="1" spans="358:358">
      <c r="MT5491" t="s">
        <v>1610</v>
      </c>
    </row>
    <row r="5492" ht="15" hidden="1" customHeight="1" spans="358:358">
      <c r="MT5492" t="s">
        <v>1610</v>
      </c>
    </row>
    <row r="5493" ht="15" hidden="1" customHeight="1" spans="358:358">
      <c r="MT5493" t="s">
        <v>1610</v>
      </c>
    </row>
    <row r="5494" ht="15" hidden="1" customHeight="1" spans="358:358">
      <c r="MT5494" t="s">
        <v>1610</v>
      </c>
    </row>
    <row r="5495" ht="15" hidden="1" customHeight="1" spans="358:358">
      <c r="MT5495" t="s">
        <v>1610</v>
      </c>
    </row>
    <row r="5496" ht="15" hidden="1" customHeight="1" spans="358:358">
      <c r="MT5496" t="s">
        <v>1610</v>
      </c>
    </row>
    <row r="5497" ht="15" hidden="1" customHeight="1" spans="358:358">
      <c r="MT5497" t="s">
        <v>1610</v>
      </c>
    </row>
    <row r="5498" ht="15" hidden="1" customHeight="1" spans="358:358">
      <c r="MT5498" t="s">
        <v>1610</v>
      </c>
    </row>
    <row r="5499" ht="15" hidden="1" customHeight="1" spans="358:358">
      <c r="MT5499" t="s">
        <v>1610</v>
      </c>
    </row>
    <row r="5500" ht="15" hidden="1" customHeight="1" spans="358:358">
      <c r="MT5500" t="s">
        <v>1610</v>
      </c>
    </row>
    <row r="5501" ht="15" hidden="1" customHeight="1" spans="358:358">
      <c r="MT5501" t="s">
        <v>1610</v>
      </c>
    </row>
    <row r="5502" ht="15" hidden="1" customHeight="1" spans="358:358">
      <c r="MT5502" t="s">
        <v>1610</v>
      </c>
    </row>
    <row r="5503" ht="15" hidden="1" customHeight="1" spans="358:358">
      <c r="MT5503" t="s">
        <v>1610</v>
      </c>
    </row>
    <row r="5504" ht="15" hidden="1" customHeight="1" spans="358:358">
      <c r="MT5504" t="s">
        <v>1610</v>
      </c>
    </row>
    <row r="5505" ht="15" hidden="1" customHeight="1" spans="358:358">
      <c r="MT5505" t="s">
        <v>1610</v>
      </c>
    </row>
    <row r="5506" ht="15" hidden="1" customHeight="1" spans="358:358">
      <c r="MT5506" t="s">
        <v>1610</v>
      </c>
    </row>
    <row r="5507" ht="15" hidden="1" customHeight="1" spans="358:358">
      <c r="MT5507" t="s">
        <v>1610</v>
      </c>
    </row>
    <row r="5508" ht="15" hidden="1" customHeight="1" spans="358:358">
      <c r="MT5508" t="s">
        <v>1610</v>
      </c>
    </row>
    <row r="5509" ht="15" hidden="1" customHeight="1" spans="358:358">
      <c r="MT5509" t="s">
        <v>1610</v>
      </c>
    </row>
    <row r="5510" ht="15" hidden="1" customHeight="1" spans="358:358">
      <c r="MT5510" t="s">
        <v>1610</v>
      </c>
    </row>
    <row r="5511" ht="15" hidden="1" customHeight="1" spans="358:358">
      <c r="MT5511" t="s">
        <v>1610</v>
      </c>
    </row>
    <row r="5512" ht="15" hidden="1" customHeight="1" spans="358:358">
      <c r="MT5512" t="s">
        <v>1610</v>
      </c>
    </row>
    <row r="5513" ht="15" hidden="1" customHeight="1" spans="358:358">
      <c r="MT5513" t="s">
        <v>1610</v>
      </c>
    </row>
    <row r="5514" ht="15" hidden="1" customHeight="1" spans="358:358">
      <c r="MT5514" t="s">
        <v>1610</v>
      </c>
    </row>
    <row r="5515" ht="15" hidden="1" customHeight="1" spans="358:358">
      <c r="MT5515" t="s">
        <v>1610</v>
      </c>
    </row>
    <row r="5516" ht="15" hidden="1" customHeight="1" spans="358:358">
      <c r="MT5516" t="s">
        <v>1610</v>
      </c>
    </row>
    <row r="5517" ht="15" hidden="1" customHeight="1" spans="358:358">
      <c r="MT5517" t="s">
        <v>1610</v>
      </c>
    </row>
    <row r="5518" ht="15" hidden="1" customHeight="1" spans="358:358">
      <c r="MT5518" t="s">
        <v>1610</v>
      </c>
    </row>
    <row r="5519" ht="15" hidden="1" customHeight="1" spans="358:358">
      <c r="MT5519" t="s">
        <v>1610</v>
      </c>
    </row>
    <row r="5520" ht="15" hidden="1" customHeight="1" spans="358:358">
      <c r="MT5520" t="s">
        <v>1610</v>
      </c>
    </row>
    <row r="5521" ht="15" hidden="1" customHeight="1" spans="358:358">
      <c r="MT5521" t="s">
        <v>1610</v>
      </c>
    </row>
    <row r="5522" ht="15" hidden="1" customHeight="1" spans="358:358">
      <c r="MT5522" t="s">
        <v>1610</v>
      </c>
    </row>
    <row r="5523" ht="15" hidden="1" customHeight="1" spans="358:358">
      <c r="MT5523" t="s">
        <v>1610</v>
      </c>
    </row>
    <row r="5524" ht="15" hidden="1" customHeight="1" spans="358:358">
      <c r="MT5524" t="s">
        <v>1610</v>
      </c>
    </row>
    <row r="5525" ht="15" hidden="1" customHeight="1" spans="358:358">
      <c r="MT5525" t="s">
        <v>1610</v>
      </c>
    </row>
    <row r="5526" ht="15" hidden="1" customHeight="1" spans="358:358">
      <c r="MT5526" t="s">
        <v>1610</v>
      </c>
    </row>
    <row r="5527" ht="15" hidden="1" customHeight="1" spans="358:358">
      <c r="MT5527" t="s">
        <v>1610</v>
      </c>
    </row>
    <row r="5528" ht="15" hidden="1" customHeight="1" spans="358:358">
      <c r="MT5528" t="s">
        <v>1610</v>
      </c>
    </row>
    <row r="5529" ht="15" hidden="1" customHeight="1" spans="358:358">
      <c r="MT5529" t="s">
        <v>1610</v>
      </c>
    </row>
    <row r="5530" ht="15" hidden="1" customHeight="1" spans="358:358">
      <c r="MT5530" t="s">
        <v>1610</v>
      </c>
    </row>
    <row r="5531" ht="15" hidden="1" customHeight="1" spans="358:358">
      <c r="MT5531" t="s">
        <v>1610</v>
      </c>
    </row>
    <row r="5532" ht="15" hidden="1" customHeight="1" spans="358:358">
      <c r="MT5532" t="s">
        <v>1610</v>
      </c>
    </row>
    <row r="5533" ht="15" hidden="1" customHeight="1" spans="358:358">
      <c r="MT5533" t="s">
        <v>1610</v>
      </c>
    </row>
    <row r="5534" ht="15" hidden="1" customHeight="1" spans="358:358">
      <c r="MT5534" t="s">
        <v>1610</v>
      </c>
    </row>
    <row r="5535" ht="15" hidden="1" customHeight="1" spans="358:358">
      <c r="MT5535" t="s">
        <v>1610</v>
      </c>
    </row>
    <row r="5536" ht="15" hidden="1" customHeight="1" spans="358:358">
      <c r="MT5536" t="s">
        <v>1610</v>
      </c>
    </row>
    <row r="5537" ht="15" hidden="1" customHeight="1" spans="358:358">
      <c r="MT5537" t="s">
        <v>1610</v>
      </c>
    </row>
    <row r="5538" ht="15" hidden="1" customHeight="1" spans="358:358">
      <c r="MT5538" t="s">
        <v>1610</v>
      </c>
    </row>
    <row r="5539" ht="15" hidden="1" customHeight="1" spans="358:358">
      <c r="MT5539" t="s">
        <v>1610</v>
      </c>
    </row>
    <row r="5540" ht="15" hidden="1" customHeight="1" spans="358:358">
      <c r="MT5540" t="s">
        <v>1610</v>
      </c>
    </row>
    <row r="5541" ht="15" hidden="1" customHeight="1" spans="358:358">
      <c r="MT5541" t="s">
        <v>1610</v>
      </c>
    </row>
    <row r="5542" ht="15" hidden="1" customHeight="1" spans="358:358">
      <c r="MT5542" t="s">
        <v>1610</v>
      </c>
    </row>
    <row r="5543" ht="15" hidden="1" customHeight="1" spans="358:358">
      <c r="MT5543" t="s">
        <v>1610</v>
      </c>
    </row>
    <row r="5544" ht="15" hidden="1" customHeight="1" spans="358:358">
      <c r="MT5544" t="s">
        <v>1610</v>
      </c>
    </row>
    <row r="5545" ht="15" hidden="1" customHeight="1" spans="358:358">
      <c r="MT5545" t="s">
        <v>1610</v>
      </c>
    </row>
    <row r="5546" ht="15" hidden="1" customHeight="1" spans="358:358">
      <c r="MT5546" t="s">
        <v>1610</v>
      </c>
    </row>
    <row r="5547" ht="15" hidden="1" customHeight="1" spans="358:358">
      <c r="MT5547" t="s">
        <v>1610</v>
      </c>
    </row>
    <row r="5548" ht="15" hidden="1" customHeight="1" spans="358:358">
      <c r="MT5548" t="s">
        <v>1610</v>
      </c>
    </row>
    <row r="5549" ht="15" hidden="1" customHeight="1" spans="358:358">
      <c r="MT5549" t="s">
        <v>1610</v>
      </c>
    </row>
    <row r="5550" ht="15" hidden="1" customHeight="1" spans="358:358">
      <c r="MT5550" t="s">
        <v>1610</v>
      </c>
    </row>
    <row r="5551" ht="15" hidden="1" customHeight="1" spans="358:358">
      <c r="MT5551" t="s">
        <v>1610</v>
      </c>
    </row>
    <row r="5552" ht="15" hidden="1" customHeight="1" spans="358:358">
      <c r="MT5552" t="s">
        <v>1610</v>
      </c>
    </row>
    <row r="5553" ht="15" hidden="1" customHeight="1" spans="358:358">
      <c r="MT5553" t="s">
        <v>1610</v>
      </c>
    </row>
    <row r="5554" ht="15" hidden="1" customHeight="1" spans="358:358">
      <c r="MT5554" t="s">
        <v>1610</v>
      </c>
    </row>
    <row r="5555" ht="15" hidden="1" customHeight="1" spans="358:358">
      <c r="MT5555" t="s">
        <v>1610</v>
      </c>
    </row>
    <row r="5556" ht="15" hidden="1" customHeight="1" spans="358:358">
      <c r="MT5556" t="s">
        <v>1610</v>
      </c>
    </row>
    <row r="5557" ht="15" hidden="1" customHeight="1" spans="358:358">
      <c r="MT5557" t="s">
        <v>1610</v>
      </c>
    </row>
    <row r="5558" ht="15" hidden="1" customHeight="1" spans="358:358">
      <c r="MT5558" t="s">
        <v>1610</v>
      </c>
    </row>
    <row r="5559" ht="15" hidden="1" customHeight="1" spans="358:358">
      <c r="MT5559" t="s">
        <v>1610</v>
      </c>
    </row>
    <row r="5560" ht="15" hidden="1" customHeight="1" spans="358:358">
      <c r="MT5560" t="s">
        <v>1610</v>
      </c>
    </row>
    <row r="5561" ht="15" hidden="1" customHeight="1" spans="358:358">
      <c r="MT5561" t="s">
        <v>1610</v>
      </c>
    </row>
    <row r="5562" ht="15" hidden="1" customHeight="1" spans="358:358">
      <c r="MT5562" t="s">
        <v>1610</v>
      </c>
    </row>
    <row r="5563" ht="15" hidden="1" customHeight="1" spans="358:358">
      <c r="MT5563" t="s">
        <v>1610</v>
      </c>
    </row>
    <row r="5564" ht="15" hidden="1" customHeight="1" spans="358:358">
      <c r="MT5564" t="s">
        <v>1610</v>
      </c>
    </row>
    <row r="5565" ht="15" hidden="1" customHeight="1" spans="358:358">
      <c r="MT5565" t="s">
        <v>1610</v>
      </c>
    </row>
    <row r="5566" ht="15" hidden="1" customHeight="1" spans="358:358">
      <c r="MT5566" t="s">
        <v>1610</v>
      </c>
    </row>
    <row r="5567" ht="15" hidden="1" customHeight="1" spans="358:358">
      <c r="MT5567" t="s">
        <v>1610</v>
      </c>
    </row>
    <row r="5568" ht="15" hidden="1" customHeight="1" spans="358:358">
      <c r="MT5568" t="s">
        <v>1610</v>
      </c>
    </row>
    <row r="5569" ht="15" hidden="1" customHeight="1" spans="358:358">
      <c r="MT5569" t="s">
        <v>1610</v>
      </c>
    </row>
    <row r="5570" ht="15" hidden="1" customHeight="1" spans="358:358">
      <c r="MT5570" t="s">
        <v>1610</v>
      </c>
    </row>
    <row r="5571" ht="15" hidden="1" customHeight="1" spans="358:358">
      <c r="MT5571" t="s">
        <v>1610</v>
      </c>
    </row>
    <row r="5572" ht="15" hidden="1" customHeight="1" spans="358:358">
      <c r="MT5572" t="s">
        <v>1610</v>
      </c>
    </row>
    <row r="5573" ht="15" hidden="1" customHeight="1" spans="358:358">
      <c r="MT5573" t="s">
        <v>1610</v>
      </c>
    </row>
    <row r="5574" ht="15" hidden="1" customHeight="1" spans="358:358">
      <c r="MT5574" t="s">
        <v>1610</v>
      </c>
    </row>
    <row r="5575" ht="15" hidden="1" customHeight="1" spans="358:358">
      <c r="MT5575" t="s">
        <v>1610</v>
      </c>
    </row>
    <row r="5576" ht="15" hidden="1" customHeight="1" spans="358:358">
      <c r="MT5576" t="s">
        <v>1610</v>
      </c>
    </row>
    <row r="5577" ht="15" hidden="1" customHeight="1" spans="358:358">
      <c r="MT5577" t="s">
        <v>1610</v>
      </c>
    </row>
    <row r="5578" ht="15" hidden="1" customHeight="1" spans="358:358">
      <c r="MT5578" t="s">
        <v>1610</v>
      </c>
    </row>
    <row r="5579" ht="15" hidden="1" customHeight="1" spans="358:358">
      <c r="MT5579" t="s">
        <v>1610</v>
      </c>
    </row>
    <row r="5580" ht="15" hidden="1" customHeight="1" spans="358:358">
      <c r="MT5580" t="s">
        <v>1610</v>
      </c>
    </row>
    <row r="5581" ht="15" hidden="1" customHeight="1" spans="358:358">
      <c r="MT5581" t="s">
        <v>1610</v>
      </c>
    </row>
    <row r="5582" ht="15" hidden="1" customHeight="1" spans="358:358">
      <c r="MT5582" t="s">
        <v>1610</v>
      </c>
    </row>
    <row r="5583" ht="15" hidden="1" customHeight="1" spans="358:358">
      <c r="MT5583" t="s">
        <v>1610</v>
      </c>
    </row>
    <row r="5584" ht="15" hidden="1" customHeight="1" spans="358:358">
      <c r="MT5584" t="s">
        <v>1610</v>
      </c>
    </row>
    <row r="5585" ht="15" hidden="1" customHeight="1" spans="358:358">
      <c r="MT5585" t="s">
        <v>1610</v>
      </c>
    </row>
    <row r="5586" ht="15" hidden="1" customHeight="1" spans="358:358">
      <c r="MT5586" t="s">
        <v>1610</v>
      </c>
    </row>
    <row r="5587" ht="15" hidden="1" customHeight="1" spans="358:358">
      <c r="MT5587" t="s">
        <v>1610</v>
      </c>
    </row>
    <row r="5588" ht="15" hidden="1" customHeight="1" spans="358:358">
      <c r="MT5588" t="s">
        <v>1610</v>
      </c>
    </row>
    <row r="5589" ht="15" hidden="1" customHeight="1" spans="358:358">
      <c r="MT5589" t="s">
        <v>1610</v>
      </c>
    </row>
    <row r="5590" ht="15" hidden="1" customHeight="1" spans="358:358">
      <c r="MT5590" t="s">
        <v>1610</v>
      </c>
    </row>
    <row r="5591" ht="15" hidden="1" customHeight="1" spans="358:358">
      <c r="MT5591" t="s">
        <v>1610</v>
      </c>
    </row>
    <row r="5592" ht="15" hidden="1" customHeight="1" spans="358:358">
      <c r="MT5592" t="s">
        <v>1610</v>
      </c>
    </row>
    <row r="5593" ht="15" hidden="1" customHeight="1" spans="358:358">
      <c r="MT5593" t="s">
        <v>1610</v>
      </c>
    </row>
    <row r="5594" ht="15" hidden="1" customHeight="1" spans="358:358">
      <c r="MT5594" t="s">
        <v>1610</v>
      </c>
    </row>
    <row r="5595" ht="15" hidden="1" customHeight="1" spans="358:358">
      <c r="MT5595" t="s">
        <v>1610</v>
      </c>
    </row>
    <row r="5596" ht="15" hidden="1" customHeight="1" spans="358:358">
      <c r="MT5596" t="s">
        <v>1610</v>
      </c>
    </row>
    <row r="5597" ht="15" hidden="1" customHeight="1" spans="358:358">
      <c r="MT5597" t="s">
        <v>1610</v>
      </c>
    </row>
    <row r="5598" ht="15" hidden="1" customHeight="1" spans="358:358">
      <c r="MT5598" t="s">
        <v>1610</v>
      </c>
    </row>
    <row r="5599" ht="15" hidden="1" customHeight="1" spans="358:358">
      <c r="MT5599" t="s">
        <v>1610</v>
      </c>
    </row>
    <row r="5600" ht="15" hidden="1" customHeight="1" spans="358:358">
      <c r="MT5600" t="s">
        <v>1610</v>
      </c>
    </row>
    <row r="5601" ht="15" hidden="1" customHeight="1" spans="358:358">
      <c r="MT5601" t="s">
        <v>1610</v>
      </c>
    </row>
    <row r="5602" ht="15" hidden="1" customHeight="1" spans="358:358">
      <c r="MT5602" t="s">
        <v>1610</v>
      </c>
    </row>
    <row r="5603" ht="15" hidden="1" customHeight="1" spans="358:358">
      <c r="MT5603" t="s">
        <v>1610</v>
      </c>
    </row>
    <row r="5604" ht="15" hidden="1" customHeight="1" spans="358:358">
      <c r="MT5604" t="s">
        <v>1610</v>
      </c>
    </row>
    <row r="5605" ht="15" hidden="1" customHeight="1" spans="358:358">
      <c r="MT5605" t="s">
        <v>1610</v>
      </c>
    </row>
    <row r="5606" ht="15" hidden="1" customHeight="1" spans="358:358">
      <c r="MT5606" t="s">
        <v>1610</v>
      </c>
    </row>
    <row r="5607" ht="15" hidden="1" customHeight="1" spans="358:358">
      <c r="MT5607" t="s">
        <v>1610</v>
      </c>
    </row>
    <row r="5608" ht="15" hidden="1" customHeight="1" spans="358:358">
      <c r="MT5608" t="s">
        <v>1610</v>
      </c>
    </row>
    <row r="5609" ht="15" hidden="1" customHeight="1" spans="358:358">
      <c r="MT5609" t="s">
        <v>1610</v>
      </c>
    </row>
    <row r="5610" ht="15" hidden="1" customHeight="1" spans="358:358">
      <c r="MT5610" t="s">
        <v>1610</v>
      </c>
    </row>
    <row r="5611" ht="15" hidden="1" customHeight="1" spans="358:358">
      <c r="MT5611" t="s">
        <v>1610</v>
      </c>
    </row>
    <row r="5612" ht="15" hidden="1" customHeight="1" spans="358:358">
      <c r="MT5612" t="s">
        <v>1610</v>
      </c>
    </row>
    <row r="5613" ht="15" hidden="1" customHeight="1" spans="358:358">
      <c r="MT5613" t="s">
        <v>1610</v>
      </c>
    </row>
    <row r="5614" ht="15" hidden="1" customHeight="1" spans="358:358">
      <c r="MT5614" t="s">
        <v>1610</v>
      </c>
    </row>
    <row r="5615" ht="15" hidden="1" customHeight="1" spans="358:358">
      <c r="MT5615" t="s">
        <v>1610</v>
      </c>
    </row>
    <row r="5616" ht="15" hidden="1" customHeight="1" spans="358:358">
      <c r="MT5616" t="s">
        <v>1610</v>
      </c>
    </row>
    <row r="5617" ht="15" hidden="1" customHeight="1" spans="358:358">
      <c r="MT5617" t="s">
        <v>1610</v>
      </c>
    </row>
    <row r="5618" ht="15" hidden="1" customHeight="1" spans="358:358">
      <c r="MT5618" t="s">
        <v>1610</v>
      </c>
    </row>
    <row r="5619" ht="15" hidden="1" customHeight="1" spans="358:358">
      <c r="MT5619" t="s">
        <v>1610</v>
      </c>
    </row>
    <row r="5620" ht="15" hidden="1" customHeight="1" spans="358:358">
      <c r="MT5620" t="s">
        <v>1610</v>
      </c>
    </row>
    <row r="5621" ht="15" hidden="1" customHeight="1" spans="358:358">
      <c r="MT5621" t="s">
        <v>1610</v>
      </c>
    </row>
    <row r="5622" ht="15" hidden="1" customHeight="1" spans="358:358">
      <c r="MT5622" t="s">
        <v>1610</v>
      </c>
    </row>
    <row r="5623" ht="15" hidden="1" customHeight="1" spans="358:358">
      <c r="MT5623" t="s">
        <v>1610</v>
      </c>
    </row>
    <row r="5624" ht="15" hidden="1" customHeight="1" spans="358:358">
      <c r="MT5624" t="s">
        <v>1610</v>
      </c>
    </row>
    <row r="5625" ht="15" hidden="1" customHeight="1" spans="358:358">
      <c r="MT5625" t="s">
        <v>1610</v>
      </c>
    </row>
    <row r="5626" ht="15" hidden="1" customHeight="1" spans="358:358">
      <c r="MT5626" t="s">
        <v>1610</v>
      </c>
    </row>
    <row r="5627" ht="15" hidden="1" customHeight="1" spans="358:358">
      <c r="MT5627" t="s">
        <v>1610</v>
      </c>
    </row>
    <row r="5628" ht="15" hidden="1" customHeight="1" spans="358:358">
      <c r="MT5628" t="s">
        <v>1610</v>
      </c>
    </row>
    <row r="5629" ht="15" hidden="1" customHeight="1" spans="358:358">
      <c r="MT5629" t="s">
        <v>1610</v>
      </c>
    </row>
    <row r="5630" ht="15" hidden="1" customHeight="1" spans="358:358">
      <c r="MT5630" t="s">
        <v>1610</v>
      </c>
    </row>
    <row r="5631" ht="15" hidden="1" customHeight="1" spans="358:358">
      <c r="MT5631" t="s">
        <v>1610</v>
      </c>
    </row>
    <row r="5632" ht="15" hidden="1" customHeight="1" spans="358:358">
      <c r="MT5632" t="s">
        <v>1610</v>
      </c>
    </row>
    <row r="5633" ht="15" hidden="1" customHeight="1" spans="358:358">
      <c r="MT5633" t="s">
        <v>1610</v>
      </c>
    </row>
    <row r="5634" ht="15" hidden="1" customHeight="1" spans="358:358">
      <c r="MT5634" t="s">
        <v>1610</v>
      </c>
    </row>
    <row r="5635" ht="15" hidden="1" customHeight="1" spans="358:358">
      <c r="MT5635" t="s">
        <v>1610</v>
      </c>
    </row>
    <row r="5636" ht="15" hidden="1" customHeight="1" spans="358:358">
      <c r="MT5636" t="s">
        <v>1610</v>
      </c>
    </row>
    <row r="5637" ht="15" hidden="1" customHeight="1" spans="358:358">
      <c r="MT5637" t="s">
        <v>1610</v>
      </c>
    </row>
    <row r="5638" ht="15" hidden="1" customHeight="1" spans="358:358">
      <c r="MT5638" t="s">
        <v>1610</v>
      </c>
    </row>
    <row r="5639" ht="15" hidden="1" customHeight="1" spans="358:358">
      <c r="MT5639" t="s">
        <v>1610</v>
      </c>
    </row>
    <row r="5640" ht="15" hidden="1" customHeight="1" spans="358:358">
      <c r="MT5640" t="s">
        <v>1610</v>
      </c>
    </row>
    <row r="5641" ht="15" hidden="1" customHeight="1" spans="358:358">
      <c r="MT5641" t="s">
        <v>1610</v>
      </c>
    </row>
    <row r="5642" ht="15" hidden="1" customHeight="1" spans="358:358">
      <c r="MT5642" t="s">
        <v>1610</v>
      </c>
    </row>
    <row r="5643" ht="15" hidden="1" customHeight="1" spans="358:358">
      <c r="MT5643" t="s">
        <v>1610</v>
      </c>
    </row>
    <row r="5644" ht="15" hidden="1" customHeight="1" spans="358:358">
      <c r="MT5644" t="s">
        <v>1610</v>
      </c>
    </row>
    <row r="5645" ht="15" hidden="1" customHeight="1" spans="358:358">
      <c r="MT5645" t="s">
        <v>1610</v>
      </c>
    </row>
    <row r="5646" ht="15" hidden="1" customHeight="1" spans="358:358">
      <c r="MT5646" t="s">
        <v>1610</v>
      </c>
    </row>
    <row r="5647" ht="15" hidden="1" customHeight="1" spans="358:358">
      <c r="MT5647" t="s">
        <v>1610</v>
      </c>
    </row>
    <row r="5648" ht="15" hidden="1" customHeight="1" spans="358:358">
      <c r="MT5648" t="s">
        <v>1610</v>
      </c>
    </row>
    <row r="5649" ht="15" hidden="1" customHeight="1" spans="358:358">
      <c r="MT5649" t="s">
        <v>1610</v>
      </c>
    </row>
    <row r="5650" ht="15" hidden="1" customHeight="1" spans="358:358">
      <c r="MT5650" t="s">
        <v>1610</v>
      </c>
    </row>
    <row r="5651" ht="15" hidden="1" customHeight="1" spans="358:358">
      <c r="MT5651" t="s">
        <v>1610</v>
      </c>
    </row>
    <row r="5652" ht="15" hidden="1" customHeight="1" spans="358:358">
      <c r="MT5652" t="s">
        <v>1610</v>
      </c>
    </row>
    <row r="5653" ht="15" hidden="1" customHeight="1" spans="358:358">
      <c r="MT5653" t="s">
        <v>1610</v>
      </c>
    </row>
    <row r="5654" ht="15" hidden="1" customHeight="1" spans="358:358">
      <c r="MT5654" t="s">
        <v>1610</v>
      </c>
    </row>
    <row r="5655" ht="15" hidden="1" customHeight="1" spans="358:358">
      <c r="MT5655" t="s">
        <v>1610</v>
      </c>
    </row>
    <row r="5656" ht="15" hidden="1" customHeight="1" spans="358:358">
      <c r="MT5656" t="s">
        <v>1610</v>
      </c>
    </row>
    <row r="5657" ht="15" hidden="1" customHeight="1" spans="358:358">
      <c r="MT5657" t="s">
        <v>1610</v>
      </c>
    </row>
    <row r="5658" ht="15" hidden="1" customHeight="1" spans="358:358">
      <c r="MT5658" t="s">
        <v>1610</v>
      </c>
    </row>
    <row r="5659" ht="15" hidden="1" customHeight="1" spans="358:358">
      <c r="MT5659" t="s">
        <v>1610</v>
      </c>
    </row>
    <row r="5660" ht="15" hidden="1" customHeight="1" spans="358:358">
      <c r="MT5660" t="s">
        <v>1610</v>
      </c>
    </row>
    <row r="5661" ht="15" hidden="1" customHeight="1" spans="358:358">
      <c r="MT5661" t="s">
        <v>1610</v>
      </c>
    </row>
    <row r="5662" ht="15" hidden="1" customHeight="1" spans="358:358">
      <c r="MT5662" t="s">
        <v>1610</v>
      </c>
    </row>
    <row r="5663" ht="15" hidden="1" customHeight="1" spans="358:358">
      <c r="MT5663" t="s">
        <v>1610</v>
      </c>
    </row>
    <row r="5664" ht="15" hidden="1" customHeight="1" spans="358:358">
      <c r="MT5664" t="s">
        <v>1610</v>
      </c>
    </row>
    <row r="5665" ht="15" hidden="1" customHeight="1" spans="358:358">
      <c r="MT5665" t="s">
        <v>1610</v>
      </c>
    </row>
    <row r="5666" ht="15" hidden="1" customHeight="1" spans="358:358">
      <c r="MT5666" t="s">
        <v>1610</v>
      </c>
    </row>
    <row r="5667" ht="15" hidden="1" customHeight="1" spans="358:358">
      <c r="MT5667" t="s">
        <v>1610</v>
      </c>
    </row>
    <row r="5668" ht="15" hidden="1" customHeight="1" spans="358:358">
      <c r="MT5668" t="s">
        <v>1610</v>
      </c>
    </row>
    <row r="5669" ht="15" hidden="1" customHeight="1" spans="358:358">
      <c r="MT5669" t="s">
        <v>1610</v>
      </c>
    </row>
    <row r="5670" ht="15" hidden="1" customHeight="1" spans="358:358">
      <c r="MT5670" t="s">
        <v>1610</v>
      </c>
    </row>
    <row r="5671" ht="15" hidden="1" customHeight="1" spans="358:358">
      <c r="MT5671" t="s">
        <v>1610</v>
      </c>
    </row>
    <row r="5672" ht="15" hidden="1" customHeight="1" spans="358:358">
      <c r="MT5672" t="s">
        <v>1610</v>
      </c>
    </row>
    <row r="5673" ht="15" hidden="1" customHeight="1" spans="358:358">
      <c r="MT5673" t="s">
        <v>1610</v>
      </c>
    </row>
    <row r="5674" ht="15" hidden="1" customHeight="1" spans="358:358">
      <c r="MT5674" t="s">
        <v>1610</v>
      </c>
    </row>
    <row r="5675" ht="15" hidden="1" customHeight="1" spans="358:358">
      <c r="MT5675" t="s">
        <v>1610</v>
      </c>
    </row>
    <row r="5676" ht="15" hidden="1" customHeight="1" spans="358:358">
      <c r="MT5676" t="s">
        <v>1610</v>
      </c>
    </row>
    <row r="5677" ht="15" hidden="1" customHeight="1" spans="358:358">
      <c r="MT5677" t="s">
        <v>1610</v>
      </c>
    </row>
    <row r="5678" ht="15" hidden="1" customHeight="1" spans="358:358">
      <c r="MT5678" t="s">
        <v>1610</v>
      </c>
    </row>
    <row r="5679" ht="15" hidden="1" customHeight="1" spans="358:358">
      <c r="MT5679" t="s">
        <v>1610</v>
      </c>
    </row>
    <row r="5680" ht="15" hidden="1" customHeight="1" spans="358:358">
      <c r="MT5680" t="s">
        <v>1610</v>
      </c>
    </row>
    <row r="5681" ht="15" hidden="1" customHeight="1" spans="358:358">
      <c r="MT5681" t="s">
        <v>1610</v>
      </c>
    </row>
    <row r="5682" ht="15" hidden="1" customHeight="1" spans="358:358">
      <c r="MT5682" t="s">
        <v>1610</v>
      </c>
    </row>
    <row r="5683" ht="15" hidden="1" customHeight="1" spans="358:358">
      <c r="MT5683" t="s">
        <v>1610</v>
      </c>
    </row>
    <row r="5684" ht="15" hidden="1" customHeight="1" spans="358:358">
      <c r="MT5684" t="s">
        <v>1610</v>
      </c>
    </row>
    <row r="5685" ht="15" hidden="1" customHeight="1" spans="358:358">
      <c r="MT5685" t="s">
        <v>1610</v>
      </c>
    </row>
    <row r="5686" ht="15" hidden="1" customHeight="1" spans="358:358">
      <c r="MT5686" t="s">
        <v>1610</v>
      </c>
    </row>
    <row r="5687" ht="15" hidden="1" customHeight="1" spans="358:358">
      <c r="MT5687" t="s">
        <v>1610</v>
      </c>
    </row>
    <row r="5688" ht="15" hidden="1" customHeight="1" spans="358:358">
      <c r="MT5688" t="s">
        <v>1610</v>
      </c>
    </row>
    <row r="5689" ht="15" hidden="1" customHeight="1" spans="358:358">
      <c r="MT5689" t="s">
        <v>1610</v>
      </c>
    </row>
    <row r="5690" ht="15" hidden="1" customHeight="1" spans="358:358">
      <c r="MT5690" t="s">
        <v>1610</v>
      </c>
    </row>
    <row r="5691" ht="15" hidden="1" customHeight="1" spans="358:358">
      <c r="MT5691" t="s">
        <v>1610</v>
      </c>
    </row>
    <row r="5692" ht="15" hidden="1" customHeight="1" spans="358:358">
      <c r="MT5692" t="s">
        <v>1610</v>
      </c>
    </row>
    <row r="5693" ht="15" hidden="1" customHeight="1" spans="358:358">
      <c r="MT5693" t="s">
        <v>1610</v>
      </c>
    </row>
    <row r="5694" ht="15" hidden="1" customHeight="1" spans="358:358">
      <c r="MT5694" t="s">
        <v>1610</v>
      </c>
    </row>
    <row r="5695" ht="15" hidden="1" customHeight="1" spans="358:358">
      <c r="MT5695" t="s">
        <v>1610</v>
      </c>
    </row>
    <row r="5696" ht="15" hidden="1" customHeight="1" spans="358:358">
      <c r="MT5696" t="s">
        <v>1610</v>
      </c>
    </row>
    <row r="5697" ht="15" hidden="1" customHeight="1" spans="358:358">
      <c r="MT5697" t="s">
        <v>1610</v>
      </c>
    </row>
    <row r="5698" ht="15" hidden="1" customHeight="1" spans="358:358">
      <c r="MT5698" t="s">
        <v>1610</v>
      </c>
    </row>
    <row r="5699" ht="15" hidden="1" customHeight="1" spans="358:358">
      <c r="MT5699" t="s">
        <v>1610</v>
      </c>
    </row>
    <row r="5700" ht="15" hidden="1" customHeight="1" spans="358:358">
      <c r="MT5700" t="s">
        <v>1610</v>
      </c>
    </row>
    <row r="5701" ht="15" hidden="1" customHeight="1" spans="358:358">
      <c r="MT5701" t="s">
        <v>1610</v>
      </c>
    </row>
    <row r="5702" ht="15" hidden="1" customHeight="1" spans="358:358">
      <c r="MT5702" t="s">
        <v>1610</v>
      </c>
    </row>
    <row r="5703" ht="15" hidden="1" customHeight="1" spans="358:358">
      <c r="MT5703" t="s">
        <v>1610</v>
      </c>
    </row>
    <row r="5704" ht="15" hidden="1" customHeight="1" spans="358:358">
      <c r="MT5704" t="s">
        <v>1610</v>
      </c>
    </row>
    <row r="5705" ht="15" hidden="1" customHeight="1" spans="358:358">
      <c r="MT5705" t="s">
        <v>1610</v>
      </c>
    </row>
    <row r="5706" ht="15" hidden="1" customHeight="1" spans="358:358">
      <c r="MT5706" t="s">
        <v>1610</v>
      </c>
    </row>
    <row r="5707" ht="15" hidden="1" customHeight="1" spans="358:358">
      <c r="MT5707" t="s">
        <v>1610</v>
      </c>
    </row>
    <row r="5708" ht="15" hidden="1" customHeight="1" spans="358:358">
      <c r="MT5708" t="s">
        <v>1610</v>
      </c>
    </row>
    <row r="5709" ht="15" hidden="1" customHeight="1" spans="358:358">
      <c r="MT5709" t="s">
        <v>1610</v>
      </c>
    </row>
    <row r="5710" ht="15" hidden="1" customHeight="1" spans="358:358">
      <c r="MT5710" t="s">
        <v>1610</v>
      </c>
    </row>
    <row r="5711" ht="15" hidden="1" customHeight="1" spans="358:358">
      <c r="MT5711" t="s">
        <v>1610</v>
      </c>
    </row>
    <row r="5712" ht="15" hidden="1" customHeight="1" spans="358:358">
      <c r="MT5712" t="s">
        <v>1610</v>
      </c>
    </row>
    <row r="5713" ht="15" hidden="1" customHeight="1" spans="358:358">
      <c r="MT5713" t="s">
        <v>1610</v>
      </c>
    </row>
    <row r="5714" ht="15" hidden="1" customHeight="1" spans="358:358">
      <c r="MT5714" t="s">
        <v>1610</v>
      </c>
    </row>
    <row r="5715" ht="15" hidden="1" customHeight="1" spans="358:358">
      <c r="MT5715" t="s">
        <v>1610</v>
      </c>
    </row>
    <row r="5716" ht="15" hidden="1" customHeight="1" spans="358:358">
      <c r="MT5716" t="s">
        <v>1610</v>
      </c>
    </row>
    <row r="5717" ht="15" hidden="1" customHeight="1" spans="358:358">
      <c r="MT5717" t="s">
        <v>1610</v>
      </c>
    </row>
    <row r="5718" ht="15" hidden="1" customHeight="1" spans="358:358">
      <c r="MT5718" t="s">
        <v>1610</v>
      </c>
    </row>
    <row r="5719" ht="15" hidden="1" customHeight="1" spans="358:358">
      <c r="MT5719" t="s">
        <v>1610</v>
      </c>
    </row>
    <row r="5720" ht="15" hidden="1" customHeight="1" spans="358:358">
      <c r="MT5720" t="s">
        <v>1610</v>
      </c>
    </row>
    <row r="5721" ht="15" hidden="1" customHeight="1" spans="358:358">
      <c r="MT5721" t="s">
        <v>1610</v>
      </c>
    </row>
    <row r="5722" ht="15" hidden="1" customHeight="1" spans="358:358">
      <c r="MT5722" t="s">
        <v>1610</v>
      </c>
    </row>
    <row r="5723" ht="15" hidden="1" customHeight="1" spans="358:358">
      <c r="MT5723" t="s">
        <v>1610</v>
      </c>
    </row>
    <row r="5724" ht="15" hidden="1" customHeight="1" spans="358:358">
      <c r="MT5724" t="s">
        <v>1610</v>
      </c>
    </row>
    <row r="5725" ht="15" hidden="1" customHeight="1" spans="358:358">
      <c r="MT5725" t="s">
        <v>1610</v>
      </c>
    </row>
    <row r="5726" ht="15" hidden="1" customHeight="1" spans="358:358">
      <c r="MT5726" t="s">
        <v>1610</v>
      </c>
    </row>
    <row r="5727" ht="15" hidden="1" customHeight="1" spans="358:358">
      <c r="MT5727" t="s">
        <v>1610</v>
      </c>
    </row>
    <row r="5728" ht="15" hidden="1" customHeight="1" spans="358:358">
      <c r="MT5728" t="s">
        <v>1610</v>
      </c>
    </row>
    <row r="5729" ht="15" hidden="1" customHeight="1" spans="358:358">
      <c r="MT5729" t="s">
        <v>1610</v>
      </c>
    </row>
    <row r="5730" ht="15" hidden="1" customHeight="1" spans="358:358">
      <c r="MT5730" t="s">
        <v>1610</v>
      </c>
    </row>
    <row r="5731" ht="15" hidden="1" customHeight="1" spans="358:358">
      <c r="MT5731" t="s">
        <v>1610</v>
      </c>
    </row>
    <row r="5732" ht="15" hidden="1" customHeight="1" spans="358:358">
      <c r="MT5732" t="s">
        <v>1610</v>
      </c>
    </row>
    <row r="5733" ht="15" hidden="1" customHeight="1" spans="358:358">
      <c r="MT5733" t="s">
        <v>1610</v>
      </c>
    </row>
    <row r="5734" ht="15" hidden="1" customHeight="1" spans="358:358">
      <c r="MT5734" t="s">
        <v>1610</v>
      </c>
    </row>
    <row r="5735" ht="15" hidden="1" customHeight="1" spans="358:358">
      <c r="MT5735" t="s">
        <v>1610</v>
      </c>
    </row>
    <row r="5736" ht="15" hidden="1" customHeight="1" spans="358:358">
      <c r="MT5736" t="s">
        <v>1610</v>
      </c>
    </row>
    <row r="5737" ht="15" hidden="1" customHeight="1" spans="358:358">
      <c r="MT5737" t="s">
        <v>1610</v>
      </c>
    </row>
    <row r="5738" ht="15" hidden="1" customHeight="1" spans="358:358">
      <c r="MT5738" t="s">
        <v>1610</v>
      </c>
    </row>
    <row r="5739" ht="15" hidden="1" customHeight="1" spans="358:358">
      <c r="MT5739" t="s">
        <v>1610</v>
      </c>
    </row>
    <row r="5740" ht="15" hidden="1" customHeight="1" spans="358:358">
      <c r="MT5740" t="s">
        <v>1610</v>
      </c>
    </row>
    <row r="5741" ht="15" hidden="1" customHeight="1" spans="358:358">
      <c r="MT5741" t="s">
        <v>1610</v>
      </c>
    </row>
    <row r="5742" ht="15" hidden="1" customHeight="1" spans="358:358">
      <c r="MT5742" t="s">
        <v>1610</v>
      </c>
    </row>
    <row r="5743" ht="15" hidden="1" customHeight="1" spans="358:358">
      <c r="MT5743" t="s">
        <v>1610</v>
      </c>
    </row>
    <row r="5744" ht="15" hidden="1" customHeight="1" spans="358:358">
      <c r="MT5744" t="s">
        <v>1610</v>
      </c>
    </row>
    <row r="5745" ht="15" hidden="1" customHeight="1" spans="358:358">
      <c r="MT5745" t="s">
        <v>1610</v>
      </c>
    </row>
    <row r="5746" ht="15" hidden="1" customHeight="1" spans="358:358">
      <c r="MT5746" t="s">
        <v>1610</v>
      </c>
    </row>
    <row r="5747" ht="15" hidden="1" customHeight="1" spans="358:358">
      <c r="MT5747" t="s">
        <v>1610</v>
      </c>
    </row>
    <row r="5748" ht="15" hidden="1" customHeight="1" spans="358:358">
      <c r="MT5748" t="s">
        <v>1610</v>
      </c>
    </row>
    <row r="5749" ht="15" hidden="1" customHeight="1" spans="358:358">
      <c r="MT5749" t="s">
        <v>1610</v>
      </c>
    </row>
    <row r="5750" ht="15" hidden="1" customHeight="1" spans="358:358">
      <c r="MT5750" t="s">
        <v>1610</v>
      </c>
    </row>
    <row r="5751" ht="15" hidden="1" customHeight="1" spans="358:358">
      <c r="MT5751" t="s">
        <v>1610</v>
      </c>
    </row>
    <row r="5752" ht="15" hidden="1" customHeight="1" spans="358:358">
      <c r="MT5752" t="s">
        <v>1610</v>
      </c>
    </row>
    <row r="5753" ht="15" hidden="1" customHeight="1" spans="358:358">
      <c r="MT5753" t="s">
        <v>1610</v>
      </c>
    </row>
    <row r="5754" ht="15" hidden="1" customHeight="1" spans="358:358">
      <c r="MT5754" t="s">
        <v>1610</v>
      </c>
    </row>
    <row r="5755" ht="15" hidden="1" customHeight="1" spans="358:358">
      <c r="MT5755" t="s">
        <v>1610</v>
      </c>
    </row>
    <row r="5756" ht="15" hidden="1" customHeight="1" spans="358:358">
      <c r="MT5756" t="s">
        <v>1610</v>
      </c>
    </row>
    <row r="5757" ht="15" hidden="1" customHeight="1" spans="358:358">
      <c r="MT5757" t="s">
        <v>1610</v>
      </c>
    </row>
    <row r="5758" ht="15" hidden="1" customHeight="1" spans="358:358">
      <c r="MT5758" t="s">
        <v>1610</v>
      </c>
    </row>
    <row r="5759" ht="15" hidden="1" customHeight="1" spans="358:358">
      <c r="MT5759" t="s">
        <v>1610</v>
      </c>
    </row>
    <row r="5760" ht="15" hidden="1" customHeight="1" spans="358:358">
      <c r="MT5760" t="s">
        <v>1610</v>
      </c>
    </row>
    <row r="5761" ht="15" hidden="1" customHeight="1" spans="358:358">
      <c r="MT5761" t="s">
        <v>1610</v>
      </c>
    </row>
    <row r="5762" ht="15" hidden="1" customHeight="1" spans="358:358">
      <c r="MT5762" t="s">
        <v>1610</v>
      </c>
    </row>
    <row r="5763" ht="15" hidden="1" customHeight="1" spans="358:358">
      <c r="MT5763" t="s">
        <v>1610</v>
      </c>
    </row>
    <row r="5764" ht="15" hidden="1" customHeight="1" spans="358:358">
      <c r="MT5764" t="s">
        <v>1610</v>
      </c>
    </row>
    <row r="5765" ht="15" hidden="1" customHeight="1" spans="358:358">
      <c r="MT5765" t="s">
        <v>1610</v>
      </c>
    </row>
    <row r="5766" ht="15" hidden="1" customHeight="1" spans="358:358">
      <c r="MT5766" t="s">
        <v>1610</v>
      </c>
    </row>
    <row r="5767" ht="15" hidden="1" customHeight="1" spans="358:358">
      <c r="MT5767" t="s">
        <v>1610</v>
      </c>
    </row>
    <row r="5768" ht="15" hidden="1" customHeight="1" spans="358:358">
      <c r="MT5768" t="s">
        <v>1610</v>
      </c>
    </row>
    <row r="5769" ht="15" hidden="1" customHeight="1" spans="358:358">
      <c r="MT5769" t="s">
        <v>1610</v>
      </c>
    </row>
    <row r="5770" ht="15" hidden="1" customHeight="1" spans="358:358">
      <c r="MT5770" t="s">
        <v>1610</v>
      </c>
    </row>
    <row r="5771" ht="15" hidden="1" customHeight="1" spans="358:358">
      <c r="MT5771" t="s">
        <v>1610</v>
      </c>
    </row>
    <row r="5772" ht="15" hidden="1" customHeight="1" spans="358:358">
      <c r="MT5772" t="s">
        <v>1610</v>
      </c>
    </row>
    <row r="5773" ht="15" hidden="1" customHeight="1" spans="358:358">
      <c r="MT5773" t="s">
        <v>1610</v>
      </c>
    </row>
    <row r="5774" ht="15" hidden="1" customHeight="1" spans="358:358">
      <c r="MT5774" t="s">
        <v>1610</v>
      </c>
    </row>
    <row r="5775" ht="15" hidden="1" customHeight="1" spans="358:358">
      <c r="MT5775" t="s">
        <v>1610</v>
      </c>
    </row>
    <row r="5776" ht="15" hidden="1" customHeight="1" spans="358:358">
      <c r="MT5776" t="s">
        <v>1610</v>
      </c>
    </row>
    <row r="5777" ht="15" hidden="1" customHeight="1" spans="358:358">
      <c r="MT5777" t="s">
        <v>1610</v>
      </c>
    </row>
    <row r="5778" ht="15" hidden="1" customHeight="1" spans="358:358">
      <c r="MT5778" t="s">
        <v>1610</v>
      </c>
    </row>
    <row r="5779" ht="15" hidden="1" customHeight="1" spans="358:358">
      <c r="MT5779" t="s">
        <v>1610</v>
      </c>
    </row>
    <row r="5780" ht="15" hidden="1" customHeight="1" spans="358:358">
      <c r="MT5780" t="s">
        <v>1610</v>
      </c>
    </row>
    <row r="5781" ht="15" hidden="1" customHeight="1" spans="358:358">
      <c r="MT5781" t="s">
        <v>1610</v>
      </c>
    </row>
    <row r="5782" ht="15" hidden="1" customHeight="1" spans="358:358">
      <c r="MT5782" t="s">
        <v>1610</v>
      </c>
    </row>
    <row r="5783" ht="15" hidden="1" customHeight="1" spans="358:358">
      <c r="MT5783" t="s">
        <v>1610</v>
      </c>
    </row>
    <row r="5784" ht="15" hidden="1" customHeight="1" spans="358:358">
      <c r="MT5784" t="s">
        <v>1610</v>
      </c>
    </row>
    <row r="5785" ht="15" hidden="1" customHeight="1" spans="358:358">
      <c r="MT5785" t="s">
        <v>1610</v>
      </c>
    </row>
    <row r="5786" ht="15" hidden="1" customHeight="1" spans="358:358">
      <c r="MT5786" t="s">
        <v>1610</v>
      </c>
    </row>
    <row r="5787" ht="15" hidden="1" customHeight="1" spans="358:358">
      <c r="MT5787" t="s">
        <v>1610</v>
      </c>
    </row>
    <row r="5788" ht="15" hidden="1" customHeight="1" spans="358:358">
      <c r="MT5788" t="s">
        <v>1610</v>
      </c>
    </row>
    <row r="5789" ht="15" hidden="1" customHeight="1" spans="358:358">
      <c r="MT5789" t="s">
        <v>1610</v>
      </c>
    </row>
    <row r="5790" ht="15" hidden="1" customHeight="1" spans="358:358">
      <c r="MT5790" t="s">
        <v>1610</v>
      </c>
    </row>
    <row r="5791" ht="15" hidden="1" customHeight="1" spans="358:358">
      <c r="MT5791" t="s">
        <v>1610</v>
      </c>
    </row>
    <row r="5792" ht="15" hidden="1" customHeight="1" spans="358:358">
      <c r="MT5792" t="s">
        <v>1610</v>
      </c>
    </row>
    <row r="5793" ht="15" hidden="1" customHeight="1" spans="358:358">
      <c r="MT5793" t="s">
        <v>1610</v>
      </c>
    </row>
    <row r="5794" ht="15" hidden="1" customHeight="1" spans="358:358">
      <c r="MT5794" t="s">
        <v>1610</v>
      </c>
    </row>
    <row r="5795" ht="15" hidden="1" customHeight="1" spans="358:358">
      <c r="MT5795" t="s">
        <v>1610</v>
      </c>
    </row>
    <row r="5796" ht="15" hidden="1" customHeight="1" spans="358:358">
      <c r="MT5796" t="s">
        <v>1610</v>
      </c>
    </row>
    <row r="5797" ht="15" hidden="1" customHeight="1" spans="358:358">
      <c r="MT5797" t="s">
        <v>1610</v>
      </c>
    </row>
    <row r="5798" ht="15" hidden="1" customHeight="1" spans="358:358">
      <c r="MT5798" t="s">
        <v>1610</v>
      </c>
    </row>
    <row r="5799" ht="15" hidden="1" customHeight="1" spans="358:358">
      <c r="MT5799" t="s">
        <v>1610</v>
      </c>
    </row>
    <row r="5800" ht="15" hidden="1" customHeight="1" spans="358:358">
      <c r="MT5800" t="s">
        <v>1610</v>
      </c>
    </row>
    <row r="5801" ht="15" hidden="1" customHeight="1" spans="358:358">
      <c r="MT5801" t="s">
        <v>1610</v>
      </c>
    </row>
    <row r="5802" ht="15" hidden="1" customHeight="1" spans="358:358">
      <c r="MT5802" t="s">
        <v>1610</v>
      </c>
    </row>
    <row r="5803" ht="15" hidden="1" customHeight="1" spans="358:358">
      <c r="MT5803" t="s">
        <v>1610</v>
      </c>
    </row>
    <row r="5804" ht="15" hidden="1" customHeight="1" spans="358:358">
      <c r="MT5804" t="s">
        <v>1610</v>
      </c>
    </row>
    <row r="5805" ht="15" hidden="1" customHeight="1" spans="358:358">
      <c r="MT5805" t="s">
        <v>1610</v>
      </c>
    </row>
    <row r="5806" ht="15" hidden="1" customHeight="1" spans="358:358">
      <c r="MT5806" t="s">
        <v>1610</v>
      </c>
    </row>
    <row r="5807" ht="15" hidden="1" customHeight="1" spans="358:358">
      <c r="MT5807" t="s">
        <v>1610</v>
      </c>
    </row>
    <row r="5808" ht="15" hidden="1" customHeight="1" spans="358:358">
      <c r="MT5808" t="s">
        <v>1610</v>
      </c>
    </row>
    <row r="5809" ht="15" hidden="1" customHeight="1" spans="358:358">
      <c r="MT5809" t="s">
        <v>1610</v>
      </c>
    </row>
    <row r="5810" ht="15" hidden="1" customHeight="1" spans="358:358">
      <c r="MT5810" t="s">
        <v>1610</v>
      </c>
    </row>
    <row r="5811" ht="15" hidden="1" customHeight="1" spans="358:358">
      <c r="MT5811" t="s">
        <v>1610</v>
      </c>
    </row>
    <row r="5812" ht="15" hidden="1" customHeight="1" spans="358:358">
      <c r="MT5812" t="s">
        <v>1610</v>
      </c>
    </row>
    <row r="5813" ht="15" hidden="1" customHeight="1" spans="358:358">
      <c r="MT5813" t="s">
        <v>1610</v>
      </c>
    </row>
    <row r="5814" ht="15" hidden="1" customHeight="1" spans="358:358">
      <c r="MT5814" t="s">
        <v>1610</v>
      </c>
    </row>
    <row r="5815" ht="15" hidden="1" customHeight="1" spans="358:358">
      <c r="MT5815" t="s">
        <v>1610</v>
      </c>
    </row>
    <row r="5816" ht="15" hidden="1" customHeight="1" spans="358:358">
      <c r="MT5816" t="s">
        <v>1610</v>
      </c>
    </row>
    <row r="5817" ht="15" hidden="1" customHeight="1" spans="358:358">
      <c r="MT5817" t="s">
        <v>1610</v>
      </c>
    </row>
    <row r="5818" ht="15" hidden="1" customHeight="1" spans="358:358">
      <c r="MT5818" t="s">
        <v>1610</v>
      </c>
    </row>
    <row r="5819" ht="15" hidden="1" customHeight="1" spans="358:358">
      <c r="MT5819" t="s">
        <v>1610</v>
      </c>
    </row>
    <row r="5820" ht="15" hidden="1" customHeight="1" spans="358:358">
      <c r="MT5820" t="s">
        <v>1610</v>
      </c>
    </row>
    <row r="5821" ht="15" hidden="1" customHeight="1" spans="358:358">
      <c r="MT5821" t="s">
        <v>1610</v>
      </c>
    </row>
    <row r="5822" ht="15" hidden="1" customHeight="1" spans="358:358">
      <c r="MT5822" t="s">
        <v>1610</v>
      </c>
    </row>
    <row r="5823" ht="15" hidden="1" customHeight="1" spans="358:358">
      <c r="MT5823" t="s">
        <v>1610</v>
      </c>
    </row>
    <row r="5824" ht="15" hidden="1" customHeight="1" spans="358:358">
      <c r="MT5824" t="s">
        <v>1610</v>
      </c>
    </row>
    <row r="5825" ht="15" hidden="1" customHeight="1" spans="358:358">
      <c r="MT5825" t="s">
        <v>1610</v>
      </c>
    </row>
    <row r="5826" ht="15" hidden="1" customHeight="1" spans="358:358">
      <c r="MT5826" t="s">
        <v>1610</v>
      </c>
    </row>
    <row r="5827" ht="15" hidden="1" customHeight="1" spans="358:358">
      <c r="MT5827" t="s">
        <v>1610</v>
      </c>
    </row>
    <row r="5828" ht="15" hidden="1" customHeight="1" spans="358:358">
      <c r="MT5828" t="s">
        <v>1610</v>
      </c>
    </row>
    <row r="5829" ht="15" hidden="1" customHeight="1" spans="358:358">
      <c r="MT5829" t="s">
        <v>1610</v>
      </c>
    </row>
    <row r="5830" ht="15" hidden="1" customHeight="1" spans="358:358">
      <c r="MT5830" t="s">
        <v>1610</v>
      </c>
    </row>
    <row r="5831" ht="15" hidden="1" customHeight="1" spans="358:358">
      <c r="MT5831" t="s">
        <v>1610</v>
      </c>
    </row>
    <row r="5832" ht="15" hidden="1" customHeight="1" spans="358:358">
      <c r="MT5832" t="s">
        <v>1610</v>
      </c>
    </row>
    <row r="5833" ht="15" hidden="1" customHeight="1" spans="358:358">
      <c r="MT5833" t="s">
        <v>1610</v>
      </c>
    </row>
    <row r="5834" ht="15" hidden="1" customHeight="1" spans="358:358">
      <c r="MT5834" t="s">
        <v>1610</v>
      </c>
    </row>
    <row r="5835" ht="15" hidden="1" customHeight="1" spans="358:358">
      <c r="MT5835" t="s">
        <v>1610</v>
      </c>
    </row>
    <row r="5836" ht="15" hidden="1" customHeight="1" spans="358:358">
      <c r="MT5836" t="s">
        <v>1610</v>
      </c>
    </row>
    <row r="5837" ht="15" hidden="1" customHeight="1" spans="358:358">
      <c r="MT5837" t="s">
        <v>1610</v>
      </c>
    </row>
    <row r="5838" ht="15" hidden="1" customHeight="1" spans="358:358">
      <c r="MT5838" t="s">
        <v>1610</v>
      </c>
    </row>
    <row r="5839" ht="15" hidden="1" customHeight="1" spans="358:358">
      <c r="MT5839" t="s">
        <v>1610</v>
      </c>
    </row>
    <row r="5840" ht="15" hidden="1" customHeight="1" spans="358:358">
      <c r="MT5840" t="s">
        <v>1610</v>
      </c>
    </row>
    <row r="5841" ht="15" hidden="1" customHeight="1" spans="358:358">
      <c r="MT5841" t="s">
        <v>1610</v>
      </c>
    </row>
    <row r="5842" ht="15" hidden="1" customHeight="1" spans="358:358">
      <c r="MT5842" t="s">
        <v>1610</v>
      </c>
    </row>
    <row r="5843" ht="15" hidden="1" customHeight="1" spans="358:358">
      <c r="MT5843" t="s">
        <v>1610</v>
      </c>
    </row>
    <row r="5844" ht="15" hidden="1" customHeight="1" spans="358:358">
      <c r="MT5844" t="s">
        <v>1610</v>
      </c>
    </row>
    <row r="5845" ht="15" hidden="1" customHeight="1" spans="358:358">
      <c r="MT5845" t="s">
        <v>1610</v>
      </c>
    </row>
    <row r="5846" ht="15" hidden="1" customHeight="1" spans="358:358">
      <c r="MT5846" t="s">
        <v>1610</v>
      </c>
    </row>
    <row r="5847" ht="15" hidden="1" customHeight="1" spans="358:358">
      <c r="MT5847" t="s">
        <v>1610</v>
      </c>
    </row>
    <row r="5848" ht="15" hidden="1" customHeight="1" spans="358:358">
      <c r="MT5848" t="s">
        <v>1610</v>
      </c>
    </row>
    <row r="5849" ht="15" hidden="1" customHeight="1" spans="358:358">
      <c r="MT5849" t="s">
        <v>1610</v>
      </c>
    </row>
    <row r="5850" ht="15" hidden="1" customHeight="1" spans="358:358">
      <c r="MT5850" t="s">
        <v>1610</v>
      </c>
    </row>
    <row r="5851" ht="15" hidden="1" customHeight="1" spans="358:358">
      <c r="MT5851" t="s">
        <v>1610</v>
      </c>
    </row>
    <row r="5852" ht="15" hidden="1" customHeight="1" spans="358:358">
      <c r="MT5852" t="s">
        <v>1610</v>
      </c>
    </row>
    <row r="5853" ht="15" hidden="1" customHeight="1" spans="358:358">
      <c r="MT5853" t="s">
        <v>1610</v>
      </c>
    </row>
    <row r="5854" ht="15" hidden="1" customHeight="1" spans="358:358">
      <c r="MT5854" t="s">
        <v>1610</v>
      </c>
    </row>
    <row r="5855" ht="15" hidden="1" customHeight="1" spans="358:358">
      <c r="MT5855" t="s">
        <v>1610</v>
      </c>
    </row>
    <row r="5856" ht="15" hidden="1" customHeight="1" spans="358:358">
      <c r="MT5856" t="s">
        <v>1610</v>
      </c>
    </row>
    <row r="5857" ht="15" hidden="1" customHeight="1" spans="358:358">
      <c r="MT5857" t="s">
        <v>1610</v>
      </c>
    </row>
    <row r="5858" ht="15" hidden="1" customHeight="1" spans="358:358">
      <c r="MT5858" t="s">
        <v>1610</v>
      </c>
    </row>
    <row r="5859" ht="15" hidden="1" customHeight="1" spans="358:358">
      <c r="MT5859" t="s">
        <v>1610</v>
      </c>
    </row>
    <row r="5860" ht="15" hidden="1" customHeight="1" spans="358:358">
      <c r="MT5860" t="s">
        <v>1610</v>
      </c>
    </row>
    <row r="5861" ht="15" hidden="1" customHeight="1" spans="358:358">
      <c r="MT5861" t="s">
        <v>1610</v>
      </c>
    </row>
    <row r="5862" ht="15" hidden="1" customHeight="1" spans="358:358">
      <c r="MT5862" t="s">
        <v>1610</v>
      </c>
    </row>
    <row r="5863" ht="15" hidden="1" customHeight="1" spans="358:358">
      <c r="MT5863" t="s">
        <v>1610</v>
      </c>
    </row>
    <row r="5864" ht="15" hidden="1" customHeight="1" spans="358:358">
      <c r="MT5864" t="s">
        <v>1610</v>
      </c>
    </row>
    <row r="5865" ht="15" hidden="1" customHeight="1" spans="358:358">
      <c r="MT5865" t="s">
        <v>1610</v>
      </c>
    </row>
    <row r="5866" ht="15" hidden="1" customHeight="1" spans="358:358">
      <c r="MT5866" t="s">
        <v>1610</v>
      </c>
    </row>
    <row r="5867" ht="15" hidden="1" customHeight="1" spans="358:358">
      <c r="MT5867" t="s">
        <v>1610</v>
      </c>
    </row>
    <row r="5868" ht="15" hidden="1" customHeight="1" spans="358:358">
      <c r="MT5868" t="s">
        <v>1610</v>
      </c>
    </row>
    <row r="5869" ht="15" hidden="1" customHeight="1" spans="358:358">
      <c r="MT5869" t="s">
        <v>1610</v>
      </c>
    </row>
    <row r="5870" ht="15" hidden="1" customHeight="1" spans="358:358">
      <c r="MT5870" t="s">
        <v>1610</v>
      </c>
    </row>
    <row r="5871" ht="15" hidden="1" customHeight="1" spans="358:358">
      <c r="MT5871" t="s">
        <v>1610</v>
      </c>
    </row>
    <row r="5872" ht="15" hidden="1" customHeight="1" spans="358:358">
      <c r="MT5872" t="s">
        <v>1610</v>
      </c>
    </row>
    <row r="5873" ht="15" hidden="1" customHeight="1" spans="358:358">
      <c r="MT5873" t="s">
        <v>1610</v>
      </c>
    </row>
    <row r="5874" ht="15" hidden="1" customHeight="1" spans="358:358">
      <c r="MT5874" t="s">
        <v>1610</v>
      </c>
    </row>
    <row r="5875" ht="15" hidden="1" customHeight="1" spans="358:358">
      <c r="MT5875" t="s">
        <v>1610</v>
      </c>
    </row>
    <row r="5876" ht="15" hidden="1" customHeight="1" spans="358:358">
      <c r="MT5876" t="s">
        <v>1610</v>
      </c>
    </row>
    <row r="5877" ht="15" hidden="1" customHeight="1" spans="358:358">
      <c r="MT5877" t="s">
        <v>1610</v>
      </c>
    </row>
    <row r="5878" ht="15" hidden="1" customHeight="1" spans="358:358">
      <c r="MT5878" t="s">
        <v>1610</v>
      </c>
    </row>
    <row r="5879" ht="15" hidden="1" customHeight="1" spans="358:358">
      <c r="MT5879" t="s">
        <v>1610</v>
      </c>
    </row>
    <row r="5880" ht="15" hidden="1" customHeight="1" spans="358:358">
      <c r="MT5880" t="s">
        <v>1610</v>
      </c>
    </row>
    <row r="5881" ht="15" hidden="1" customHeight="1" spans="358:358">
      <c r="MT5881" t="s">
        <v>1610</v>
      </c>
    </row>
    <row r="5882" ht="15" hidden="1" customHeight="1" spans="358:358">
      <c r="MT5882" t="s">
        <v>1610</v>
      </c>
    </row>
    <row r="5883" ht="15" hidden="1" customHeight="1" spans="358:358">
      <c r="MT5883" t="s">
        <v>1610</v>
      </c>
    </row>
    <row r="5884" ht="15" hidden="1" customHeight="1" spans="358:358">
      <c r="MT5884" t="s">
        <v>1610</v>
      </c>
    </row>
    <row r="5885" ht="15" hidden="1" customHeight="1" spans="358:358">
      <c r="MT5885" t="s">
        <v>1610</v>
      </c>
    </row>
    <row r="5886" ht="15" hidden="1" customHeight="1" spans="358:358">
      <c r="MT5886" t="s">
        <v>1610</v>
      </c>
    </row>
    <row r="5887" ht="15" hidden="1" customHeight="1" spans="358:358">
      <c r="MT5887" t="s">
        <v>1610</v>
      </c>
    </row>
    <row r="5888" ht="15" hidden="1" customHeight="1" spans="358:358">
      <c r="MT5888" t="s">
        <v>1610</v>
      </c>
    </row>
    <row r="5889" ht="15" hidden="1" customHeight="1" spans="358:358">
      <c r="MT5889" t="s">
        <v>1610</v>
      </c>
    </row>
    <row r="5890" ht="15" hidden="1" customHeight="1" spans="358:358">
      <c r="MT5890" t="s">
        <v>1610</v>
      </c>
    </row>
    <row r="5891" ht="15" hidden="1" customHeight="1" spans="358:358">
      <c r="MT5891" t="s">
        <v>1610</v>
      </c>
    </row>
    <row r="5892" ht="15" hidden="1" customHeight="1" spans="358:358">
      <c r="MT5892" t="s">
        <v>1610</v>
      </c>
    </row>
    <row r="5893" ht="15" hidden="1" customHeight="1" spans="358:358">
      <c r="MT5893" t="s">
        <v>1610</v>
      </c>
    </row>
    <row r="5894" ht="15" hidden="1" customHeight="1" spans="358:358">
      <c r="MT5894" t="s">
        <v>1610</v>
      </c>
    </row>
    <row r="5895" ht="15" hidden="1" customHeight="1" spans="358:358">
      <c r="MT5895" t="s">
        <v>1610</v>
      </c>
    </row>
    <row r="5896" ht="15" hidden="1" customHeight="1" spans="358:358">
      <c r="MT5896" t="s">
        <v>1610</v>
      </c>
    </row>
    <row r="5897" ht="15" hidden="1" customHeight="1" spans="358:358">
      <c r="MT5897" t="s">
        <v>1610</v>
      </c>
    </row>
    <row r="5898" ht="15" hidden="1" customHeight="1" spans="358:358">
      <c r="MT5898" t="s">
        <v>1610</v>
      </c>
    </row>
    <row r="5899" ht="15" hidden="1" customHeight="1" spans="358:358">
      <c r="MT5899" t="s">
        <v>1610</v>
      </c>
    </row>
    <row r="5900" ht="15" hidden="1" customHeight="1" spans="358:358">
      <c r="MT5900" t="s">
        <v>1610</v>
      </c>
    </row>
    <row r="5901" ht="15" hidden="1" customHeight="1" spans="358:358">
      <c r="MT5901" t="s">
        <v>1610</v>
      </c>
    </row>
    <row r="5902" ht="15" hidden="1" customHeight="1" spans="358:358">
      <c r="MT5902" t="s">
        <v>1610</v>
      </c>
    </row>
    <row r="5903" ht="15" hidden="1" customHeight="1" spans="358:358">
      <c r="MT5903" t="s">
        <v>1610</v>
      </c>
    </row>
    <row r="5904" ht="15" hidden="1" customHeight="1" spans="358:358">
      <c r="MT5904" t="s">
        <v>1610</v>
      </c>
    </row>
    <row r="5905" ht="15" hidden="1" customHeight="1" spans="358:358">
      <c r="MT5905" t="s">
        <v>1610</v>
      </c>
    </row>
    <row r="5906" ht="15" hidden="1" customHeight="1" spans="358:358">
      <c r="MT5906" t="s">
        <v>1610</v>
      </c>
    </row>
    <row r="5907" ht="15" hidden="1" customHeight="1" spans="358:358">
      <c r="MT5907" t="s">
        <v>1610</v>
      </c>
    </row>
    <row r="5908" ht="15" hidden="1" customHeight="1" spans="358:358">
      <c r="MT5908" t="s">
        <v>1610</v>
      </c>
    </row>
    <row r="5909" ht="15" hidden="1" customHeight="1" spans="358:358">
      <c r="MT5909" t="s">
        <v>1610</v>
      </c>
    </row>
    <row r="5910" ht="15" hidden="1" customHeight="1" spans="358:358">
      <c r="MT5910" t="s">
        <v>1610</v>
      </c>
    </row>
    <row r="5911" ht="15" hidden="1" customHeight="1" spans="358:358">
      <c r="MT5911" t="s">
        <v>1610</v>
      </c>
    </row>
    <row r="5912" ht="15" hidden="1" customHeight="1" spans="358:358">
      <c r="MT5912" t="s">
        <v>1610</v>
      </c>
    </row>
    <row r="5913" ht="15" hidden="1" customHeight="1" spans="358:358">
      <c r="MT5913" t="s">
        <v>1610</v>
      </c>
    </row>
    <row r="5914" ht="15" hidden="1" customHeight="1" spans="358:358">
      <c r="MT5914" t="s">
        <v>1610</v>
      </c>
    </row>
    <row r="5915" ht="15" hidden="1" customHeight="1" spans="358:358">
      <c r="MT5915" t="s">
        <v>1610</v>
      </c>
    </row>
    <row r="5916" ht="15" hidden="1" customHeight="1" spans="358:358">
      <c r="MT5916" t="s">
        <v>1610</v>
      </c>
    </row>
    <row r="5917" ht="15" hidden="1" customHeight="1" spans="358:358">
      <c r="MT5917" t="s">
        <v>1610</v>
      </c>
    </row>
    <row r="5918" ht="15" hidden="1" customHeight="1" spans="358:358">
      <c r="MT5918" t="s">
        <v>1610</v>
      </c>
    </row>
    <row r="5919" ht="15" hidden="1" customHeight="1" spans="358:358">
      <c r="MT5919" t="s">
        <v>1610</v>
      </c>
    </row>
    <row r="5920" ht="15" hidden="1" customHeight="1" spans="358:358">
      <c r="MT5920" t="s">
        <v>1610</v>
      </c>
    </row>
    <row r="5921" ht="15" hidden="1" customHeight="1" spans="358:358">
      <c r="MT5921" t="s">
        <v>1610</v>
      </c>
    </row>
    <row r="5922" ht="15" hidden="1" customHeight="1" spans="358:358">
      <c r="MT5922" t="s">
        <v>1610</v>
      </c>
    </row>
    <row r="5923" ht="15" hidden="1" customHeight="1" spans="358:358">
      <c r="MT5923" t="s">
        <v>1610</v>
      </c>
    </row>
    <row r="5924" ht="15" hidden="1" customHeight="1" spans="358:358">
      <c r="MT5924" t="s">
        <v>1610</v>
      </c>
    </row>
    <row r="5925" ht="15" hidden="1" customHeight="1" spans="358:358">
      <c r="MT5925" t="s">
        <v>1610</v>
      </c>
    </row>
    <row r="5926" ht="15" hidden="1" customHeight="1" spans="358:358">
      <c r="MT5926" t="s">
        <v>1610</v>
      </c>
    </row>
    <row r="5927" ht="15" hidden="1" customHeight="1" spans="358:358">
      <c r="MT5927" t="s">
        <v>1610</v>
      </c>
    </row>
    <row r="5928" ht="15" hidden="1" customHeight="1" spans="358:358">
      <c r="MT5928" t="s">
        <v>1610</v>
      </c>
    </row>
    <row r="5929" ht="15" hidden="1" customHeight="1" spans="358:358">
      <c r="MT5929" t="s">
        <v>1610</v>
      </c>
    </row>
    <row r="5930" ht="15" hidden="1" customHeight="1" spans="358:358">
      <c r="MT5930" t="s">
        <v>1610</v>
      </c>
    </row>
    <row r="5931" ht="15" hidden="1" customHeight="1" spans="358:358">
      <c r="MT5931" t="s">
        <v>1610</v>
      </c>
    </row>
    <row r="5932" ht="15" hidden="1" customHeight="1" spans="358:358">
      <c r="MT5932" t="s">
        <v>1610</v>
      </c>
    </row>
    <row r="5933" ht="15" hidden="1" customHeight="1" spans="358:358">
      <c r="MT5933" t="s">
        <v>1610</v>
      </c>
    </row>
    <row r="5934" ht="15" hidden="1" customHeight="1" spans="358:358">
      <c r="MT5934" t="s">
        <v>1610</v>
      </c>
    </row>
    <row r="5935" ht="15" hidden="1" customHeight="1" spans="358:358">
      <c r="MT5935" t="s">
        <v>1610</v>
      </c>
    </row>
    <row r="5936" ht="15" hidden="1" customHeight="1" spans="358:358">
      <c r="MT5936" t="s">
        <v>1610</v>
      </c>
    </row>
    <row r="5937" ht="15" hidden="1" customHeight="1" spans="358:358">
      <c r="MT5937" t="s">
        <v>1610</v>
      </c>
    </row>
    <row r="5938" ht="15" hidden="1" customHeight="1" spans="358:358">
      <c r="MT5938" t="s">
        <v>1610</v>
      </c>
    </row>
    <row r="5939" ht="15" hidden="1" customHeight="1" spans="358:358">
      <c r="MT5939" t="s">
        <v>1610</v>
      </c>
    </row>
    <row r="5940" ht="15" hidden="1" customHeight="1" spans="358:358">
      <c r="MT5940" t="s">
        <v>1610</v>
      </c>
    </row>
    <row r="5941" ht="15" hidden="1" customHeight="1" spans="358:358">
      <c r="MT5941" t="s">
        <v>1610</v>
      </c>
    </row>
    <row r="5942" ht="15" hidden="1" customHeight="1" spans="358:358">
      <c r="MT5942" t="s">
        <v>1610</v>
      </c>
    </row>
    <row r="5943" ht="15" hidden="1" customHeight="1" spans="358:358">
      <c r="MT5943" t="s">
        <v>1610</v>
      </c>
    </row>
    <row r="5944" ht="15" hidden="1" customHeight="1" spans="358:358">
      <c r="MT5944" t="s">
        <v>1610</v>
      </c>
    </row>
    <row r="5945" ht="15" hidden="1" customHeight="1" spans="358:358">
      <c r="MT5945" t="s">
        <v>1610</v>
      </c>
    </row>
    <row r="5946" ht="15" hidden="1" customHeight="1" spans="358:358">
      <c r="MT5946" t="s">
        <v>1610</v>
      </c>
    </row>
    <row r="5947" ht="15" hidden="1" customHeight="1" spans="358:358">
      <c r="MT5947" t="s">
        <v>1610</v>
      </c>
    </row>
    <row r="5948" ht="15" hidden="1" customHeight="1" spans="358:358">
      <c r="MT5948" t="s">
        <v>1610</v>
      </c>
    </row>
    <row r="5949" ht="15" hidden="1" customHeight="1" spans="358:358">
      <c r="MT5949" t="s">
        <v>1610</v>
      </c>
    </row>
    <row r="5950" ht="15" hidden="1" customHeight="1" spans="358:358">
      <c r="MT5950" t="s">
        <v>1610</v>
      </c>
    </row>
    <row r="5951" ht="15" hidden="1" customHeight="1" spans="358:358">
      <c r="MT5951" t="s">
        <v>1610</v>
      </c>
    </row>
    <row r="5952" ht="15" hidden="1" customHeight="1" spans="358:358">
      <c r="MT5952" t="s">
        <v>1610</v>
      </c>
    </row>
    <row r="5953" ht="15" hidden="1" customHeight="1" spans="358:358">
      <c r="MT5953" t="s">
        <v>1610</v>
      </c>
    </row>
    <row r="5954" ht="15" hidden="1" customHeight="1" spans="358:358">
      <c r="MT5954" t="s">
        <v>1610</v>
      </c>
    </row>
    <row r="5955" ht="15" hidden="1" customHeight="1" spans="358:358">
      <c r="MT5955" t="s">
        <v>1610</v>
      </c>
    </row>
    <row r="5956" ht="15" hidden="1" customHeight="1" spans="358:358">
      <c r="MT5956" t="s">
        <v>1610</v>
      </c>
    </row>
    <row r="5957" ht="15" hidden="1" customHeight="1" spans="358:358">
      <c r="MT5957" t="s">
        <v>1610</v>
      </c>
    </row>
    <row r="5958" ht="15" hidden="1" customHeight="1" spans="358:358">
      <c r="MT5958" t="s">
        <v>1610</v>
      </c>
    </row>
    <row r="5959" ht="15" hidden="1" customHeight="1" spans="358:358">
      <c r="MT5959" t="s">
        <v>1610</v>
      </c>
    </row>
    <row r="5960" ht="15" hidden="1" customHeight="1" spans="358:358">
      <c r="MT5960" t="s">
        <v>1610</v>
      </c>
    </row>
    <row r="5961" ht="15" hidden="1" customHeight="1" spans="358:358">
      <c r="MT5961" t="s">
        <v>1610</v>
      </c>
    </row>
    <row r="5962" ht="15" hidden="1" customHeight="1" spans="358:358">
      <c r="MT5962" t="s">
        <v>1610</v>
      </c>
    </row>
    <row r="5963" ht="15" hidden="1" customHeight="1" spans="358:358">
      <c r="MT5963" t="s">
        <v>1610</v>
      </c>
    </row>
    <row r="5964" ht="15" hidden="1" customHeight="1" spans="358:358">
      <c r="MT5964" t="s">
        <v>1610</v>
      </c>
    </row>
    <row r="5965" ht="15" hidden="1" customHeight="1" spans="358:358">
      <c r="MT5965" t="s">
        <v>1610</v>
      </c>
    </row>
    <row r="5966" ht="15" hidden="1" customHeight="1" spans="358:358">
      <c r="MT5966" t="s">
        <v>1610</v>
      </c>
    </row>
    <row r="5967" ht="15" hidden="1" customHeight="1" spans="358:358">
      <c r="MT5967" t="s">
        <v>1610</v>
      </c>
    </row>
    <row r="5968" ht="15" hidden="1" customHeight="1" spans="358:358">
      <c r="MT5968" t="s">
        <v>1610</v>
      </c>
    </row>
    <row r="5969" ht="15" hidden="1" customHeight="1" spans="358:358">
      <c r="MT5969" t="s">
        <v>1610</v>
      </c>
    </row>
    <row r="5970" ht="15" hidden="1" customHeight="1" spans="358:358">
      <c r="MT5970" t="s">
        <v>1610</v>
      </c>
    </row>
    <row r="5971" ht="15" hidden="1" customHeight="1" spans="358:358">
      <c r="MT5971" t="s">
        <v>1610</v>
      </c>
    </row>
    <row r="5972" ht="15" hidden="1" customHeight="1" spans="358:358">
      <c r="MT5972" t="s">
        <v>1610</v>
      </c>
    </row>
    <row r="5973" ht="15" hidden="1" customHeight="1" spans="358:358">
      <c r="MT5973" t="s">
        <v>1610</v>
      </c>
    </row>
    <row r="5974" ht="15" hidden="1" customHeight="1" spans="358:358">
      <c r="MT5974" t="s">
        <v>1610</v>
      </c>
    </row>
    <row r="5975" ht="15" hidden="1" customHeight="1" spans="358:358">
      <c r="MT5975" t="s">
        <v>1610</v>
      </c>
    </row>
    <row r="5976" ht="15" hidden="1" customHeight="1" spans="358:358">
      <c r="MT5976" t="s">
        <v>1610</v>
      </c>
    </row>
    <row r="5977" ht="15" hidden="1" customHeight="1" spans="358:358">
      <c r="MT5977" t="s">
        <v>1610</v>
      </c>
    </row>
    <row r="5978" ht="15" hidden="1" customHeight="1" spans="358:358">
      <c r="MT5978" t="s">
        <v>1610</v>
      </c>
    </row>
    <row r="5979" ht="15" hidden="1" customHeight="1" spans="358:358">
      <c r="MT5979" t="s">
        <v>1610</v>
      </c>
    </row>
    <row r="5980" ht="15" hidden="1" customHeight="1" spans="358:358">
      <c r="MT5980" t="s">
        <v>1610</v>
      </c>
    </row>
    <row r="5981" ht="15" hidden="1" customHeight="1" spans="358:358">
      <c r="MT5981" t="s">
        <v>1610</v>
      </c>
    </row>
    <row r="5982" ht="15" hidden="1" customHeight="1" spans="358:358">
      <c r="MT5982" t="s">
        <v>1610</v>
      </c>
    </row>
    <row r="5983" ht="15" hidden="1" customHeight="1" spans="358:358">
      <c r="MT5983" t="s">
        <v>1610</v>
      </c>
    </row>
    <row r="5984" ht="15" hidden="1" customHeight="1" spans="358:358">
      <c r="MT5984" t="s">
        <v>1610</v>
      </c>
    </row>
    <row r="5985" ht="15" hidden="1" customHeight="1" spans="358:358">
      <c r="MT5985" t="s">
        <v>1610</v>
      </c>
    </row>
    <row r="5986" ht="15" hidden="1" customHeight="1" spans="358:358">
      <c r="MT5986" t="s">
        <v>1610</v>
      </c>
    </row>
    <row r="5987" ht="15" hidden="1" customHeight="1" spans="358:358">
      <c r="MT5987" t="s">
        <v>1610</v>
      </c>
    </row>
    <row r="5988" ht="15" hidden="1" customHeight="1" spans="358:358">
      <c r="MT5988" t="s">
        <v>1610</v>
      </c>
    </row>
    <row r="5989" ht="15" hidden="1" customHeight="1" spans="358:358">
      <c r="MT5989" t="s">
        <v>1610</v>
      </c>
    </row>
    <row r="5990" ht="15" hidden="1" customHeight="1" spans="358:358">
      <c r="MT5990" t="s">
        <v>1610</v>
      </c>
    </row>
    <row r="5991" ht="15" hidden="1" customHeight="1" spans="358:358">
      <c r="MT5991" t="s">
        <v>1610</v>
      </c>
    </row>
    <row r="5992" ht="15" hidden="1" customHeight="1" spans="358:358">
      <c r="MT5992" t="s">
        <v>1610</v>
      </c>
    </row>
    <row r="5993" ht="15" hidden="1" customHeight="1" spans="358:358">
      <c r="MT5993" t="s">
        <v>1610</v>
      </c>
    </row>
    <row r="5994" ht="15" hidden="1" customHeight="1" spans="358:358">
      <c r="MT5994" t="s">
        <v>1610</v>
      </c>
    </row>
    <row r="5995" ht="15" hidden="1" customHeight="1" spans="358:358">
      <c r="MT5995" t="s">
        <v>1610</v>
      </c>
    </row>
    <row r="5996" ht="15" hidden="1" customHeight="1" spans="358:358">
      <c r="MT5996" t="s">
        <v>1610</v>
      </c>
    </row>
    <row r="5997" ht="15" hidden="1" customHeight="1" spans="358:358">
      <c r="MT5997" t="s">
        <v>1610</v>
      </c>
    </row>
    <row r="5998" ht="15" hidden="1" customHeight="1" spans="358:358">
      <c r="MT5998" t="s">
        <v>1610</v>
      </c>
    </row>
    <row r="5999" ht="15" hidden="1" customHeight="1" spans="358:358">
      <c r="MT5999" t="s">
        <v>1610</v>
      </c>
    </row>
    <row r="6000" ht="15" hidden="1" customHeight="1" spans="358:358">
      <c r="MT6000" t="s">
        <v>1610</v>
      </c>
    </row>
    <row r="6001" ht="15" hidden="1" customHeight="1" spans="358:358">
      <c r="MT6001" t="s">
        <v>1610</v>
      </c>
    </row>
    <row r="6002" ht="15" hidden="1" customHeight="1" spans="358:358">
      <c r="MT6002" t="s">
        <v>1610</v>
      </c>
    </row>
    <row r="6003" ht="15" hidden="1" customHeight="1" spans="358:358">
      <c r="MT6003" t="s">
        <v>1610</v>
      </c>
    </row>
    <row r="6004" ht="15" hidden="1" customHeight="1" spans="358:358">
      <c r="MT6004" t="s">
        <v>1610</v>
      </c>
    </row>
    <row r="6005" ht="15" hidden="1" customHeight="1" spans="358:358">
      <c r="MT6005" t="s">
        <v>1610</v>
      </c>
    </row>
    <row r="6006" ht="15" hidden="1" customHeight="1" spans="358:358">
      <c r="MT6006" t="s">
        <v>1610</v>
      </c>
    </row>
    <row r="6007" ht="15" hidden="1" customHeight="1" spans="358:358">
      <c r="MT6007" t="s">
        <v>1610</v>
      </c>
    </row>
    <row r="6008" ht="15" hidden="1" customHeight="1" spans="358:358">
      <c r="MT6008" t="s">
        <v>1610</v>
      </c>
    </row>
    <row r="6009" ht="15" hidden="1" customHeight="1" spans="358:358">
      <c r="MT6009" t="s">
        <v>1610</v>
      </c>
    </row>
    <row r="6010" ht="15" hidden="1" customHeight="1" spans="358:358">
      <c r="MT6010" t="s">
        <v>1610</v>
      </c>
    </row>
    <row r="6011" ht="15" hidden="1" customHeight="1" spans="358:358">
      <c r="MT6011" t="s">
        <v>1610</v>
      </c>
    </row>
    <row r="6012" ht="15" hidden="1" customHeight="1" spans="358:358">
      <c r="MT6012" t="s">
        <v>1610</v>
      </c>
    </row>
    <row r="6013" ht="15" hidden="1" customHeight="1" spans="358:358">
      <c r="MT6013" t="s">
        <v>1610</v>
      </c>
    </row>
    <row r="6014" ht="15" hidden="1" customHeight="1" spans="358:358">
      <c r="MT6014" t="s">
        <v>1610</v>
      </c>
    </row>
    <row r="6015" ht="15" hidden="1" customHeight="1" spans="358:358">
      <c r="MT6015" t="s">
        <v>1610</v>
      </c>
    </row>
    <row r="6016" ht="15" hidden="1" customHeight="1" spans="358:358">
      <c r="MT6016" t="s">
        <v>1610</v>
      </c>
    </row>
    <row r="6017" ht="15" hidden="1" customHeight="1" spans="358:358">
      <c r="MT6017" t="s">
        <v>1610</v>
      </c>
    </row>
    <row r="6018" ht="15" hidden="1" customHeight="1" spans="358:358">
      <c r="MT6018" t="s">
        <v>1610</v>
      </c>
    </row>
    <row r="6019" ht="15" hidden="1" customHeight="1" spans="358:358">
      <c r="MT6019" t="s">
        <v>1610</v>
      </c>
    </row>
    <row r="6020" ht="15" hidden="1" customHeight="1" spans="358:358">
      <c r="MT6020" t="s">
        <v>1610</v>
      </c>
    </row>
    <row r="6021" ht="15" hidden="1" customHeight="1" spans="358:358">
      <c r="MT6021" t="s">
        <v>1610</v>
      </c>
    </row>
    <row r="6022" ht="15" hidden="1" customHeight="1" spans="358:358">
      <c r="MT6022" t="s">
        <v>1610</v>
      </c>
    </row>
    <row r="6023" ht="15" hidden="1" customHeight="1" spans="358:358">
      <c r="MT6023" t="s">
        <v>1610</v>
      </c>
    </row>
    <row r="6024" ht="15" hidden="1" customHeight="1" spans="358:358">
      <c r="MT6024" t="s">
        <v>1610</v>
      </c>
    </row>
    <row r="6025" ht="15" hidden="1" customHeight="1" spans="358:358">
      <c r="MT6025" t="s">
        <v>1610</v>
      </c>
    </row>
    <row r="6026" ht="15" hidden="1" customHeight="1" spans="358:358">
      <c r="MT6026" t="s">
        <v>1610</v>
      </c>
    </row>
    <row r="6027" ht="15" hidden="1" customHeight="1" spans="358:358">
      <c r="MT6027" t="s">
        <v>1610</v>
      </c>
    </row>
    <row r="6028" ht="15" hidden="1" customHeight="1" spans="358:358">
      <c r="MT6028" t="s">
        <v>1610</v>
      </c>
    </row>
    <row r="6029" ht="15" hidden="1" customHeight="1" spans="358:358">
      <c r="MT6029" t="s">
        <v>1610</v>
      </c>
    </row>
    <row r="6030" ht="15" hidden="1" customHeight="1" spans="358:358">
      <c r="MT6030" t="s">
        <v>1610</v>
      </c>
    </row>
    <row r="6031" ht="15" hidden="1" customHeight="1" spans="358:358">
      <c r="MT6031" t="s">
        <v>1610</v>
      </c>
    </row>
    <row r="6032" ht="15" hidden="1" customHeight="1" spans="358:358">
      <c r="MT6032" t="s">
        <v>1610</v>
      </c>
    </row>
    <row r="6033" ht="15" hidden="1" customHeight="1" spans="358:358">
      <c r="MT6033" t="s">
        <v>1610</v>
      </c>
    </row>
    <row r="6034" ht="15" hidden="1" customHeight="1" spans="358:358">
      <c r="MT6034" t="s">
        <v>1610</v>
      </c>
    </row>
    <row r="6035" ht="15" hidden="1" customHeight="1" spans="358:358">
      <c r="MT6035" t="s">
        <v>1610</v>
      </c>
    </row>
    <row r="6036" ht="15" hidden="1" customHeight="1" spans="358:358">
      <c r="MT6036" t="s">
        <v>1610</v>
      </c>
    </row>
    <row r="6037" ht="15" hidden="1" customHeight="1" spans="358:358">
      <c r="MT6037" t="s">
        <v>1610</v>
      </c>
    </row>
    <row r="6038" ht="15" hidden="1" customHeight="1" spans="358:358">
      <c r="MT6038" t="s">
        <v>1610</v>
      </c>
    </row>
    <row r="6039" ht="15" hidden="1" customHeight="1" spans="358:358">
      <c r="MT6039" t="s">
        <v>1610</v>
      </c>
    </row>
    <row r="6040" ht="15" hidden="1" customHeight="1" spans="358:358">
      <c r="MT6040" t="s">
        <v>1610</v>
      </c>
    </row>
    <row r="6041" ht="15" hidden="1" customHeight="1" spans="358:358">
      <c r="MT6041" t="s">
        <v>1610</v>
      </c>
    </row>
    <row r="6042" ht="15" hidden="1" customHeight="1" spans="358:358">
      <c r="MT6042" t="s">
        <v>1610</v>
      </c>
    </row>
    <row r="6043" ht="15" hidden="1" customHeight="1" spans="358:358">
      <c r="MT6043" t="s">
        <v>1610</v>
      </c>
    </row>
    <row r="6044" ht="15" hidden="1" customHeight="1" spans="358:358">
      <c r="MT6044" t="s">
        <v>1610</v>
      </c>
    </row>
    <row r="6045" ht="15" hidden="1" customHeight="1" spans="358:358">
      <c r="MT6045" t="s">
        <v>1610</v>
      </c>
    </row>
    <row r="6046" ht="15" hidden="1" customHeight="1" spans="358:358">
      <c r="MT6046" t="s">
        <v>1610</v>
      </c>
    </row>
    <row r="6047" ht="15" hidden="1" customHeight="1" spans="358:358">
      <c r="MT6047" t="s">
        <v>1610</v>
      </c>
    </row>
    <row r="6048" ht="15" hidden="1" customHeight="1" spans="358:358">
      <c r="MT6048" t="s">
        <v>1610</v>
      </c>
    </row>
    <row r="6049" ht="15" hidden="1" customHeight="1" spans="358:358">
      <c r="MT6049" t="s">
        <v>1610</v>
      </c>
    </row>
    <row r="6050" ht="15" hidden="1" customHeight="1" spans="358:358">
      <c r="MT6050" t="s">
        <v>1610</v>
      </c>
    </row>
    <row r="6051" ht="15" hidden="1" customHeight="1" spans="358:358">
      <c r="MT6051" t="s">
        <v>1610</v>
      </c>
    </row>
    <row r="6052" ht="15" hidden="1" customHeight="1" spans="358:358">
      <c r="MT6052" t="s">
        <v>1610</v>
      </c>
    </row>
    <row r="6053" ht="15" hidden="1" customHeight="1" spans="358:358">
      <c r="MT6053" t="s">
        <v>1610</v>
      </c>
    </row>
    <row r="6054" ht="15" hidden="1" customHeight="1" spans="358:358">
      <c r="MT6054" t="s">
        <v>1610</v>
      </c>
    </row>
    <row r="6055" ht="15" hidden="1" customHeight="1" spans="358:358">
      <c r="MT6055" t="s">
        <v>1610</v>
      </c>
    </row>
    <row r="6056" ht="15" hidden="1" customHeight="1" spans="358:358">
      <c r="MT6056" t="s">
        <v>1610</v>
      </c>
    </row>
    <row r="6057" ht="15" hidden="1" customHeight="1" spans="358:358">
      <c r="MT6057" t="s">
        <v>1610</v>
      </c>
    </row>
    <row r="6058" ht="15" hidden="1" customHeight="1" spans="358:358">
      <c r="MT6058" t="s">
        <v>1610</v>
      </c>
    </row>
    <row r="6059" ht="15" hidden="1" customHeight="1" spans="358:358">
      <c r="MT6059" t="s">
        <v>1610</v>
      </c>
    </row>
    <row r="6060" ht="15" hidden="1" customHeight="1" spans="358:358">
      <c r="MT6060" t="s">
        <v>1610</v>
      </c>
    </row>
    <row r="6061" ht="15" hidden="1" customHeight="1" spans="358:358">
      <c r="MT6061" t="s">
        <v>1610</v>
      </c>
    </row>
    <row r="6062" ht="15" hidden="1" customHeight="1" spans="358:358">
      <c r="MT6062" t="s">
        <v>1610</v>
      </c>
    </row>
    <row r="6063" ht="15" hidden="1" customHeight="1" spans="358:358">
      <c r="MT6063" t="s">
        <v>1610</v>
      </c>
    </row>
    <row r="6064" ht="15" hidden="1" customHeight="1" spans="358:358">
      <c r="MT6064" t="s">
        <v>1610</v>
      </c>
    </row>
    <row r="6065" ht="15" hidden="1" customHeight="1" spans="358:358">
      <c r="MT6065" t="s">
        <v>1610</v>
      </c>
    </row>
    <row r="6066" ht="15" hidden="1" customHeight="1" spans="358:358">
      <c r="MT6066" t="s">
        <v>1610</v>
      </c>
    </row>
    <row r="6067" ht="15" hidden="1" customHeight="1" spans="358:358">
      <c r="MT6067" t="s">
        <v>1610</v>
      </c>
    </row>
    <row r="6068" ht="15" hidden="1" customHeight="1" spans="358:358">
      <c r="MT6068" t="s">
        <v>1610</v>
      </c>
    </row>
    <row r="6069" ht="15" hidden="1" customHeight="1" spans="358:358">
      <c r="MT6069" t="s">
        <v>1610</v>
      </c>
    </row>
    <row r="6070" ht="15" hidden="1" customHeight="1" spans="358:358">
      <c r="MT6070" t="s">
        <v>1610</v>
      </c>
    </row>
    <row r="6071" ht="15" hidden="1" customHeight="1" spans="358:358">
      <c r="MT6071" t="s">
        <v>1610</v>
      </c>
    </row>
    <row r="6072" ht="15" hidden="1" customHeight="1" spans="358:358">
      <c r="MT6072" t="s">
        <v>1610</v>
      </c>
    </row>
    <row r="6073" ht="15" hidden="1" customHeight="1" spans="358:358">
      <c r="MT6073" t="s">
        <v>1610</v>
      </c>
    </row>
    <row r="6074" ht="15" hidden="1" customHeight="1" spans="358:358">
      <c r="MT6074" t="s">
        <v>1610</v>
      </c>
    </row>
    <row r="6075" ht="15" hidden="1" customHeight="1" spans="358:358">
      <c r="MT6075" t="s">
        <v>1610</v>
      </c>
    </row>
    <row r="6076" ht="15" hidden="1" customHeight="1" spans="358:358">
      <c r="MT6076" t="s">
        <v>1610</v>
      </c>
    </row>
    <row r="6077" ht="15" hidden="1" customHeight="1" spans="358:358">
      <c r="MT6077" t="s">
        <v>1610</v>
      </c>
    </row>
    <row r="6078" ht="15" hidden="1" customHeight="1" spans="358:358">
      <c r="MT6078" t="s">
        <v>1610</v>
      </c>
    </row>
    <row r="6079" ht="15" hidden="1" customHeight="1" spans="358:358">
      <c r="MT6079" t="s">
        <v>1610</v>
      </c>
    </row>
    <row r="6080" ht="15" hidden="1" customHeight="1" spans="358:358">
      <c r="MT6080" t="s">
        <v>1610</v>
      </c>
    </row>
    <row r="6081" ht="15" hidden="1" customHeight="1" spans="358:358">
      <c r="MT6081" t="s">
        <v>1610</v>
      </c>
    </row>
    <row r="6082" ht="15" hidden="1" customHeight="1" spans="358:358">
      <c r="MT6082" t="s">
        <v>1610</v>
      </c>
    </row>
    <row r="6083" ht="15" hidden="1" customHeight="1" spans="358:358">
      <c r="MT6083" t="s">
        <v>1610</v>
      </c>
    </row>
    <row r="6084" ht="15" hidden="1" customHeight="1" spans="358:358">
      <c r="MT6084" t="s">
        <v>1610</v>
      </c>
    </row>
    <row r="6085" ht="15" hidden="1" customHeight="1" spans="358:358">
      <c r="MT6085" t="s">
        <v>1610</v>
      </c>
    </row>
    <row r="6086" ht="15" hidden="1" customHeight="1" spans="358:358">
      <c r="MT6086" t="s">
        <v>1610</v>
      </c>
    </row>
    <row r="6087" ht="15" hidden="1" customHeight="1" spans="358:358">
      <c r="MT6087" t="s">
        <v>1610</v>
      </c>
    </row>
    <row r="6088" ht="15" hidden="1" customHeight="1" spans="358:358">
      <c r="MT6088" t="s">
        <v>1610</v>
      </c>
    </row>
    <row r="6089" ht="15" hidden="1" customHeight="1" spans="358:358">
      <c r="MT6089" t="s">
        <v>1610</v>
      </c>
    </row>
    <row r="6090" ht="15" hidden="1" customHeight="1" spans="358:358">
      <c r="MT6090" t="s">
        <v>1610</v>
      </c>
    </row>
    <row r="6091" ht="15" hidden="1" customHeight="1" spans="358:358">
      <c r="MT6091" t="s">
        <v>1610</v>
      </c>
    </row>
    <row r="6092" ht="15" hidden="1" customHeight="1" spans="358:358">
      <c r="MT6092" t="s">
        <v>1610</v>
      </c>
    </row>
    <row r="6093" ht="15" hidden="1" customHeight="1" spans="358:358">
      <c r="MT6093" t="s">
        <v>1610</v>
      </c>
    </row>
    <row r="6094" ht="15" hidden="1" customHeight="1" spans="358:358">
      <c r="MT6094" t="s">
        <v>1610</v>
      </c>
    </row>
    <row r="6095" ht="15" hidden="1" customHeight="1" spans="358:358">
      <c r="MT6095" t="s">
        <v>1610</v>
      </c>
    </row>
    <row r="6096" ht="15" hidden="1" customHeight="1" spans="358:358">
      <c r="MT6096" t="s">
        <v>1610</v>
      </c>
    </row>
    <row r="6097" ht="15" hidden="1" customHeight="1" spans="358:358">
      <c r="MT6097" t="s">
        <v>1610</v>
      </c>
    </row>
    <row r="6098" ht="15" hidden="1" customHeight="1" spans="358:358">
      <c r="MT6098" t="s">
        <v>1610</v>
      </c>
    </row>
    <row r="6099" ht="15" hidden="1" customHeight="1" spans="358:358">
      <c r="MT6099" t="s">
        <v>1610</v>
      </c>
    </row>
    <row r="6100" ht="15" hidden="1" customHeight="1" spans="358:358">
      <c r="MT6100" t="s">
        <v>1610</v>
      </c>
    </row>
    <row r="6101" ht="15" hidden="1" customHeight="1" spans="358:358">
      <c r="MT6101" t="s">
        <v>1610</v>
      </c>
    </row>
    <row r="6102" ht="15" hidden="1" customHeight="1" spans="358:358">
      <c r="MT6102" t="s">
        <v>1610</v>
      </c>
    </row>
    <row r="6103" ht="15" hidden="1" customHeight="1" spans="358:358">
      <c r="MT6103" t="s">
        <v>1610</v>
      </c>
    </row>
    <row r="6104" ht="15" hidden="1" customHeight="1" spans="358:358">
      <c r="MT6104" t="s">
        <v>1610</v>
      </c>
    </row>
    <row r="6105" ht="15" hidden="1" customHeight="1" spans="358:358">
      <c r="MT6105" t="s">
        <v>1610</v>
      </c>
    </row>
    <row r="6106" ht="15" hidden="1" customHeight="1" spans="358:358">
      <c r="MT6106" t="s">
        <v>1610</v>
      </c>
    </row>
    <row r="6107" ht="15" hidden="1" customHeight="1" spans="358:358">
      <c r="MT6107" t="s">
        <v>1610</v>
      </c>
    </row>
    <row r="6108" ht="15" hidden="1" customHeight="1" spans="358:358">
      <c r="MT6108" t="s">
        <v>1610</v>
      </c>
    </row>
    <row r="6109" ht="15" hidden="1" customHeight="1" spans="358:358">
      <c r="MT6109" t="s">
        <v>1610</v>
      </c>
    </row>
    <row r="6110" ht="15" hidden="1" customHeight="1" spans="358:358">
      <c r="MT6110" t="s">
        <v>1610</v>
      </c>
    </row>
    <row r="6111" ht="15" hidden="1" customHeight="1" spans="358:358">
      <c r="MT6111" t="s">
        <v>1610</v>
      </c>
    </row>
    <row r="6112" ht="15" hidden="1" customHeight="1" spans="358:358">
      <c r="MT6112" t="s">
        <v>1610</v>
      </c>
    </row>
    <row r="6113" ht="15" hidden="1" customHeight="1" spans="358:358">
      <c r="MT6113" t="s">
        <v>1610</v>
      </c>
    </row>
    <row r="6114" ht="15" hidden="1" customHeight="1" spans="358:358">
      <c r="MT6114" t="s">
        <v>1610</v>
      </c>
    </row>
    <row r="6115" ht="15" hidden="1" customHeight="1" spans="358:358">
      <c r="MT6115" t="s">
        <v>1610</v>
      </c>
    </row>
    <row r="6116" ht="15" hidden="1" customHeight="1" spans="358:358">
      <c r="MT6116" t="s">
        <v>1610</v>
      </c>
    </row>
    <row r="6117" ht="15" hidden="1" customHeight="1" spans="358:358">
      <c r="MT6117" t="s">
        <v>1610</v>
      </c>
    </row>
    <row r="6118" ht="15" hidden="1" customHeight="1" spans="358:358">
      <c r="MT6118" t="s">
        <v>1610</v>
      </c>
    </row>
    <row r="6119" ht="15" hidden="1" customHeight="1" spans="358:358">
      <c r="MT6119" t="s">
        <v>1610</v>
      </c>
    </row>
    <row r="6120" ht="15" hidden="1" customHeight="1" spans="358:358">
      <c r="MT6120" t="s">
        <v>1610</v>
      </c>
    </row>
    <row r="6121" ht="15" hidden="1" customHeight="1" spans="358:358">
      <c r="MT6121" t="s">
        <v>1610</v>
      </c>
    </row>
    <row r="6122" ht="15" hidden="1" customHeight="1" spans="358:358">
      <c r="MT6122" t="s">
        <v>1610</v>
      </c>
    </row>
    <row r="6123" ht="15" hidden="1" customHeight="1" spans="358:358">
      <c r="MT6123" t="s">
        <v>1610</v>
      </c>
    </row>
    <row r="6124" ht="15" hidden="1" customHeight="1" spans="358:358">
      <c r="MT6124" t="s">
        <v>1610</v>
      </c>
    </row>
    <row r="6125" ht="15" hidden="1" customHeight="1" spans="358:358">
      <c r="MT6125" t="s">
        <v>1610</v>
      </c>
    </row>
    <row r="6126" ht="15" hidden="1" customHeight="1" spans="358:358">
      <c r="MT6126" t="s">
        <v>1610</v>
      </c>
    </row>
    <row r="6127" ht="15" hidden="1" customHeight="1" spans="358:358">
      <c r="MT6127" t="s">
        <v>1610</v>
      </c>
    </row>
    <row r="6128" ht="15" hidden="1" customHeight="1" spans="358:358">
      <c r="MT6128" t="s">
        <v>1610</v>
      </c>
    </row>
    <row r="6129" ht="15" hidden="1" customHeight="1" spans="358:358">
      <c r="MT6129" t="s">
        <v>1610</v>
      </c>
    </row>
    <row r="6130" ht="15" hidden="1" customHeight="1" spans="358:358">
      <c r="MT6130" t="s">
        <v>1610</v>
      </c>
    </row>
    <row r="6131" ht="15" hidden="1" customHeight="1" spans="358:358">
      <c r="MT6131" t="s">
        <v>1610</v>
      </c>
    </row>
    <row r="6132" ht="15" hidden="1" customHeight="1" spans="358:358">
      <c r="MT6132" t="s">
        <v>1610</v>
      </c>
    </row>
    <row r="6133" ht="15" hidden="1" customHeight="1" spans="358:358">
      <c r="MT6133" t="s">
        <v>1610</v>
      </c>
    </row>
    <row r="6134" ht="15" hidden="1" customHeight="1" spans="358:358">
      <c r="MT6134" t="s">
        <v>1610</v>
      </c>
    </row>
    <row r="6135" ht="15" hidden="1" customHeight="1" spans="358:358">
      <c r="MT6135" t="s">
        <v>1610</v>
      </c>
    </row>
    <row r="6136" ht="15" hidden="1" customHeight="1" spans="358:358">
      <c r="MT6136" t="s">
        <v>1610</v>
      </c>
    </row>
    <row r="6137" ht="15" hidden="1" customHeight="1" spans="358:358">
      <c r="MT6137" t="s">
        <v>1610</v>
      </c>
    </row>
    <row r="6138" ht="15" hidden="1" customHeight="1" spans="358:358">
      <c r="MT6138" t="s">
        <v>1610</v>
      </c>
    </row>
    <row r="6139" ht="15" hidden="1" customHeight="1" spans="358:358">
      <c r="MT6139" t="s">
        <v>1610</v>
      </c>
    </row>
    <row r="6140" ht="15" hidden="1" customHeight="1" spans="358:358">
      <c r="MT6140" t="s">
        <v>1610</v>
      </c>
    </row>
    <row r="6141" ht="15" hidden="1" customHeight="1" spans="358:358">
      <c r="MT6141" t="s">
        <v>1610</v>
      </c>
    </row>
    <row r="6142" ht="15" hidden="1" customHeight="1" spans="358:358">
      <c r="MT6142" t="s">
        <v>1610</v>
      </c>
    </row>
    <row r="6143" ht="15" hidden="1" customHeight="1" spans="358:358">
      <c r="MT6143" t="s">
        <v>1610</v>
      </c>
    </row>
    <row r="6144" ht="15" hidden="1" customHeight="1" spans="358:358">
      <c r="MT6144" t="s">
        <v>1610</v>
      </c>
    </row>
    <row r="6145" ht="15" hidden="1" customHeight="1" spans="358:358">
      <c r="MT6145" t="s">
        <v>1610</v>
      </c>
    </row>
    <row r="6146" ht="15" hidden="1" customHeight="1" spans="358:358">
      <c r="MT6146" t="s">
        <v>1610</v>
      </c>
    </row>
    <row r="6147" ht="15" hidden="1" customHeight="1" spans="358:358">
      <c r="MT6147" t="s">
        <v>1610</v>
      </c>
    </row>
    <row r="6148" ht="15" hidden="1" customHeight="1" spans="358:358">
      <c r="MT6148" t="s">
        <v>1610</v>
      </c>
    </row>
    <row r="6149" ht="15" hidden="1" customHeight="1" spans="358:358">
      <c r="MT6149" t="s">
        <v>1610</v>
      </c>
    </row>
    <row r="6150" ht="15" hidden="1" customHeight="1" spans="358:358">
      <c r="MT6150" t="s">
        <v>1610</v>
      </c>
    </row>
    <row r="6151" ht="15" hidden="1" customHeight="1" spans="358:358">
      <c r="MT6151" t="s">
        <v>1610</v>
      </c>
    </row>
    <row r="6152" ht="15" hidden="1" customHeight="1" spans="358:358">
      <c r="MT6152" t="s">
        <v>1610</v>
      </c>
    </row>
    <row r="6153" ht="15" hidden="1" customHeight="1" spans="358:358">
      <c r="MT6153" t="s">
        <v>1610</v>
      </c>
    </row>
    <row r="6154" ht="15" hidden="1" customHeight="1" spans="358:358">
      <c r="MT6154" t="s">
        <v>1610</v>
      </c>
    </row>
    <row r="6155" ht="15" hidden="1" customHeight="1" spans="358:358">
      <c r="MT6155" t="s">
        <v>1610</v>
      </c>
    </row>
    <row r="6156" ht="15" hidden="1" customHeight="1" spans="358:358">
      <c r="MT6156" t="s">
        <v>1610</v>
      </c>
    </row>
    <row r="6157" ht="15" hidden="1" customHeight="1" spans="358:358">
      <c r="MT6157" t="s">
        <v>1610</v>
      </c>
    </row>
    <row r="6158" ht="15" hidden="1" customHeight="1" spans="358:358">
      <c r="MT6158" t="s">
        <v>1610</v>
      </c>
    </row>
    <row r="6159" ht="15" hidden="1" customHeight="1" spans="358:358">
      <c r="MT6159" t="s">
        <v>1610</v>
      </c>
    </row>
    <row r="6160" ht="15" hidden="1" customHeight="1" spans="358:358">
      <c r="MT6160" t="s">
        <v>1610</v>
      </c>
    </row>
    <row r="6161" ht="15" hidden="1" customHeight="1" spans="358:358">
      <c r="MT6161" t="s">
        <v>1610</v>
      </c>
    </row>
    <row r="6162" ht="15" hidden="1" customHeight="1" spans="358:358">
      <c r="MT6162" t="s">
        <v>1610</v>
      </c>
    </row>
    <row r="6163" ht="15" hidden="1" customHeight="1" spans="358:358">
      <c r="MT6163" t="s">
        <v>1610</v>
      </c>
    </row>
    <row r="6164" ht="15" hidden="1" customHeight="1" spans="358:358">
      <c r="MT6164" t="s">
        <v>1610</v>
      </c>
    </row>
    <row r="6165" ht="15" hidden="1" customHeight="1" spans="358:358">
      <c r="MT6165" t="s">
        <v>1610</v>
      </c>
    </row>
    <row r="6166" ht="15" hidden="1" customHeight="1" spans="358:358">
      <c r="MT6166" t="s">
        <v>1610</v>
      </c>
    </row>
    <row r="6167" ht="15" hidden="1" customHeight="1" spans="358:358">
      <c r="MT6167" t="s">
        <v>1610</v>
      </c>
    </row>
    <row r="6168" ht="15" hidden="1" customHeight="1" spans="358:358">
      <c r="MT6168" t="s">
        <v>1610</v>
      </c>
    </row>
    <row r="6169" ht="15" hidden="1" customHeight="1" spans="358:358">
      <c r="MT6169" t="s">
        <v>1610</v>
      </c>
    </row>
    <row r="6170" ht="15" hidden="1" customHeight="1" spans="358:358">
      <c r="MT6170" t="s">
        <v>1610</v>
      </c>
    </row>
    <row r="6171" ht="15" hidden="1" customHeight="1" spans="358:358">
      <c r="MT6171" t="s">
        <v>1610</v>
      </c>
    </row>
    <row r="6172" ht="15" hidden="1" customHeight="1" spans="358:358">
      <c r="MT6172" t="s">
        <v>1610</v>
      </c>
    </row>
    <row r="6173" ht="15" hidden="1" customHeight="1" spans="358:358">
      <c r="MT6173" t="s">
        <v>1610</v>
      </c>
    </row>
    <row r="6174" ht="15" hidden="1" customHeight="1" spans="358:358">
      <c r="MT6174" t="s">
        <v>1610</v>
      </c>
    </row>
    <row r="6175" ht="15" hidden="1" customHeight="1" spans="358:358">
      <c r="MT6175" t="s">
        <v>1610</v>
      </c>
    </row>
    <row r="6176" ht="15" hidden="1" customHeight="1" spans="358:358">
      <c r="MT6176" t="s">
        <v>1610</v>
      </c>
    </row>
    <row r="6177" ht="15" hidden="1" customHeight="1" spans="358:358">
      <c r="MT6177" t="s">
        <v>1610</v>
      </c>
    </row>
    <row r="6178" ht="15" hidden="1" customHeight="1" spans="358:358">
      <c r="MT6178" t="s">
        <v>1610</v>
      </c>
    </row>
    <row r="6179" ht="15" hidden="1" customHeight="1" spans="358:358">
      <c r="MT6179" t="s">
        <v>1610</v>
      </c>
    </row>
    <row r="6180" ht="15" hidden="1" customHeight="1" spans="358:358">
      <c r="MT6180" t="s">
        <v>1610</v>
      </c>
    </row>
    <row r="6181" ht="15" hidden="1" customHeight="1" spans="358:358">
      <c r="MT6181" t="s">
        <v>1610</v>
      </c>
    </row>
    <row r="6182" ht="15" hidden="1" customHeight="1" spans="358:358">
      <c r="MT6182" t="s">
        <v>1610</v>
      </c>
    </row>
    <row r="6183" ht="15" hidden="1" customHeight="1" spans="358:358">
      <c r="MT6183" t="s">
        <v>1610</v>
      </c>
    </row>
    <row r="6184" ht="15" hidden="1" customHeight="1" spans="358:358">
      <c r="MT6184" t="s">
        <v>1610</v>
      </c>
    </row>
    <row r="6185" ht="15" hidden="1" customHeight="1" spans="358:358">
      <c r="MT6185" t="s">
        <v>1610</v>
      </c>
    </row>
    <row r="6186" ht="15" hidden="1" customHeight="1" spans="358:358">
      <c r="MT6186" t="s">
        <v>1610</v>
      </c>
    </row>
    <row r="6187" ht="15" hidden="1" customHeight="1" spans="358:358">
      <c r="MT6187" t="s">
        <v>1610</v>
      </c>
    </row>
    <row r="6188" ht="15" hidden="1" customHeight="1" spans="358:358">
      <c r="MT6188" t="s">
        <v>1610</v>
      </c>
    </row>
    <row r="6189" ht="15" hidden="1" customHeight="1" spans="358:358">
      <c r="MT6189" t="s">
        <v>1610</v>
      </c>
    </row>
    <row r="6190" ht="15" hidden="1" customHeight="1" spans="358:358">
      <c r="MT6190" t="s">
        <v>1610</v>
      </c>
    </row>
    <row r="6191" ht="15" hidden="1" customHeight="1" spans="358:358">
      <c r="MT6191" t="s">
        <v>1610</v>
      </c>
    </row>
    <row r="6192" ht="15" hidden="1" customHeight="1" spans="358:358">
      <c r="MT6192" t="s">
        <v>1610</v>
      </c>
    </row>
    <row r="6193" ht="15" hidden="1" customHeight="1" spans="358:358">
      <c r="MT6193" t="s">
        <v>1610</v>
      </c>
    </row>
    <row r="6194" ht="15" hidden="1" customHeight="1" spans="358:358">
      <c r="MT6194" t="s">
        <v>1610</v>
      </c>
    </row>
    <row r="6195" ht="15" hidden="1" customHeight="1" spans="358:358">
      <c r="MT6195" t="s">
        <v>1610</v>
      </c>
    </row>
    <row r="6196" ht="15" hidden="1" customHeight="1" spans="358:358">
      <c r="MT6196" t="s">
        <v>1610</v>
      </c>
    </row>
    <row r="6197" ht="15" hidden="1" customHeight="1" spans="358:358">
      <c r="MT6197" t="s">
        <v>1610</v>
      </c>
    </row>
    <row r="6198" ht="15" hidden="1" customHeight="1" spans="358:358">
      <c r="MT6198" t="s">
        <v>1610</v>
      </c>
    </row>
    <row r="6199" ht="15" hidden="1" customHeight="1" spans="358:358">
      <c r="MT6199" t="s">
        <v>1610</v>
      </c>
    </row>
    <row r="6200" ht="15" hidden="1" customHeight="1" spans="358:358">
      <c r="MT6200" t="s">
        <v>1610</v>
      </c>
    </row>
    <row r="6201" ht="15" hidden="1" customHeight="1" spans="358:358">
      <c r="MT6201" t="s">
        <v>1610</v>
      </c>
    </row>
    <row r="6202" ht="15" hidden="1" customHeight="1" spans="358:358">
      <c r="MT6202" t="s">
        <v>1610</v>
      </c>
    </row>
    <row r="6203" ht="15" hidden="1" customHeight="1" spans="358:358">
      <c r="MT6203" t="s">
        <v>1610</v>
      </c>
    </row>
    <row r="6204" ht="15" hidden="1" customHeight="1" spans="358:358">
      <c r="MT6204" t="s">
        <v>1610</v>
      </c>
    </row>
    <row r="6205" ht="15" hidden="1" customHeight="1" spans="358:358">
      <c r="MT6205" t="s">
        <v>1610</v>
      </c>
    </row>
    <row r="6206" ht="15" hidden="1" customHeight="1" spans="358:358">
      <c r="MT6206" t="s">
        <v>1610</v>
      </c>
    </row>
    <row r="6207" ht="15" hidden="1" customHeight="1" spans="358:358">
      <c r="MT6207" t="s">
        <v>1610</v>
      </c>
    </row>
    <row r="6208" ht="15" hidden="1" customHeight="1" spans="358:358">
      <c r="MT6208" t="s">
        <v>1610</v>
      </c>
    </row>
    <row r="6209" ht="15" hidden="1" customHeight="1" spans="358:358">
      <c r="MT6209" t="s">
        <v>1610</v>
      </c>
    </row>
    <row r="6210" ht="15" hidden="1" customHeight="1" spans="358:358">
      <c r="MT6210" t="s">
        <v>1610</v>
      </c>
    </row>
    <row r="6211" ht="15" hidden="1" customHeight="1" spans="358:358">
      <c r="MT6211" t="s">
        <v>1610</v>
      </c>
    </row>
    <row r="6212" ht="15" hidden="1" customHeight="1" spans="358:358">
      <c r="MT6212" t="s">
        <v>1610</v>
      </c>
    </row>
    <row r="6213" ht="15" hidden="1" customHeight="1" spans="358:358">
      <c r="MT6213" t="s">
        <v>1610</v>
      </c>
    </row>
    <row r="6214" ht="15" hidden="1" customHeight="1" spans="358:358">
      <c r="MT6214" t="s">
        <v>1610</v>
      </c>
    </row>
    <row r="6215" ht="15" hidden="1" customHeight="1" spans="358:358">
      <c r="MT6215" t="s">
        <v>1610</v>
      </c>
    </row>
    <row r="6216" ht="15" hidden="1" customHeight="1" spans="358:358">
      <c r="MT6216" t="s">
        <v>1610</v>
      </c>
    </row>
    <row r="6217" ht="15" hidden="1" customHeight="1" spans="358:358">
      <c r="MT6217" t="s">
        <v>1610</v>
      </c>
    </row>
    <row r="6218" ht="15" hidden="1" customHeight="1" spans="358:358">
      <c r="MT6218" t="s">
        <v>1610</v>
      </c>
    </row>
    <row r="6219" ht="15" hidden="1" customHeight="1" spans="358:358">
      <c r="MT6219" t="s">
        <v>1610</v>
      </c>
    </row>
    <row r="6220" ht="15" hidden="1" customHeight="1" spans="358:358">
      <c r="MT6220" t="s">
        <v>1610</v>
      </c>
    </row>
    <row r="6221" ht="15" hidden="1" customHeight="1" spans="358:358">
      <c r="MT6221" t="s">
        <v>1610</v>
      </c>
    </row>
    <row r="6222" ht="15" hidden="1" customHeight="1" spans="358:358">
      <c r="MT6222" t="s">
        <v>1610</v>
      </c>
    </row>
    <row r="6223" ht="15" hidden="1" customHeight="1" spans="358:358">
      <c r="MT6223" t="s">
        <v>1610</v>
      </c>
    </row>
    <row r="6224" ht="15" hidden="1" customHeight="1" spans="358:358">
      <c r="MT6224" t="s">
        <v>1610</v>
      </c>
    </row>
    <row r="6225" ht="15" hidden="1" customHeight="1" spans="358:358">
      <c r="MT6225" t="s">
        <v>1610</v>
      </c>
    </row>
    <row r="6226" ht="15" hidden="1" customHeight="1" spans="358:358">
      <c r="MT6226" t="s">
        <v>1610</v>
      </c>
    </row>
    <row r="6227" ht="15" hidden="1" customHeight="1" spans="358:358">
      <c r="MT6227" t="s">
        <v>1610</v>
      </c>
    </row>
    <row r="6228" ht="15" hidden="1" customHeight="1" spans="358:358">
      <c r="MT6228" t="s">
        <v>1610</v>
      </c>
    </row>
    <row r="6229" ht="15" hidden="1" customHeight="1" spans="358:358">
      <c r="MT6229" t="s">
        <v>1610</v>
      </c>
    </row>
    <row r="6230" ht="15" hidden="1" customHeight="1" spans="358:358">
      <c r="MT6230" t="s">
        <v>1610</v>
      </c>
    </row>
    <row r="6231" ht="15" hidden="1" customHeight="1" spans="358:358">
      <c r="MT6231" t="s">
        <v>1610</v>
      </c>
    </row>
    <row r="6232" ht="15" hidden="1" customHeight="1" spans="358:358">
      <c r="MT6232" t="s">
        <v>1610</v>
      </c>
    </row>
    <row r="6233" ht="15" hidden="1" customHeight="1" spans="358:358">
      <c r="MT6233" t="s">
        <v>1610</v>
      </c>
    </row>
    <row r="6234" ht="15" hidden="1" customHeight="1" spans="358:358">
      <c r="MT6234" t="s">
        <v>1610</v>
      </c>
    </row>
    <row r="6235" ht="15" hidden="1" customHeight="1" spans="358:358">
      <c r="MT6235" t="s">
        <v>1610</v>
      </c>
    </row>
    <row r="6236" ht="15" hidden="1" customHeight="1" spans="358:358">
      <c r="MT6236" t="s">
        <v>1610</v>
      </c>
    </row>
    <row r="6237" ht="15" hidden="1" customHeight="1" spans="358:358">
      <c r="MT6237" t="s">
        <v>1610</v>
      </c>
    </row>
    <row r="6238" ht="15" hidden="1" customHeight="1" spans="358:358">
      <c r="MT6238" t="s">
        <v>1610</v>
      </c>
    </row>
    <row r="6239" ht="15" hidden="1" customHeight="1" spans="358:358">
      <c r="MT6239" t="s">
        <v>1610</v>
      </c>
    </row>
    <row r="6240" ht="15" hidden="1" customHeight="1" spans="358:358">
      <c r="MT6240" t="s">
        <v>1610</v>
      </c>
    </row>
    <row r="6241" ht="15" hidden="1" customHeight="1" spans="358:358">
      <c r="MT6241" t="s">
        <v>1610</v>
      </c>
    </row>
    <row r="6242" ht="15" hidden="1" customHeight="1" spans="358:358">
      <c r="MT6242" t="s">
        <v>1610</v>
      </c>
    </row>
    <row r="6243" ht="15" hidden="1" customHeight="1" spans="358:358">
      <c r="MT6243" t="s">
        <v>1610</v>
      </c>
    </row>
    <row r="6244" ht="15" hidden="1" customHeight="1" spans="358:358">
      <c r="MT6244" t="s">
        <v>1610</v>
      </c>
    </row>
    <row r="6245" ht="15" hidden="1" customHeight="1" spans="358:358">
      <c r="MT6245" t="s">
        <v>1610</v>
      </c>
    </row>
    <row r="6246" ht="15" hidden="1" customHeight="1" spans="358:358">
      <c r="MT6246" t="s">
        <v>1610</v>
      </c>
    </row>
    <row r="6247" ht="15" hidden="1" customHeight="1" spans="358:358">
      <c r="MT6247" t="s">
        <v>1610</v>
      </c>
    </row>
    <row r="6248" ht="15" hidden="1" customHeight="1" spans="358:358">
      <c r="MT6248" t="s">
        <v>1610</v>
      </c>
    </row>
    <row r="6249" ht="15" hidden="1" customHeight="1" spans="358:358">
      <c r="MT6249" t="s">
        <v>1610</v>
      </c>
    </row>
    <row r="6250" ht="15" hidden="1" customHeight="1" spans="358:358">
      <c r="MT6250" t="s">
        <v>1610</v>
      </c>
    </row>
    <row r="6251" ht="15" hidden="1" customHeight="1" spans="358:358">
      <c r="MT6251" t="s">
        <v>1610</v>
      </c>
    </row>
    <row r="6252" ht="15" hidden="1" customHeight="1" spans="358:358">
      <c r="MT6252" t="s">
        <v>1610</v>
      </c>
    </row>
    <row r="6253" ht="15" hidden="1" customHeight="1" spans="358:358">
      <c r="MT6253" t="s">
        <v>1610</v>
      </c>
    </row>
    <row r="6254" ht="15" hidden="1" customHeight="1" spans="358:358">
      <c r="MT6254" t="s">
        <v>1610</v>
      </c>
    </row>
    <row r="6255" ht="15" hidden="1" customHeight="1" spans="358:358">
      <c r="MT6255" t="s">
        <v>1610</v>
      </c>
    </row>
    <row r="6256" ht="15" hidden="1" customHeight="1" spans="358:358">
      <c r="MT6256" t="s">
        <v>1610</v>
      </c>
    </row>
    <row r="6257" ht="15" hidden="1" customHeight="1" spans="358:358">
      <c r="MT6257" t="s">
        <v>1610</v>
      </c>
    </row>
    <row r="6258" ht="15" hidden="1" customHeight="1" spans="358:358">
      <c r="MT6258" t="s">
        <v>1610</v>
      </c>
    </row>
    <row r="6259" ht="15" hidden="1" customHeight="1" spans="358:358">
      <c r="MT6259" t="s">
        <v>1610</v>
      </c>
    </row>
    <row r="6260" ht="15" hidden="1" customHeight="1" spans="358:358">
      <c r="MT6260" t="s">
        <v>1610</v>
      </c>
    </row>
    <row r="6261" ht="15" hidden="1" customHeight="1" spans="358:358">
      <c r="MT6261" t="s">
        <v>1610</v>
      </c>
    </row>
    <row r="6262" ht="15" hidden="1" customHeight="1" spans="358:358">
      <c r="MT6262" t="s">
        <v>1610</v>
      </c>
    </row>
    <row r="6263" ht="15" hidden="1" customHeight="1" spans="358:358">
      <c r="MT6263" t="s">
        <v>1610</v>
      </c>
    </row>
    <row r="6264" ht="15" hidden="1" customHeight="1" spans="358:358">
      <c r="MT6264" t="s">
        <v>1610</v>
      </c>
    </row>
    <row r="6265" ht="15" hidden="1" customHeight="1" spans="358:358">
      <c r="MT6265" t="s">
        <v>1610</v>
      </c>
    </row>
    <row r="6266" ht="15" hidden="1" customHeight="1" spans="358:358">
      <c r="MT6266" t="s">
        <v>1610</v>
      </c>
    </row>
    <row r="6267" ht="15" hidden="1" customHeight="1" spans="358:358">
      <c r="MT6267" t="s">
        <v>1610</v>
      </c>
    </row>
    <row r="6268" ht="15" hidden="1" customHeight="1" spans="358:358">
      <c r="MT6268" t="s">
        <v>1610</v>
      </c>
    </row>
    <row r="6269" ht="15" hidden="1" customHeight="1" spans="358:358">
      <c r="MT6269" t="s">
        <v>1610</v>
      </c>
    </row>
    <row r="6270" ht="15" hidden="1" customHeight="1" spans="358:358">
      <c r="MT6270" t="s">
        <v>1610</v>
      </c>
    </row>
    <row r="6271" ht="15" hidden="1" customHeight="1" spans="358:358">
      <c r="MT6271" t="s">
        <v>1610</v>
      </c>
    </row>
    <row r="6272" ht="15" hidden="1" customHeight="1" spans="358:358">
      <c r="MT6272" t="s">
        <v>1610</v>
      </c>
    </row>
    <row r="6273" ht="15" hidden="1" customHeight="1" spans="358:358">
      <c r="MT6273" t="s">
        <v>1610</v>
      </c>
    </row>
    <row r="6274" ht="15" hidden="1" customHeight="1" spans="358:358">
      <c r="MT6274" t="s">
        <v>1610</v>
      </c>
    </row>
    <row r="6275" ht="15" hidden="1" customHeight="1" spans="358:358">
      <c r="MT6275" t="s">
        <v>1610</v>
      </c>
    </row>
    <row r="6276" ht="15" hidden="1" customHeight="1" spans="358:358">
      <c r="MT6276" t="s">
        <v>1610</v>
      </c>
    </row>
    <row r="6277" ht="15" hidden="1" customHeight="1" spans="358:358">
      <c r="MT6277" t="s">
        <v>1610</v>
      </c>
    </row>
    <row r="6278" ht="15" hidden="1" customHeight="1" spans="358:358">
      <c r="MT6278" t="s">
        <v>1610</v>
      </c>
    </row>
    <row r="6279" ht="15" hidden="1" customHeight="1" spans="358:358">
      <c r="MT6279" t="s">
        <v>1610</v>
      </c>
    </row>
    <row r="6280" ht="15" hidden="1" customHeight="1" spans="358:358">
      <c r="MT6280" t="s">
        <v>1610</v>
      </c>
    </row>
    <row r="6281" ht="15" hidden="1" customHeight="1" spans="358:358">
      <c r="MT6281" t="s">
        <v>1610</v>
      </c>
    </row>
    <row r="6282" ht="15" hidden="1" customHeight="1" spans="358:358">
      <c r="MT6282" t="s">
        <v>1610</v>
      </c>
    </row>
    <row r="6283" ht="15" hidden="1" customHeight="1" spans="358:358">
      <c r="MT6283" t="s">
        <v>1610</v>
      </c>
    </row>
    <row r="6284" ht="15" hidden="1" customHeight="1" spans="358:358">
      <c r="MT6284" t="s">
        <v>1610</v>
      </c>
    </row>
    <row r="6285" ht="15" hidden="1" customHeight="1" spans="358:358">
      <c r="MT6285" t="s">
        <v>1610</v>
      </c>
    </row>
    <row r="6286" ht="15" hidden="1" customHeight="1" spans="358:358">
      <c r="MT6286" t="s">
        <v>1610</v>
      </c>
    </row>
    <row r="6287" ht="15" hidden="1" customHeight="1" spans="358:358">
      <c r="MT6287" t="s">
        <v>1610</v>
      </c>
    </row>
    <row r="6288" ht="15" hidden="1" customHeight="1" spans="358:358">
      <c r="MT6288" t="s">
        <v>1610</v>
      </c>
    </row>
    <row r="6289" ht="15" hidden="1" customHeight="1" spans="358:358">
      <c r="MT6289" t="s">
        <v>1610</v>
      </c>
    </row>
    <row r="6290" ht="15" hidden="1" customHeight="1" spans="358:358">
      <c r="MT6290" t="s">
        <v>1610</v>
      </c>
    </row>
    <row r="6291" ht="15" hidden="1" customHeight="1" spans="358:358">
      <c r="MT6291" t="s">
        <v>1610</v>
      </c>
    </row>
    <row r="6292" ht="15" hidden="1" customHeight="1" spans="358:358">
      <c r="MT6292" t="s">
        <v>1610</v>
      </c>
    </row>
    <row r="6293" ht="15" hidden="1" customHeight="1" spans="358:358">
      <c r="MT6293" t="s">
        <v>1610</v>
      </c>
    </row>
    <row r="6294" ht="15" hidden="1" customHeight="1" spans="358:358">
      <c r="MT6294" t="s">
        <v>1610</v>
      </c>
    </row>
    <row r="6295" ht="15" hidden="1" customHeight="1" spans="358:358">
      <c r="MT6295" t="s">
        <v>1610</v>
      </c>
    </row>
    <row r="6296" ht="15" hidden="1" customHeight="1" spans="358:358">
      <c r="MT6296" t="s">
        <v>1610</v>
      </c>
    </row>
    <row r="6297" ht="15" hidden="1" customHeight="1" spans="358:358">
      <c r="MT6297" t="s">
        <v>1610</v>
      </c>
    </row>
    <row r="6298" ht="15" hidden="1" customHeight="1" spans="358:358">
      <c r="MT6298" t="s">
        <v>1610</v>
      </c>
    </row>
    <row r="6299" ht="15" hidden="1" customHeight="1" spans="358:358">
      <c r="MT6299" t="s">
        <v>1610</v>
      </c>
    </row>
    <row r="6300" ht="15" hidden="1" customHeight="1" spans="358:358">
      <c r="MT6300" t="s">
        <v>1610</v>
      </c>
    </row>
    <row r="6301" ht="15" hidden="1" customHeight="1" spans="358:358">
      <c r="MT6301" t="s">
        <v>1610</v>
      </c>
    </row>
    <row r="6302" ht="15" hidden="1" customHeight="1" spans="358:358">
      <c r="MT6302" t="s">
        <v>1610</v>
      </c>
    </row>
    <row r="6303" ht="15" hidden="1" customHeight="1" spans="358:358">
      <c r="MT6303" t="s">
        <v>1610</v>
      </c>
    </row>
    <row r="6304" ht="15" hidden="1" customHeight="1" spans="358:358">
      <c r="MT6304" t="s">
        <v>1610</v>
      </c>
    </row>
    <row r="6305" ht="15" hidden="1" customHeight="1" spans="358:358">
      <c r="MT6305" t="s">
        <v>1610</v>
      </c>
    </row>
    <row r="6306" ht="15" hidden="1" customHeight="1" spans="358:358">
      <c r="MT6306" t="s">
        <v>1610</v>
      </c>
    </row>
    <row r="6307" ht="15" hidden="1" customHeight="1" spans="358:358">
      <c r="MT6307" t="s">
        <v>1610</v>
      </c>
    </row>
    <row r="6308" ht="15" hidden="1" customHeight="1" spans="358:358">
      <c r="MT6308" t="s">
        <v>1610</v>
      </c>
    </row>
    <row r="6309" ht="15" hidden="1" customHeight="1" spans="358:358">
      <c r="MT6309" t="s">
        <v>1610</v>
      </c>
    </row>
    <row r="6310" ht="15" hidden="1" customHeight="1" spans="358:358">
      <c r="MT6310" t="s">
        <v>1610</v>
      </c>
    </row>
    <row r="6311" ht="15" hidden="1" customHeight="1" spans="358:358">
      <c r="MT6311" t="s">
        <v>1610</v>
      </c>
    </row>
    <row r="6312" ht="15" hidden="1" customHeight="1" spans="358:358">
      <c r="MT6312" t="s">
        <v>1610</v>
      </c>
    </row>
    <row r="6313" ht="15" hidden="1" customHeight="1" spans="358:358">
      <c r="MT6313" t="s">
        <v>1610</v>
      </c>
    </row>
    <row r="6314" ht="15" hidden="1" customHeight="1" spans="358:358">
      <c r="MT6314" t="s">
        <v>1610</v>
      </c>
    </row>
    <row r="6315" ht="15" hidden="1" customHeight="1" spans="358:358">
      <c r="MT6315" t="s">
        <v>1610</v>
      </c>
    </row>
    <row r="6316" ht="15" hidden="1" customHeight="1" spans="358:358">
      <c r="MT6316" t="s">
        <v>1610</v>
      </c>
    </row>
    <row r="6317" ht="15" hidden="1" customHeight="1" spans="358:358">
      <c r="MT6317" t="s">
        <v>1610</v>
      </c>
    </row>
    <row r="6318" ht="15" hidden="1" customHeight="1" spans="358:358">
      <c r="MT6318" t="s">
        <v>1610</v>
      </c>
    </row>
    <row r="6319" ht="15" hidden="1" customHeight="1" spans="358:358">
      <c r="MT6319" t="s">
        <v>1610</v>
      </c>
    </row>
    <row r="6320" ht="15" hidden="1" customHeight="1" spans="358:358">
      <c r="MT6320" t="s">
        <v>1610</v>
      </c>
    </row>
    <row r="6321" ht="15" hidden="1" customHeight="1" spans="358:358">
      <c r="MT6321" t="s">
        <v>1610</v>
      </c>
    </row>
    <row r="6322" ht="15" hidden="1" customHeight="1" spans="358:358">
      <c r="MT6322" t="s">
        <v>1610</v>
      </c>
    </row>
    <row r="6323" ht="15" hidden="1" customHeight="1" spans="358:358">
      <c r="MT6323" t="s">
        <v>1610</v>
      </c>
    </row>
    <row r="6324" ht="15" hidden="1" customHeight="1" spans="358:358">
      <c r="MT6324" t="s">
        <v>1610</v>
      </c>
    </row>
    <row r="6325" ht="15" hidden="1" customHeight="1" spans="358:358">
      <c r="MT6325" t="s">
        <v>1610</v>
      </c>
    </row>
    <row r="6326" ht="15" hidden="1" customHeight="1" spans="358:358">
      <c r="MT6326" t="s">
        <v>1610</v>
      </c>
    </row>
    <row r="6327" ht="15" hidden="1" customHeight="1" spans="358:358">
      <c r="MT6327" t="s">
        <v>1610</v>
      </c>
    </row>
    <row r="6328" ht="15" hidden="1" customHeight="1" spans="358:358">
      <c r="MT6328" t="s">
        <v>1610</v>
      </c>
    </row>
    <row r="6329" ht="15" hidden="1" customHeight="1" spans="358:358">
      <c r="MT6329" t="s">
        <v>1610</v>
      </c>
    </row>
    <row r="6330" ht="15" hidden="1" customHeight="1" spans="358:358">
      <c r="MT6330" t="s">
        <v>1610</v>
      </c>
    </row>
    <row r="6331" ht="15" hidden="1" customHeight="1" spans="358:358">
      <c r="MT6331" t="s">
        <v>1610</v>
      </c>
    </row>
    <row r="6332" ht="15" hidden="1" customHeight="1" spans="358:358">
      <c r="MT6332" t="s">
        <v>1610</v>
      </c>
    </row>
    <row r="6333" ht="15" hidden="1" customHeight="1" spans="358:358">
      <c r="MT6333" t="s">
        <v>1610</v>
      </c>
    </row>
    <row r="6334" ht="15" hidden="1" customHeight="1" spans="358:358">
      <c r="MT6334" t="s">
        <v>1610</v>
      </c>
    </row>
    <row r="6335" ht="15" hidden="1" customHeight="1" spans="358:358">
      <c r="MT6335" t="s">
        <v>1610</v>
      </c>
    </row>
    <row r="6336" ht="15" hidden="1" customHeight="1" spans="358:358">
      <c r="MT6336" t="s">
        <v>1610</v>
      </c>
    </row>
    <row r="6337" ht="15" hidden="1" customHeight="1" spans="358:358">
      <c r="MT6337" t="s">
        <v>1610</v>
      </c>
    </row>
    <row r="6338" ht="15" hidden="1" customHeight="1" spans="358:358">
      <c r="MT6338" t="s">
        <v>1610</v>
      </c>
    </row>
    <row r="6339" ht="15" hidden="1" customHeight="1" spans="358:358">
      <c r="MT6339" t="s">
        <v>1610</v>
      </c>
    </row>
    <row r="6340" ht="15" hidden="1" customHeight="1" spans="358:358">
      <c r="MT6340" t="s">
        <v>1610</v>
      </c>
    </row>
    <row r="6341" ht="15" hidden="1" customHeight="1" spans="358:358">
      <c r="MT6341" t="s">
        <v>1610</v>
      </c>
    </row>
    <row r="6342" ht="15" hidden="1" customHeight="1" spans="358:358">
      <c r="MT6342" t="s">
        <v>1610</v>
      </c>
    </row>
    <row r="6343" ht="15" hidden="1" customHeight="1" spans="358:358">
      <c r="MT6343" t="s">
        <v>1610</v>
      </c>
    </row>
    <row r="6344" ht="15" hidden="1" customHeight="1" spans="358:358">
      <c r="MT6344" t="s">
        <v>1610</v>
      </c>
    </row>
    <row r="6345" ht="15" hidden="1" customHeight="1" spans="358:358">
      <c r="MT6345" t="s">
        <v>1610</v>
      </c>
    </row>
    <row r="6346" ht="15" hidden="1" customHeight="1" spans="358:358">
      <c r="MT6346" t="s">
        <v>1610</v>
      </c>
    </row>
    <row r="6347" ht="15" hidden="1" customHeight="1" spans="358:358">
      <c r="MT6347" t="s">
        <v>1610</v>
      </c>
    </row>
    <row r="6348" ht="15" hidden="1" customHeight="1" spans="358:358">
      <c r="MT6348" t="s">
        <v>1610</v>
      </c>
    </row>
    <row r="6349" ht="15" hidden="1" customHeight="1" spans="358:358">
      <c r="MT6349" t="s">
        <v>1610</v>
      </c>
    </row>
    <row r="6350" ht="15" hidden="1" customHeight="1" spans="358:358">
      <c r="MT6350" t="s">
        <v>1610</v>
      </c>
    </row>
    <row r="6351" ht="15" hidden="1" customHeight="1" spans="358:358">
      <c r="MT6351" t="s">
        <v>1610</v>
      </c>
    </row>
    <row r="6352" ht="15" hidden="1" customHeight="1" spans="358:358">
      <c r="MT6352" t="s">
        <v>1610</v>
      </c>
    </row>
    <row r="6353" ht="15" hidden="1" customHeight="1" spans="358:358">
      <c r="MT6353" t="s">
        <v>1610</v>
      </c>
    </row>
    <row r="6354" ht="15" hidden="1" customHeight="1" spans="358:358">
      <c r="MT6354" t="s">
        <v>1610</v>
      </c>
    </row>
    <row r="6355" ht="15" hidden="1" customHeight="1" spans="358:358">
      <c r="MT6355" t="s">
        <v>1610</v>
      </c>
    </row>
    <row r="6356" ht="15" hidden="1" customHeight="1" spans="358:358">
      <c r="MT6356" t="s">
        <v>1610</v>
      </c>
    </row>
    <row r="6357" ht="15" hidden="1" customHeight="1" spans="358:358">
      <c r="MT6357" t="s">
        <v>1610</v>
      </c>
    </row>
    <row r="6358" ht="15" hidden="1" customHeight="1" spans="358:358">
      <c r="MT6358" t="s">
        <v>1610</v>
      </c>
    </row>
    <row r="6359" ht="15" hidden="1" customHeight="1" spans="358:358">
      <c r="MT6359" t="s">
        <v>1610</v>
      </c>
    </row>
    <row r="6360" ht="15" hidden="1" customHeight="1" spans="358:358">
      <c r="MT6360" t="s">
        <v>1610</v>
      </c>
    </row>
    <row r="6361" ht="15" hidden="1" customHeight="1" spans="358:358">
      <c r="MT6361" t="s">
        <v>1610</v>
      </c>
    </row>
    <row r="6362" ht="15" hidden="1" customHeight="1" spans="358:358">
      <c r="MT6362" t="s">
        <v>1610</v>
      </c>
    </row>
    <row r="6363" ht="15" hidden="1" customHeight="1" spans="358:358">
      <c r="MT6363" t="s">
        <v>1610</v>
      </c>
    </row>
    <row r="6364" ht="15" hidden="1" customHeight="1" spans="358:358">
      <c r="MT6364" t="s">
        <v>1610</v>
      </c>
    </row>
    <row r="6365" ht="15" hidden="1" customHeight="1" spans="358:358">
      <c r="MT6365" t="s">
        <v>1610</v>
      </c>
    </row>
    <row r="6366" ht="15" hidden="1" customHeight="1" spans="358:358">
      <c r="MT6366" t="s">
        <v>1610</v>
      </c>
    </row>
    <row r="6367" ht="15" hidden="1" customHeight="1" spans="358:358">
      <c r="MT6367" t="s">
        <v>1610</v>
      </c>
    </row>
    <row r="6368" ht="15" hidden="1" customHeight="1" spans="358:358">
      <c r="MT6368" t="s">
        <v>1610</v>
      </c>
    </row>
    <row r="6369" ht="15" hidden="1" customHeight="1" spans="358:358">
      <c r="MT6369" t="s">
        <v>1610</v>
      </c>
    </row>
    <row r="6370" ht="15" hidden="1" customHeight="1" spans="358:358">
      <c r="MT6370" t="s">
        <v>1610</v>
      </c>
    </row>
    <row r="6371" ht="15" hidden="1" customHeight="1" spans="358:358">
      <c r="MT6371" t="s">
        <v>1610</v>
      </c>
    </row>
    <row r="6372" ht="15" hidden="1" customHeight="1" spans="358:358">
      <c r="MT6372" t="s">
        <v>1610</v>
      </c>
    </row>
    <row r="6373" ht="15" hidden="1" customHeight="1" spans="358:358">
      <c r="MT6373" t="s">
        <v>1610</v>
      </c>
    </row>
    <row r="6374" ht="15" hidden="1" customHeight="1" spans="358:358">
      <c r="MT6374" t="s">
        <v>1610</v>
      </c>
    </row>
    <row r="6375" ht="15" hidden="1" customHeight="1" spans="358:358">
      <c r="MT6375" t="s">
        <v>1610</v>
      </c>
    </row>
    <row r="6376" ht="15" hidden="1" customHeight="1" spans="358:358">
      <c r="MT6376" t="s">
        <v>1610</v>
      </c>
    </row>
    <row r="6377" ht="15" hidden="1" customHeight="1" spans="358:358">
      <c r="MT6377" t="s">
        <v>1610</v>
      </c>
    </row>
    <row r="6378" ht="15" hidden="1" customHeight="1" spans="358:358">
      <c r="MT6378" t="s">
        <v>1610</v>
      </c>
    </row>
    <row r="6379" ht="15" hidden="1" customHeight="1" spans="358:358">
      <c r="MT6379" t="s">
        <v>1610</v>
      </c>
    </row>
    <row r="6380" ht="15" hidden="1" customHeight="1" spans="358:358">
      <c r="MT6380" t="s">
        <v>1610</v>
      </c>
    </row>
    <row r="6381" ht="15" hidden="1" customHeight="1" spans="358:358">
      <c r="MT6381" t="s">
        <v>1610</v>
      </c>
    </row>
    <row r="6382" ht="15" hidden="1" customHeight="1" spans="358:358">
      <c r="MT6382" t="s">
        <v>1610</v>
      </c>
    </row>
    <row r="6383" ht="15" hidden="1" customHeight="1" spans="358:358">
      <c r="MT6383" t="s">
        <v>1610</v>
      </c>
    </row>
    <row r="6384" ht="15" hidden="1" customHeight="1" spans="358:358">
      <c r="MT6384" t="s">
        <v>1610</v>
      </c>
    </row>
    <row r="6385" ht="15" hidden="1" customHeight="1" spans="358:358">
      <c r="MT6385" t="s">
        <v>1610</v>
      </c>
    </row>
    <row r="6386" ht="15" hidden="1" customHeight="1" spans="358:358">
      <c r="MT6386" t="s">
        <v>1610</v>
      </c>
    </row>
    <row r="6387" ht="15" hidden="1" customHeight="1" spans="358:358">
      <c r="MT6387" t="s">
        <v>1610</v>
      </c>
    </row>
    <row r="6388" ht="15" hidden="1" customHeight="1" spans="358:358">
      <c r="MT6388" t="s">
        <v>1610</v>
      </c>
    </row>
    <row r="6389" ht="15" hidden="1" customHeight="1" spans="358:358">
      <c r="MT6389" t="s">
        <v>1610</v>
      </c>
    </row>
    <row r="6390" ht="15" hidden="1" customHeight="1" spans="358:358">
      <c r="MT6390" t="s">
        <v>1610</v>
      </c>
    </row>
    <row r="6391" ht="15" hidden="1" customHeight="1" spans="358:358">
      <c r="MT6391" t="s">
        <v>1610</v>
      </c>
    </row>
    <row r="6392" ht="15" hidden="1" customHeight="1" spans="358:358">
      <c r="MT6392" t="s">
        <v>1610</v>
      </c>
    </row>
    <row r="6393" ht="15" hidden="1" customHeight="1" spans="358:358">
      <c r="MT6393" t="s">
        <v>1610</v>
      </c>
    </row>
    <row r="6394" ht="15" hidden="1" customHeight="1" spans="358:358">
      <c r="MT6394" t="s">
        <v>1610</v>
      </c>
    </row>
    <row r="6395" ht="15" hidden="1" customHeight="1" spans="358:358">
      <c r="MT6395" t="s">
        <v>1610</v>
      </c>
    </row>
    <row r="6396" ht="15" hidden="1" customHeight="1" spans="358:358">
      <c r="MT6396" t="s">
        <v>1610</v>
      </c>
    </row>
    <row r="6397" ht="15" hidden="1" customHeight="1" spans="358:358">
      <c r="MT6397" t="s">
        <v>1610</v>
      </c>
    </row>
    <row r="6398" ht="15" hidden="1" customHeight="1" spans="358:358">
      <c r="MT6398" t="s">
        <v>1610</v>
      </c>
    </row>
    <row r="6399" ht="15" hidden="1" customHeight="1" spans="358:358">
      <c r="MT6399" t="s">
        <v>1610</v>
      </c>
    </row>
    <row r="6400" ht="15" hidden="1" customHeight="1" spans="358:358">
      <c r="MT6400" t="s">
        <v>1610</v>
      </c>
    </row>
    <row r="6401" ht="15" hidden="1" customHeight="1" spans="358:358">
      <c r="MT6401" t="s">
        <v>1610</v>
      </c>
    </row>
    <row r="6402" ht="15" hidden="1" customHeight="1" spans="358:358">
      <c r="MT6402" t="s">
        <v>1610</v>
      </c>
    </row>
    <row r="6403" ht="15" hidden="1" customHeight="1" spans="358:358">
      <c r="MT6403" t="s">
        <v>1610</v>
      </c>
    </row>
    <row r="6404" ht="15" hidden="1" customHeight="1" spans="358:358">
      <c r="MT6404" t="s">
        <v>1610</v>
      </c>
    </row>
    <row r="6405" ht="15" hidden="1" customHeight="1" spans="358:358">
      <c r="MT6405" t="s">
        <v>1610</v>
      </c>
    </row>
    <row r="6406" ht="15" hidden="1" customHeight="1" spans="358:358">
      <c r="MT6406" t="s">
        <v>1610</v>
      </c>
    </row>
    <row r="6407" ht="15" hidden="1" customHeight="1" spans="358:358">
      <c r="MT6407" t="s">
        <v>1610</v>
      </c>
    </row>
    <row r="6408" ht="15" hidden="1" customHeight="1" spans="358:358">
      <c r="MT6408" t="s">
        <v>1610</v>
      </c>
    </row>
    <row r="6409" ht="15" hidden="1" customHeight="1" spans="358:358">
      <c r="MT6409" t="s">
        <v>1610</v>
      </c>
    </row>
    <row r="6410" ht="15" hidden="1" customHeight="1" spans="358:358">
      <c r="MT6410" t="s">
        <v>1610</v>
      </c>
    </row>
    <row r="6411" ht="15" hidden="1" customHeight="1" spans="358:358">
      <c r="MT6411" t="s">
        <v>1610</v>
      </c>
    </row>
    <row r="6412" ht="15" hidden="1" customHeight="1" spans="358:358">
      <c r="MT6412" t="s">
        <v>1610</v>
      </c>
    </row>
    <row r="6413" ht="15" hidden="1" customHeight="1" spans="358:358">
      <c r="MT6413" t="s">
        <v>1610</v>
      </c>
    </row>
    <row r="6414" ht="15" hidden="1" customHeight="1" spans="358:358">
      <c r="MT6414" t="s">
        <v>1610</v>
      </c>
    </row>
    <row r="6415" ht="15" hidden="1" customHeight="1" spans="358:358">
      <c r="MT6415" t="s">
        <v>1610</v>
      </c>
    </row>
    <row r="6416" ht="15" hidden="1" customHeight="1" spans="358:358">
      <c r="MT6416" t="s">
        <v>1610</v>
      </c>
    </row>
    <row r="6417" ht="15" hidden="1" customHeight="1" spans="358:358">
      <c r="MT6417" t="s">
        <v>1610</v>
      </c>
    </row>
    <row r="6418" ht="15" hidden="1" customHeight="1" spans="358:358">
      <c r="MT6418" t="s">
        <v>1610</v>
      </c>
    </row>
    <row r="6419" ht="15" hidden="1" customHeight="1" spans="358:358">
      <c r="MT6419" t="s">
        <v>1610</v>
      </c>
    </row>
    <row r="6420" ht="15" hidden="1" customHeight="1" spans="358:358">
      <c r="MT6420" t="s">
        <v>1610</v>
      </c>
    </row>
    <row r="6421" ht="15" hidden="1" customHeight="1" spans="358:358">
      <c r="MT6421" t="s">
        <v>1610</v>
      </c>
    </row>
    <row r="6422" ht="15" hidden="1" customHeight="1" spans="358:358">
      <c r="MT6422" t="s">
        <v>1610</v>
      </c>
    </row>
    <row r="6423" ht="15" hidden="1" customHeight="1" spans="358:358">
      <c r="MT6423" t="s">
        <v>1610</v>
      </c>
    </row>
    <row r="6424" ht="15" hidden="1" customHeight="1" spans="358:358">
      <c r="MT6424" t="s">
        <v>1610</v>
      </c>
    </row>
    <row r="6425" ht="15" hidden="1" customHeight="1" spans="358:358">
      <c r="MT6425" t="s">
        <v>1610</v>
      </c>
    </row>
    <row r="6426" ht="15" hidden="1" customHeight="1" spans="358:358">
      <c r="MT6426" t="s">
        <v>1610</v>
      </c>
    </row>
    <row r="6427" ht="15" hidden="1" customHeight="1" spans="358:358">
      <c r="MT6427" t="s">
        <v>1610</v>
      </c>
    </row>
    <row r="6428" ht="15" hidden="1" customHeight="1" spans="358:358">
      <c r="MT6428" t="s">
        <v>1610</v>
      </c>
    </row>
    <row r="6429" ht="15" hidden="1" customHeight="1" spans="358:358">
      <c r="MT6429" t="s">
        <v>1610</v>
      </c>
    </row>
    <row r="6430" ht="15" hidden="1" customHeight="1" spans="358:358">
      <c r="MT6430" t="s">
        <v>1610</v>
      </c>
    </row>
    <row r="6431" ht="15" hidden="1" customHeight="1" spans="358:358">
      <c r="MT6431" t="s">
        <v>1610</v>
      </c>
    </row>
    <row r="6432" ht="15" hidden="1" customHeight="1" spans="358:358">
      <c r="MT6432" t="s">
        <v>1610</v>
      </c>
    </row>
    <row r="6433" ht="15" hidden="1" customHeight="1" spans="358:358">
      <c r="MT6433" t="s">
        <v>1610</v>
      </c>
    </row>
    <row r="6434" ht="15" hidden="1" customHeight="1" spans="358:358">
      <c r="MT6434" t="s">
        <v>1610</v>
      </c>
    </row>
    <row r="6435" ht="15" hidden="1" customHeight="1" spans="358:358">
      <c r="MT6435" t="s">
        <v>1610</v>
      </c>
    </row>
    <row r="6436" ht="15" hidden="1" customHeight="1" spans="358:358">
      <c r="MT6436" t="s">
        <v>1610</v>
      </c>
    </row>
    <row r="6437" ht="15" hidden="1" customHeight="1" spans="358:358">
      <c r="MT6437" t="s">
        <v>1610</v>
      </c>
    </row>
    <row r="6438" ht="15" hidden="1" customHeight="1" spans="358:358">
      <c r="MT6438" t="s">
        <v>1610</v>
      </c>
    </row>
    <row r="6439" ht="15" hidden="1" customHeight="1" spans="358:358">
      <c r="MT6439" t="s">
        <v>1610</v>
      </c>
    </row>
    <row r="6440" ht="15" hidden="1" customHeight="1" spans="358:358">
      <c r="MT6440" t="s">
        <v>1610</v>
      </c>
    </row>
    <row r="6441" ht="15" hidden="1" customHeight="1" spans="358:358">
      <c r="MT6441" t="s">
        <v>1610</v>
      </c>
    </row>
    <row r="6442" ht="15" hidden="1" customHeight="1" spans="358:358">
      <c r="MT6442" t="s">
        <v>1610</v>
      </c>
    </row>
    <row r="6443" ht="15" hidden="1" customHeight="1" spans="358:358">
      <c r="MT6443" t="s">
        <v>1610</v>
      </c>
    </row>
    <row r="6444" ht="15" hidden="1" customHeight="1" spans="358:358">
      <c r="MT6444" t="s">
        <v>1610</v>
      </c>
    </row>
    <row r="6445" ht="15" hidden="1" customHeight="1" spans="358:358">
      <c r="MT6445" t="s">
        <v>1610</v>
      </c>
    </row>
    <row r="6446" ht="15" hidden="1" customHeight="1" spans="358:358">
      <c r="MT6446" t="s">
        <v>1610</v>
      </c>
    </row>
    <row r="6447" ht="15" hidden="1" customHeight="1" spans="358:358">
      <c r="MT6447" t="s">
        <v>1610</v>
      </c>
    </row>
    <row r="6448" ht="15" hidden="1" customHeight="1" spans="358:358">
      <c r="MT6448" t="s">
        <v>1610</v>
      </c>
    </row>
    <row r="6449" ht="15" hidden="1" customHeight="1" spans="358:358">
      <c r="MT6449" t="s">
        <v>1610</v>
      </c>
    </row>
    <row r="6450" ht="15" hidden="1" customHeight="1" spans="358:358">
      <c r="MT6450" t="s">
        <v>1610</v>
      </c>
    </row>
    <row r="6451" ht="15" hidden="1" customHeight="1" spans="358:358">
      <c r="MT6451" t="s">
        <v>1610</v>
      </c>
    </row>
    <row r="6452" ht="15" hidden="1" customHeight="1" spans="358:358">
      <c r="MT6452" t="s">
        <v>1610</v>
      </c>
    </row>
    <row r="6453" ht="15" hidden="1" customHeight="1" spans="358:358">
      <c r="MT6453" t="s">
        <v>1610</v>
      </c>
    </row>
    <row r="6454" ht="15" hidden="1" customHeight="1" spans="358:358">
      <c r="MT6454" t="s">
        <v>1610</v>
      </c>
    </row>
    <row r="6455" ht="15" hidden="1" customHeight="1" spans="358:358">
      <c r="MT6455" t="s">
        <v>1610</v>
      </c>
    </row>
    <row r="6456" ht="15" hidden="1" customHeight="1" spans="358:358">
      <c r="MT6456" t="s">
        <v>1610</v>
      </c>
    </row>
    <row r="6457" ht="15" hidden="1" customHeight="1" spans="358:358">
      <c r="MT6457" t="s">
        <v>1610</v>
      </c>
    </row>
    <row r="6458" ht="15" hidden="1" customHeight="1" spans="358:358">
      <c r="MT6458" t="s">
        <v>1610</v>
      </c>
    </row>
    <row r="6459" ht="15" hidden="1" customHeight="1" spans="358:358">
      <c r="MT6459" t="s">
        <v>1610</v>
      </c>
    </row>
    <row r="6460" ht="15" hidden="1" customHeight="1" spans="358:358">
      <c r="MT6460" t="s">
        <v>1610</v>
      </c>
    </row>
    <row r="6461" ht="15" hidden="1" customHeight="1" spans="358:358">
      <c r="MT6461" t="s">
        <v>1610</v>
      </c>
    </row>
    <row r="6462" ht="15" hidden="1" customHeight="1" spans="358:358">
      <c r="MT6462" t="s">
        <v>1610</v>
      </c>
    </row>
    <row r="6463" ht="15" hidden="1" customHeight="1" spans="358:358">
      <c r="MT6463" t="s">
        <v>1610</v>
      </c>
    </row>
    <row r="6464" ht="15" hidden="1" customHeight="1" spans="358:358">
      <c r="MT6464" t="s">
        <v>1610</v>
      </c>
    </row>
    <row r="6465" ht="15" hidden="1" customHeight="1" spans="358:358">
      <c r="MT6465" t="s">
        <v>1610</v>
      </c>
    </row>
    <row r="6466" ht="15" hidden="1" customHeight="1" spans="358:358">
      <c r="MT6466" t="s">
        <v>1610</v>
      </c>
    </row>
    <row r="6467" ht="15" hidden="1" customHeight="1" spans="358:358">
      <c r="MT6467" t="s">
        <v>1610</v>
      </c>
    </row>
    <row r="6468" ht="15" hidden="1" customHeight="1" spans="358:358">
      <c r="MT6468" t="s">
        <v>1610</v>
      </c>
    </row>
    <row r="6469" ht="15" hidden="1" customHeight="1" spans="358:358">
      <c r="MT6469" t="s">
        <v>1610</v>
      </c>
    </row>
    <row r="6470" ht="15" hidden="1" customHeight="1" spans="358:358">
      <c r="MT6470" t="s">
        <v>1610</v>
      </c>
    </row>
    <row r="6471" ht="15" hidden="1" customHeight="1" spans="358:358">
      <c r="MT6471" t="s">
        <v>1610</v>
      </c>
    </row>
    <row r="6472" ht="15" hidden="1" customHeight="1" spans="358:358">
      <c r="MT6472" t="s">
        <v>1610</v>
      </c>
    </row>
    <row r="6473" ht="15" hidden="1" customHeight="1" spans="358:358">
      <c r="MT6473" t="s">
        <v>1610</v>
      </c>
    </row>
    <row r="6474" ht="15" hidden="1" customHeight="1" spans="358:358">
      <c r="MT6474" t="s">
        <v>1610</v>
      </c>
    </row>
    <row r="6475" ht="15" hidden="1" customHeight="1" spans="358:358">
      <c r="MT6475" t="s">
        <v>1610</v>
      </c>
    </row>
    <row r="6476" ht="15" hidden="1" customHeight="1" spans="358:358">
      <c r="MT6476" t="s">
        <v>1610</v>
      </c>
    </row>
    <row r="6477" ht="15" hidden="1" customHeight="1" spans="358:358">
      <c r="MT6477" t="s">
        <v>1610</v>
      </c>
    </row>
    <row r="6478" ht="15" hidden="1" customHeight="1" spans="358:358">
      <c r="MT6478" t="s">
        <v>1610</v>
      </c>
    </row>
    <row r="6479" ht="15" hidden="1" customHeight="1" spans="358:358">
      <c r="MT6479" t="s">
        <v>1610</v>
      </c>
    </row>
    <row r="6480" ht="15" hidden="1" customHeight="1" spans="358:358">
      <c r="MT6480" t="s">
        <v>1610</v>
      </c>
    </row>
    <row r="6481" ht="15" hidden="1" customHeight="1" spans="358:358">
      <c r="MT6481" t="s">
        <v>1610</v>
      </c>
    </row>
    <row r="6482" ht="15" hidden="1" customHeight="1" spans="358:358">
      <c r="MT6482" t="s">
        <v>1610</v>
      </c>
    </row>
    <row r="6483" ht="15" hidden="1" customHeight="1" spans="358:358">
      <c r="MT6483" t="s">
        <v>1610</v>
      </c>
    </row>
    <row r="6484" ht="15" hidden="1" customHeight="1" spans="358:358">
      <c r="MT6484" t="s">
        <v>1610</v>
      </c>
    </row>
    <row r="6485" ht="15" hidden="1" customHeight="1" spans="358:358">
      <c r="MT6485" t="s">
        <v>1610</v>
      </c>
    </row>
    <row r="6486" ht="15" hidden="1" customHeight="1" spans="358:358">
      <c r="MT6486" t="s">
        <v>1610</v>
      </c>
    </row>
    <row r="6487" ht="15" hidden="1" customHeight="1" spans="358:358">
      <c r="MT6487" t="s">
        <v>1610</v>
      </c>
    </row>
    <row r="6488" ht="15" hidden="1" customHeight="1" spans="358:358">
      <c r="MT6488" t="s">
        <v>1610</v>
      </c>
    </row>
    <row r="6489" ht="15" hidden="1" customHeight="1" spans="358:358">
      <c r="MT6489" t="s">
        <v>1610</v>
      </c>
    </row>
    <row r="6490" ht="15" hidden="1" customHeight="1" spans="358:358">
      <c r="MT6490" t="s">
        <v>1610</v>
      </c>
    </row>
    <row r="6491" ht="15" hidden="1" customHeight="1" spans="358:358">
      <c r="MT6491" t="s">
        <v>1610</v>
      </c>
    </row>
    <row r="6492" ht="15" hidden="1" customHeight="1" spans="358:358">
      <c r="MT6492" t="s">
        <v>1610</v>
      </c>
    </row>
    <row r="6493" ht="15" hidden="1" customHeight="1" spans="358:358">
      <c r="MT6493" t="s">
        <v>1610</v>
      </c>
    </row>
    <row r="6494" ht="15" hidden="1" customHeight="1" spans="358:358">
      <c r="MT6494" t="s">
        <v>1610</v>
      </c>
    </row>
    <row r="6495" ht="15" hidden="1" customHeight="1" spans="358:358">
      <c r="MT6495" t="s">
        <v>1610</v>
      </c>
    </row>
    <row r="6496" ht="15" hidden="1" customHeight="1" spans="358:358">
      <c r="MT6496" t="s">
        <v>1610</v>
      </c>
    </row>
    <row r="6497" ht="15" hidden="1" customHeight="1" spans="358:358">
      <c r="MT6497" t="s">
        <v>1610</v>
      </c>
    </row>
    <row r="6498" ht="15" hidden="1" customHeight="1" spans="358:358">
      <c r="MT6498" t="s">
        <v>1610</v>
      </c>
    </row>
    <row r="6499" ht="15" hidden="1" customHeight="1" spans="358:358">
      <c r="MT6499" t="s">
        <v>1610</v>
      </c>
    </row>
    <row r="6500" ht="15" hidden="1" customHeight="1" spans="358:358">
      <c r="MT6500" t="s">
        <v>1610</v>
      </c>
    </row>
    <row r="6501" ht="15" hidden="1" customHeight="1" spans="358:358">
      <c r="MT6501" t="s">
        <v>1610</v>
      </c>
    </row>
    <row r="6502" ht="15" hidden="1" customHeight="1" spans="358:358">
      <c r="MT6502" t="s">
        <v>1610</v>
      </c>
    </row>
    <row r="6503" ht="15" hidden="1" customHeight="1" spans="358:358">
      <c r="MT6503" t="s">
        <v>1610</v>
      </c>
    </row>
    <row r="6504" ht="15" hidden="1" customHeight="1" spans="358:358">
      <c r="MT6504" t="s">
        <v>1610</v>
      </c>
    </row>
    <row r="6505" ht="15" hidden="1" customHeight="1" spans="358:358">
      <c r="MT6505" t="s">
        <v>1610</v>
      </c>
    </row>
    <row r="6506" ht="15" hidden="1" customHeight="1" spans="358:358">
      <c r="MT6506" t="s">
        <v>1610</v>
      </c>
    </row>
    <row r="6507" ht="15" hidden="1" customHeight="1" spans="358:358">
      <c r="MT6507" t="s">
        <v>1610</v>
      </c>
    </row>
    <row r="6508" ht="15" hidden="1" customHeight="1" spans="358:358">
      <c r="MT6508" t="s">
        <v>1610</v>
      </c>
    </row>
    <row r="6509" ht="15" hidden="1" customHeight="1" spans="358:358">
      <c r="MT6509" t="s">
        <v>1610</v>
      </c>
    </row>
    <row r="6510" ht="15" hidden="1" customHeight="1" spans="358:358">
      <c r="MT6510" t="s">
        <v>1610</v>
      </c>
    </row>
    <row r="6511" ht="15" hidden="1" customHeight="1" spans="358:358">
      <c r="MT6511" t="s">
        <v>1610</v>
      </c>
    </row>
    <row r="6512" ht="15" hidden="1" customHeight="1" spans="358:358">
      <c r="MT6512" t="s">
        <v>1610</v>
      </c>
    </row>
    <row r="6513" ht="15" hidden="1" customHeight="1" spans="358:358">
      <c r="MT6513" t="s">
        <v>1610</v>
      </c>
    </row>
    <row r="6514" ht="15" hidden="1" customHeight="1" spans="358:358">
      <c r="MT6514" t="s">
        <v>1610</v>
      </c>
    </row>
    <row r="6515" ht="15" hidden="1" customHeight="1" spans="358:358">
      <c r="MT6515" t="s">
        <v>1610</v>
      </c>
    </row>
    <row r="6516" ht="15" hidden="1" customHeight="1" spans="358:358">
      <c r="MT6516" t="s">
        <v>1610</v>
      </c>
    </row>
    <row r="6517" ht="15" hidden="1" customHeight="1" spans="358:358">
      <c r="MT6517" t="s">
        <v>1610</v>
      </c>
    </row>
    <row r="6518" ht="15" hidden="1" customHeight="1" spans="358:358">
      <c r="MT6518" t="s">
        <v>1610</v>
      </c>
    </row>
    <row r="6519" ht="15" hidden="1" customHeight="1" spans="358:358">
      <c r="MT6519" t="s">
        <v>1610</v>
      </c>
    </row>
    <row r="6520" ht="15" hidden="1" customHeight="1" spans="358:358">
      <c r="MT6520" t="s">
        <v>1610</v>
      </c>
    </row>
    <row r="6521" ht="15" hidden="1" customHeight="1" spans="358:358">
      <c r="MT6521" t="s">
        <v>1610</v>
      </c>
    </row>
    <row r="6522" ht="15" hidden="1" customHeight="1" spans="358:358">
      <c r="MT6522" t="s">
        <v>1610</v>
      </c>
    </row>
    <row r="6523" ht="15" hidden="1" customHeight="1" spans="358:358">
      <c r="MT6523" t="s">
        <v>1610</v>
      </c>
    </row>
    <row r="6524" ht="15" hidden="1" customHeight="1" spans="358:358">
      <c r="MT6524" t="s">
        <v>1610</v>
      </c>
    </row>
    <row r="6525" ht="15" hidden="1" customHeight="1" spans="358:358">
      <c r="MT6525" t="s">
        <v>1610</v>
      </c>
    </row>
    <row r="6526" ht="15" hidden="1" customHeight="1" spans="358:358">
      <c r="MT6526" t="s">
        <v>1610</v>
      </c>
    </row>
    <row r="6527" ht="15" hidden="1" customHeight="1" spans="358:358">
      <c r="MT6527" t="s">
        <v>1610</v>
      </c>
    </row>
    <row r="6528" ht="15" hidden="1" customHeight="1" spans="358:358">
      <c r="MT6528" t="s">
        <v>1610</v>
      </c>
    </row>
    <row r="6529" ht="15" hidden="1" customHeight="1" spans="358:358">
      <c r="MT6529" t="s">
        <v>1610</v>
      </c>
    </row>
    <row r="6530" ht="15" hidden="1" customHeight="1" spans="358:358">
      <c r="MT6530" t="s">
        <v>1610</v>
      </c>
    </row>
    <row r="6531" ht="15" hidden="1" customHeight="1" spans="358:358">
      <c r="MT6531" t="s">
        <v>1610</v>
      </c>
    </row>
    <row r="6532" ht="15" hidden="1" customHeight="1" spans="358:358">
      <c r="MT6532" t="s">
        <v>1610</v>
      </c>
    </row>
    <row r="6533" ht="15" hidden="1" customHeight="1" spans="358:358">
      <c r="MT6533" t="s">
        <v>1610</v>
      </c>
    </row>
    <row r="6534" ht="15" hidden="1" customHeight="1" spans="358:358">
      <c r="MT6534" t="s">
        <v>1610</v>
      </c>
    </row>
    <row r="6535" ht="15" hidden="1" customHeight="1" spans="358:358">
      <c r="MT6535" t="s">
        <v>1610</v>
      </c>
    </row>
    <row r="6536" ht="15" hidden="1" customHeight="1" spans="358:358">
      <c r="MT6536" t="s">
        <v>1610</v>
      </c>
    </row>
    <row r="6537" ht="15" hidden="1" customHeight="1" spans="358:358">
      <c r="MT6537" t="s">
        <v>1610</v>
      </c>
    </row>
    <row r="6538" ht="15" hidden="1" customHeight="1" spans="358:358">
      <c r="MT6538" t="s">
        <v>1610</v>
      </c>
    </row>
    <row r="6539" ht="15" hidden="1" customHeight="1" spans="358:358">
      <c r="MT6539" t="s">
        <v>1610</v>
      </c>
    </row>
    <row r="6540" ht="15" hidden="1" customHeight="1" spans="358:358">
      <c r="MT6540" t="s">
        <v>1610</v>
      </c>
    </row>
    <row r="6541" ht="15" hidden="1" customHeight="1" spans="358:358">
      <c r="MT6541" t="s">
        <v>1610</v>
      </c>
    </row>
    <row r="6542" ht="15" hidden="1" customHeight="1" spans="358:358">
      <c r="MT6542" t="s">
        <v>1610</v>
      </c>
    </row>
    <row r="6543" ht="15" hidden="1" customHeight="1" spans="358:358">
      <c r="MT6543" t="s">
        <v>1610</v>
      </c>
    </row>
    <row r="6544" ht="15" hidden="1" customHeight="1" spans="358:358">
      <c r="MT6544" t="s">
        <v>1610</v>
      </c>
    </row>
    <row r="6545" ht="15" hidden="1" customHeight="1" spans="358:358">
      <c r="MT6545" t="s">
        <v>1610</v>
      </c>
    </row>
    <row r="6546" ht="15" hidden="1" customHeight="1" spans="358:358">
      <c r="MT6546" t="s">
        <v>1610</v>
      </c>
    </row>
    <row r="6547" ht="15" hidden="1" customHeight="1" spans="358:358">
      <c r="MT6547" t="s">
        <v>1610</v>
      </c>
    </row>
    <row r="6548" ht="15" hidden="1" customHeight="1" spans="358:358">
      <c r="MT6548" t="s">
        <v>1610</v>
      </c>
    </row>
    <row r="6549" ht="15" hidden="1" customHeight="1" spans="358:358">
      <c r="MT6549" t="s">
        <v>1610</v>
      </c>
    </row>
    <row r="6550" ht="15" hidden="1" customHeight="1" spans="358:358">
      <c r="MT6550" t="s">
        <v>1610</v>
      </c>
    </row>
    <row r="6551" ht="15" hidden="1" customHeight="1" spans="358:358">
      <c r="MT6551" t="s">
        <v>1610</v>
      </c>
    </row>
    <row r="6552" ht="15" hidden="1" customHeight="1" spans="358:358">
      <c r="MT6552" t="s">
        <v>1610</v>
      </c>
    </row>
    <row r="6553" ht="15" hidden="1" customHeight="1" spans="358:358">
      <c r="MT6553" t="s">
        <v>1610</v>
      </c>
    </row>
    <row r="6554" ht="15" hidden="1" customHeight="1" spans="358:358">
      <c r="MT6554" t="s">
        <v>1610</v>
      </c>
    </row>
    <row r="6555" ht="15" hidden="1" customHeight="1" spans="358:358">
      <c r="MT6555" t="s">
        <v>1610</v>
      </c>
    </row>
    <row r="6556" ht="15" hidden="1" customHeight="1" spans="358:358">
      <c r="MT6556" t="s">
        <v>1610</v>
      </c>
    </row>
    <row r="6557" ht="15" hidden="1" customHeight="1" spans="358:358">
      <c r="MT6557" t="s">
        <v>1610</v>
      </c>
    </row>
    <row r="6558" ht="15" hidden="1" customHeight="1" spans="358:358">
      <c r="MT6558" t="s">
        <v>1610</v>
      </c>
    </row>
    <row r="6559" ht="15" hidden="1" customHeight="1" spans="358:358">
      <c r="MT6559" t="s">
        <v>1610</v>
      </c>
    </row>
    <row r="6560" ht="15" hidden="1" customHeight="1" spans="358:358">
      <c r="MT6560" t="s">
        <v>1610</v>
      </c>
    </row>
    <row r="6561" ht="15" hidden="1" customHeight="1" spans="358:358">
      <c r="MT6561" t="s">
        <v>1610</v>
      </c>
    </row>
    <row r="6562" ht="15" hidden="1" customHeight="1" spans="358:358">
      <c r="MT6562" t="s">
        <v>1610</v>
      </c>
    </row>
    <row r="6563" ht="15" hidden="1" customHeight="1" spans="358:358">
      <c r="MT6563" t="s">
        <v>1610</v>
      </c>
    </row>
    <row r="6564" ht="15" hidden="1" customHeight="1" spans="358:358">
      <c r="MT6564" t="s">
        <v>1610</v>
      </c>
    </row>
    <row r="6565" ht="15" hidden="1" customHeight="1" spans="358:358">
      <c r="MT6565" t="s">
        <v>1610</v>
      </c>
    </row>
    <row r="6566" ht="15" hidden="1" customHeight="1" spans="358:358">
      <c r="MT6566" t="s">
        <v>1610</v>
      </c>
    </row>
    <row r="6567" ht="15" hidden="1" customHeight="1" spans="358:358">
      <c r="MT6567" t="s">
        <v>1610</v>
      </c>
    </row>
    <row r="6568" ht="15" hidden="1" customHeight="1" spans="358:358">
      <c r="MT6568" t="s">
        <v>1610</v>
      </c>
    </row>
    <row r="6569" ht="15" hidden="1" customHeight="1" spans="358:358">
      <c r="MT6569" t="s">
        <v>1610</v>
      </c>
    </row>
    <row r="6570" ht="15" hidden="1" customHeight="1" spans="358:358">
      <c r="MT6570" t="s">
        <v>1610</v>
      </c>
    </row>
    <row r="6571" ht="15" hidden="1" customHeight="1" spans="358:358">
      <c r="MT6571" t="s">
        <v>1610</v>
      </c>
    </row>
    <row r="6572" ht="15" hidden="1" customHeight="1" spans="358:358">
      <c r="MT6572" t="s">
        <v>1610</v>
      </c>
    </row>
    <row r="6573" ht="15" hidden="1" customHeight="1" spans="358:358">
      <c r="MT6573" t="s">
        <v>1610</v>
      </c>
    </row>
    <row r="6574" ht="15" hidden="1" customHeight="1" spans="358:358">
      <c r="MT6574" t="s">
        <v>1610</v>
      </c>
    </row>
    <row r="6575" ht="15" hidden="1" customHeight="1" spans="358:358">
      <c r="MT6575" t="s">
        <v>1610</v>
      </c>
    </row>
    <row r="6576" ht="15" hidden="1" customHeight="1" spans="358:358">
      <c r="MT6576" t="s">
        <v>1610</v>
      </c>
    </row>
    <row r="6577" ht="15" hidden="1" customHeight="1" spans="358:358">
      <c r="MT6577" t="s">
        <v>1610</v>
      </c>
    </row>
    <row r="6578" ht="15" hidden="1" customHeight="1" spans="358:358">
      <c r="MT6578" t="s">
        <v>1610</v>
      </c>
    </row>
    <row r="6579" ht="15" hidden="1" customHeight="1" spans="358:358">
      <c r="MT6579" t="s">
        <v>1610</v>
      </c>
    </row>
    <row r="6580" ht="15" hidden="1" customHeight="1" spans="358:358">
      <c r="MT6580" t="s">
        <v>1610</v>
      </c>
    </row>
    <row r="6581" ht="15" hidden="1" customHeight="1" spans="358:358">
      <c r="MT6581" t="s">
        <v>1610</v>
      </c>
    </row>
    <row r="6582" ht="15" hidden="1" customHeight="1" spans="358:358">
      <c r="MT6582" t="s">
        <v>1610</v>
      </c>
    </row>
    <row r="6583" ht="15" hidden="1" customHeight="1" spans="358:358">
      <c r="MT6583" t="s">
        <v>1610</v>
      </c>
    </row>
    <row r="6584" ht="15" hidden="1" customHeight="1" spans="358:358">
      <c r="MT6584" t="s">
        <v>1610</v>
      </c>
    </row>
    <row r="6585" ht="15" hidden="1" customHeight="1" spans="358:358">
      <c r="MT6585" t="s">
        <v>1610</v>
      </c>
    </row>
    <row r="6586" ht="15" hidden="1" customHeight="1" spans="358:358">
      <c r="MT6586" t="s">
        <v>1610</v>
      </c>
    </row>
    <row r="6587" ht="15" hidden="1" customHeight="1" spans="358:358">
      <c r="MT6587" t="s">
        <v>1610</v>
      </c>
    </row>
    <row r="6588" ht="15" hidden="1" customHeight="1" spans="358:358">
      <c r="MT6588" t="s">
        <v>1610</v>
      </c>
    </row>
    <row r="6589" ht="15" hidden="1" customHeight="1" spans="358:358">
      <c r="MT6589" t="s">
        <v>1610</v>
      </c>
    </row>
    <row r="6590" ht="15" hidden="1" customHeight="1" spans="358:358">
      <c r="MT6590" t="s">
        <v>1610</v>
      </c>
    </row>
    <row r="6591" ht="15" hidden="1" customHeight="1" spans="358:358">
      <c r="MT6591" t="s">
        <v>1610</v>
      </c>
    </row>
    <row r="6592" ht="15" hidden="1" customHeight="1" spans="358:358">
      <c r="MT6592" t="s">
        <v>1610</v>
      </c>
    </row>
    <row r="6593" ht="15" hidden="1" customHeight="1" spans="358:358">
      <c r="MT6593" t="s">
        <v>1610</v>
      </c>
    </row>
    <row r="6594" ht="15" hidden="1" customHeight="1" spans="358:358">
      <c r="MT6594" t="s">
        <v>1610</v>
      </c>
    </row>
    <row r="6595" ht="15" hidden="1" customHeight="1" spans="358:358">
      <c r="MT6595" t="s">
        <v>1610</v>
      </c>
    </row>
    <row r="6596" ht="15" hidden="1" customHeight="1" spans="358:358">
      <c r="MT6596" t="s">
        <v>1610</v>
      </c>
    </row>
    <row r="6597" ht="15" hidden="1" customHeight="1" spans="358:358">
      <c r="MT6597" t="s">
        <v>1610</v>
      </c>
    </row>
    <row r="6598" ht="15" hidden="1" customHeight="1" spans="358:358">
      <c r="MT6598" t="s">
        <v>1610</v>
      </c>
    </row>
    <row r="6599" ht="15" hidden="1" customHeight="1" spans="358:358">
      <c r="MT6599" t="s">
        <v>1610</v>
      </c>
    </row>
    <row r="6600" ht="15" hidden="1" customHeight="1" spans="358:358">
      <c r="MT6600" t="s">
        <v>1610</v>
      </c>
    </row>
    <row r="6601" ht="15" hidden="1" customHeight="1" spans="358:358">
      <c r="MT6601" t="s">
        <v>1610</v>
      </c>
    </row>
    <row r="6602" ht="15" hidden="1" customHeight="1" spans="358:358">
      <c r="MT6602" t="s">
        <v>1610</v>
      </c>
    </row>
    <row r="6603" ht="15" hidden="1" customHeight="1" spans="358:358">
      <c r="MT6603" t="s">
        <v>1610</v>
      </c>
    </row>
    <row r="6604" ht="15" hidden="1" customHeight="1" spans="358:358">
      <c r="MT6604" t="s">
        <v>1610</v>
      </c>
    </row>
    <row r="6605" ht="15" hidden="1" customHeight="1" spans="358:358">
      <c r="MT6605" t="s">
        <v>1610</v>
      </c>
    </row>
    <row r="6606" ht="15" hidden="1" customHeight="1" spans="358:358">
      <c r="MT6606" t="s">
        <v>1610</v>
      </c>
    </row>
    <row r="6607" ht="15" hidden="1" customHeight="1" spans="358:358">
      <c r="MT6607" t="s">
        <v>1610</v>
      </c>
    </row>
    <row r="6608" ht="15" hidden="1" customHeight="1" spans="358:358">
      <c r="MT6608" t="s">
        <v>1610</v>
      </c>
    </row>
    <row r="6609" ht="15" hidden="1" customHeight="1" spans="358:358">
      <c r="MT6609" t="s">
        <v>1610</v>
      </c>
    </row>
    <row r="6610" ht="15" hidden="1" customHeight="1" spans="358:358">
      <c r="MT6610" t="s">
        <v>1610</v>
      </c>
    </row>
    <row r="6611" ht="15" hidden="1" customHeight="1" spans="358:358">
      <c r="MT6611" t="s">
        <v>1610</v>
      </c>
    </row>
    <row r="6612" ht="15" hidden="1" customHeight="1" spans="358:358">
      <c r="MT6612" t="s">
        <v>1610</v>
      </c>
    </row>
    <row r="6613" ht="15" hidden="1" customHeight="1" spans="358:358">
      <c r="MT6613" t="s">
        <v>1610</v>
      </c>
    </row>
    <row r="6614" ht="15" hidden="1" customHeight="1" spans="358:358">
      <c r="MT6614" t="s">
        <v>1610</v>
      </c>
    </row>
    <row r="6615" ht="15" hidden="1" customHeight="1" spans="358:358">
      <c r="MT6615" t="s">
        <v>1610</v>
      </c>
    </row>
    <row r="6616" ht="15" hidden="1" customHeight="1" spans="358:358">
      <c r="MT6616" t="s">
        <v>1610</v>
      </c>
    </row>
    <row r="6617" ht="15" hidden="1" customHeight="1" spans="358:358">
      <c r="MT6617" t="s">
        <v>1610</v>
      </c>
    </row>
    <row r="6618" ht="15" hidden="1" customHeight="1" spans="358:358">
      <c r="MT6618" t="s">
        <v>1610</v>
      </c>
    </row>
    <row r="6619" ht="15" hidden="1" customHeight="1" spans="358:358">
      <c r="MT6619" t="s">
        <v>1610</v>
      </c>
    </row>
    <row r="6620" ht="15" hidden="1" customHeight="1" spans="358:358">
      <c r="MT6620" t="s">
        <v>1610</v>
      </c>
    </row>
    <row r="6621" ht="15" hidden="1" customHeight="1" spans="358:358">
      <c r="MT6621" t="s">
        <v>1610</v>
      </c>
    </row>
    <row r="6622" ht="15" hidden="1" customHeight="1" spans="358:358">
      <c r="MT6622" t="s">
        <v>1610</v>
      </c>
    </row>
    <row r="6623" ht="15" hidden="1" customHeight="1" spans="358:358">
      <c r="MT6623" t="s">
        <v>1610</v>
      </c>
    </row>
    <row r="6624" ht="15" hidden="1" customHeight="1" spans="358:358">
      <c r="MT6624" t="s">
        <v>1610</v>
      </c>
    </row>
    <row r="6625" ht="15" hidden="1" customHeight="1" spans="358:358">
      <c r="MT6625" t="s">
        <v>1610</v>
      </c>
    </row>
    <row r="6626" ht="15" hidden="1" customHeight="1" spans="358:358">
      <c r="MT6626" t="s">
        <v>1610</v>
      </c>
    </row>
    <row r="6627" ht="15" hidden="1" customHeight="1" spans="358:358">
      <c r="MT6627" t="s">
        <v>1610</v>
      </c>
    </row>
    <row r="6628" ht="15" hidden="1" customHeight="1" spans="358:358">
      <c r="MT6628" t="s">
        <v>1610</v>
      </c>
    </row>
    <row r="6629" ht="15" hidden="1" customHeight="1" spans="358:358">
      <c r="MT6629" t="s">
        <v>1610</v>
      </c>
    </row>
    <row r="6630" ht="15" hidden="1" customHeight="1" spans="358:358">
      <c r="MT6630" t="s">
        <v>1610</v>
      </c>
    </row>
    <row r="6631" ht="15" hidden="1" customHeight="1" spans="358:358">
      <c r="MT6631" t="s">
        <v>1610</v>
      </c>
    </row>
    <row r="6632" ht="15" hidden="1" customHeight="1" spans="358:358">
      <c r="MT6632" t="s">
        <v>1610</v>
      </c>
    </row>
    <row r="6633" ht="15" hidden="1" customHeight="1" spans="358:358">
      <c r="MT6633" t="s">
        <v>1610</v>
      </c>
    </row>
    <row r="6634" ht="15" hidden="1" customHeight="1" spans="358:358">
      <c r="MT6634" t="s">
        <v>1610</v>
      </c>
    </row>
    <row r="6635" ht="15" hidden="1" customHeight="1" spans="358:358">
      <c r="MT6635" t="s">
        <v>1610</v>
      </c>
    </row>
    <row r="6636" ht="15" hidden="1" customHeight="1" spans="358:358">
      <c r="MT6636" t="s">
        <v>1610</v>
      </c>
    </row>
    <row r="6637" ht="15" hidden="1" customHeight="1" spans="358:358">
      <c r="MT6637" t="s">
        <v>1610</v>
      </c>
    </row>
    <row r="6638" ht="15" hidden="1" customHeight="1" spans="358:358">
      <c r="MT6638" t="s">
        <v>1610</v>
      </c>
    </row>
    <row r="6639" ht="15" hidden="1" customHeight="1" spans="358:358">
      <c r="MT6639" t="s">
        <v>1610</v>
      </c>
    </row>
    <row r="6640" ht="15" hidden="1" customHeight="1" spans="358:358">
      <c r="MT6640" t="s">
        <v>1610</v>
      </c>
    </row>
    <row r="6641" ht="15" hidden="1" customHeight="1" spans="358:358">
      <c r="MT6641" t="s">
        <v>1610</v>
      </c>
    </row>
    <row r="6642" ht="15" hidden="1" customHeight="1" spans="358:358">
      <c r="MT6642" t="s">
        <v>1610</v>
      </c>
    </row>
    <row r="6643" ht="15" hidden="1" customHeight="1" spans="358:358">
      <c r="MT6643" t="s">
        <v>1610</v>
      </c>
    </row>
    <row r="6644" ht="15" hidden="1" customHeight="1" spans="358:358">
      <c r="MT6644" t="s">
        <v>1610</v>
      </c>
    </row>
    <row r="6645" ht="15" hidden="1" customHeight="1" spans="358:358">
      <c r="MT6645" t="s">
        <v>1610</v>
      </c>
    </row>
    <row r="6646" ht="15" hidden="1" customHeight="1" spans="358:358">
      <c r="MT6646" t="s">
        <v>1610</v>
      </c>
    </row>
    <row r="6647" ht="15" hidden="1" customHeight="1" spans="358:358">
      <c r="MT6647" t="s">
        <v>1610</v>
      </c>
    </row>
    <row r="6648" ht="15" hidden="1" customHeight="1" spans="358:358">
      <c r="MT6648" t="s">
        <v>1610</v>
      </c>
    </row>
    <row r="6649" ht="15" hidden="1" customHeight="1" spans="358:358">
      <c r="MT6649" t="s">
        <v>1610</v>
      </c>
    </row>
    <row r="6650" ht="15" hidden="1" customHeight="1" spans="358:358">
      <c r="MT6650" t="s">
        <v>1610</v>
      </c>
    </row>
    <row r="6651" ht="15" hidden="1" customHeight="1" spans="358:358">
      <c r="MT6651" t="s">
        <v>1610</v>
      </c>
    </row>
    <row r="6652" ht="15" hidden="1" customHeight="1" spans="358:358">
      <c r="MT6652" t="s">
        <v>1610</v>
      </c>
    </row>
    <row r="6653" ht="15" hidden="1" customHeight="1" spans="358:358">
      <c r="MT6653" t="s">
        <v>1610</v>
      </c>
    </row>
    <row r="6654" ht="15" hidden="1" customHeight="1" spans="358:358">
      <c r="MT6654" t="s">
        <v>1610</v>
      </c>
    </row>
    <row r="6655" ht="15" hidden="1" customHeight="1" spans="358:358">
      <c r="MT6655" t="s">
        <v>1610</v>
      </c>
    </row>
    <row r="6656" ht="15" hidden="1" customHeight="1" spans="358:358">
      <c r="MT6656" t="s">
        <v>1610</v>
      </c>
    </row>
    <row r="6657" ht="15" hidden="1" customHeight="1" spans="358:358">
      <c r="MT6657" t="s">
        <v>1610</v>
      </c>
    </row>
    <row r="6658" ht="15" hidden="1" customHeight="1" spans="358:358">
      <c r="MT6658" t="s">
        <v>1610</v>
      </c>
    </row>
    <row r="6659" ht="15" hidden="1" customHeight="1" spans="358:358">
      <c r="MT6659" t="s">
        <v>1610</v>
      </c>
    </row>
    <row r="6660" ht="15" hidden="1" customHeight="1" spans="358:358">
      <c r="MT6660" t="s">
        <v>1610</v>
      </c>
    </row>
    <row r="6661" ht="15" hidden="1" customHeight="1" spans="358:358">
      <c r="MT6661" t="s">
        <v>1610</v>
      </c>
    </row>
    <row r="6662" ht="15" hidden="1" customHeight="1" spans="358:358">
      <c r="MT6662" t="s">
        <v>1610</v>
      </c>
    </row>
    <row r="6663" ht="15" hidden="1" customHeight="1" spans="358:358">
      <c r="MT6663" t="s">
        <v>1610</v>
      </c>
    </row>
    <row r="6664" ht="15" hidden="1" customHeight="1" spans="358:358">
      <c r="MT6664" t="s">
        <v>1610</v>
      </c>
    </row>
    <row r="6665" ht="15" hidden="1" customHeight="1" spans="358:358">
      <c r="MT6665" t="s">
        <v>1610</v>
      </c>
    </row>
    <row r="6666" ht="15" hidden="1" customHeight="1" spans="358:358">
      <c r="MT6666" t="s">
        <v>1610</v>
      </c>
    </row>
    <row r="6667" ht="15" hidden="1" customHeight="1" spans="358:358">
      <c r="MT6667" t="s">
        <v>1610</v>
      </c>
    </row>
    <row r="6668" ht="15" hidden="1" customHeight="1" spans="358:358">
      <c r="MT6668" t="s">
        <v>1610</v>
      </c>
    </row>
    <row r="6669" ht="15" hidden="1" customHeight="1" spans="358:358">
      <c r="MT6669" t="s">
        <v>1610</v>
      </c>
    </row>
    <row r="6670" ht="15" hidden="1" customHeight="1" spans="358:358">
      <c r="MT6670" t="s">
        <v>1610</v>
      </c>
    </row>
    <row r="6671" ht="15" hidden="1" customHeight="1" spans="358:358">
      <c r="MT6671" t="s">
        <v>1610</v>
      </c>
    </row>
    <row r="6672" ht="15" hidden="1" customHeight="1" spans="358:358">
      <c r="MT6672" t="s">
        <v>1610</v>
      </c>
    </row>
    <row r="6673" ht="15" hidden="1" customHeight="1" spans="358:358">
      <c r="MT6673" t="s">
        <v>1610</v>
      </c>
    </row>
    <row r="6674" ht="15" hidden="1" customHeight="1" spans="358:358">
      <c r="MT6674" t="s">
        <v>1610</v>
      </c>
    </row>
    <row r="6675" ht="15" hidden="1" customHeight="1" spans="358:358">
      <c r="MT6675" t="s">
        <v>1610</v>
      </c>
    </row>
    <row r="6676" ht="15" hidden="1" customHeight="1" spans="358:358">
      <c r="MT6676" t="s">
        <v>1610</v>
      </c>
    </row>
    <row r="6677" ht="15" hidden="1" customHeight="1" spans="358:358">
      <c r="MT6677" t="s">
        <v>1610</v>
      </c>
    </row>
    <row r="6678" ht="15" hidden="1" customHeight="1" spans="358:358">
      <c r="MT6678" t="s">
        <v>1610</v>
      </c>
    </row>
    <row r="6679" ht="15" hidden="1" customHeight="1" spans="358:358">
      <c r="MT6679" t="s">
        <v>1610</v>
      </c>
    </row>
    <row r="6680" ht="15" hidden="1" customHeight="1" spans="358:358">
      <c r="MT6680" t="s">
        <v>1610</v>
      </c>
    </row>
    <row r="6681" ht="15" hidden="1" customHeight="1" spans="358:358">
      <c r="MT6681" t="s">
        <v>1610</v>
      </c>
    </row>
    <row r="6682" ht="15" hidden="1" customHeight="1" spans="358:358">
      <c r="MT6682" t="s">
        <v>1610</v>
      </c>
    </row>
    <row r="6683" ht="15" hidden="1" customHeight="1" spans="358:358">
      <c r="MT6683" t="s">
        <v>1610</v>
      </c>
    </row>
    <row r="6684" ht="15" hidden="1" customHeight="1" spans="358:358">
      <c r="MT6684" t="s">
        <v>1610</v>
      </c>
    </row>
    <row r="6685" ht="15" hidden="1" customHeight="1" spans="358:358">
      <c r="MT6685" t="s">
        <v>1610</v>
      </c>
    </row>
    <row r="6686" ht="15" hidden="1" customHeight="1" spans="358:358">
      <c r="MT6686" t="s">
        <v>1610</v>
      </c>
    </row>
    <row r="6687" ht="15" hidden="1" customHeight="1" spans="358:358">
      <c r="MT6687" t="s">
        <v>1610</v>
      </c>
    </row>
    <row r="6688" ht="15" hidden="1" customHeight="1" spans="358:358">
      <c r="MT6688" t="s">
        <v>1610</v>
      </c>
    </row>
    <row r="6689" ht="15" hidden="1" customHeight="1" spans="358:358">
      <c r="MT6689" t="s">
        <v>1610</v>
      </c>
    </row>
    <row r="6690" ht="15" hidden="1" customHeight="1" spans="358:358">
      <c r="MT6690" t="s">
        <v>1610</v>
      </c>
    </row>
    <row r="6691" ht="15" hidden="1" customHeight="1" spans="358:358">
      <c r="MT6691" t="s">
        <v>1610</v>
      </c>
    </row>
    <row r="6692" ht="15" hidden="1" customHeight="1" spans="358:358">
      <c r="MT6692" t="s">
        <v>1610</v>
      </c>
    </row>
    <row r="6693" ht="15" hidden="1" customHeight="1" spans="358:358">
      <c r="MT6693" t="s">
        <v>1610</v>
      </c>
    </row>
    <row r="6694" ht="15" hidden="1" customHeight="1" spans="358:358">
      <c r="MT6694" t="s">
        <v>1610</v>
      </c>
    </row>
    <row r="6695" ht="15" hidden="1" customHeight="1" spans="358:358">
      <c r="MT6695" t="s">
        <v>1610</v>
      </c>
    </row>
    <row r="6696" ht="15" hidden="1" customHeight="1" spans="358:358">
      <c r="MT6696" t="s">
        <v>1610</v>
      </c>
    </row>
    <row r="6697" ht="15" hidden="1" customHeight="1" spans="358:358">
      <c r="MT6697" t="s">
        <v>1610</v>
      </c>
    </row>
    <row r="6698" ht="15" hidden="1" customHeight="1" spans="358:358">
      <c r="MT6698" t="s">
        <v>1610</v>
      </c>
    </row>
    <row r="6699" ht="15" hidden="1" customHeight="1" spans="358:358">
      <c r="MT6699" t="s">
        <v>1610</v>
      </c>
    </row>
    <row r="6700" ht="15" hidden="1" customHeight="1" spans="358:358">
      <c r="MT6700" t="s">
        <v>1610</v>
      </c>
    </row>
    <row r="6701" ht="15" hidden="1" customHeight="1" spans="358:358">
      <c r="MT6701" t="s">
        <v>1610</v>
      </c>
    </row>
    <row r="6702" ht="15" hidden="1" customHeight="1" spans="358:358">
      <c r="MT6702" t="s">
        <v>1610</v>
      </c>
    </row>
    <row r="6703" ht="15" hidden="1" customHeight="1" spans="358:358">
      <c r="MT6703" t="s">
        <v>1610</v>
      </c>
    </row>
    <row r="6704" ht="15" hidden="1" customHeight="1" spans="358:358">
      <c r="MT6704" t="s">
        <v>1610</v>
      </c>
    </row>
    <row r="6705" ht="15" hidden="1" customHeight="1" spans="358:358">
      <c r="MT6705" t="s">
        <v>1610</v>
      </c>
    </row>
    <row r="6706" ht="15" hidden="1" customHeight="1" spans="358:358">
      <c r="MT6706" t="s">
        <v>1610</v>
      </c>
    </row>
    <row r="6707" ht="15" hidden="1" customHeight="1" spans="358:358">
      <c r="MT6707" t="s">
        <v>1610</v>
      </c>
    </row>
    <row r="6708" ht="15" hidden="1" customHeight="1" spans="358:358">
      <c r="MT6708" t="s">
        <v>1610</v>
      </c>
    </row>
    <row r="6709" ht="15" hidden="1" customHeight="1" spans="358:358">
      <c r="MT6709" t="s">
        <v>1610</v>
      </c>
    </row>
    <row r="6710" ht="15" hidden="1" customHeight="1" spans="358:358">
      <c r="MT6710" t="s">
        <v>1610</v>
      </c>
    </row>
    <row r="6711" ht="15" hidden="1" customHeight="1" spans="358:358">
      <c r="MT6711" t="s">
        <v>1610</v>
      </c>
    </row>
    <row r="6712" ht="15" hidden="1" customHeight="1" spans="358:358">
      <c r="MT6712" t="s">
        <v>1610</v>
      </c>
    </row>
    <row r="6713" ht="15" hidden="1" customHeight="1" spans="358:358">
      <c r="MT6713" t="s">
        <v>1610</v>
      </c>
    </row>
    <row r="6714" ht="15" hidden="1" customHeight="1" spans="358:358">
      <c r="MT6714" t="s">
        <v>1610</v>
      </c>
    </row>
    <row r="6715" ht="15" hidden="1" customHeight="1" spans="358:358">
      <c r="MT6715" t="s">
        <v>1610</v>
      </c>
    </row>
    <row r="6716" ht="15" hidden="1" customHeight="1" spans="358:358">
      <c r="MT6716" t="s">
        <v>1610</v>
      </c>
    </row>
    <row r="6717" ht="15" hidden="1" customHeight="1" spans="358:358">
      <c r="MT6717" t="s">
        <v>1610</v>
      </c>
    </row>
    <row r="6718" ht="15" hidden="1" customHeight="1" spans="358:358">
      <c r="MT6718" t="s">
        <v>1610</v>
      </c>
    </row>
    <row r="6719" ht="15" hidden="1" customHeight="1" spans="358:358">
      <c r="MT6719" t="s">
        <v>1610</v>
      </c>
    </row>
    <row r="6720" ht="15" hidden="1" customHeight="1" spans="358:358">
      <c r="MT6720" t="s">
        <v>1610</v>
      </c>
    </row>
    <row r="6721" ht="15" hidden="1" customHeight="1" spans="358:358">
      <c r="MT6721" t="s">
        <v>1610</v>
      </c>
    </row>
    <row r="6722" ht="15" hidden="1" customHeight="1" spans="358:358">
      <c r="MT6722" t="s">
        <v>1610</v>
      </c>
    </row>
    <row r="6723" ht="15" hidden="1" customHeight="1" spans="358:358">
      <c r="MT6723" t="s">
        <v>1610</v>
      </c>
    </row>
    <row r="6724" ht="15" hidden="1" customHeight="1" spans="358:358">
      <c r="MT6724" t="s">
        <v>1610</v>
      </c>
    </row>
    <row r="6725" ht="15" hidden="1" customHeight="1" spans="358:358">
      <c r="MT6725" t="s">
        <v>1610</v>
      </c>
    </row>
    <row r="6726" ht="15" hidden="1" customHeight="1" spans="358:358">
      <c r="MT6726" t="s">
        <v>1610</v>
      </c>
    </row>
    <row r="6727" ht="15" hidden="1" customHeight="1" spans="358:358">
      <c r="MT6727" t="s">
        <v>1610</v>
      </c>
    </row>
    <row r="6728" ht="15" hidden="1" customHeight="1" spans="358:358">
      <c r="MT6728" t="s">
        <v>1610</v>
      </c>
    </row>
    <row r="6729" ht="15" hidden="1" customHeight="1" spans="358:358">
      <c r="MT6729" t="s">
        <v>1610</v>
      </c>
    </row>
    <row r="6730" ht="15" hidden="1" customHeight="1" spans="358:358">
      <c r="MT6730" t="s">
        <v>1610</v>
      </c>
    </row>
    <row r="6731" ht="15" hidden="1" customHeight="1" spans="358:358">
      <c r="MT6731" t="s">
        <v>1610</v>
      </c>
    </row>
    <row r="6732" ht="15" hidden="1" customHeight="1" spans="358:358">
      <c r="MT6732" t="s">
        <v>1610</v>
      </c>
    </row>
    <row r="6733" ht="15" hidden="1" customHeight="1" spans="358:358">
      <c r="MT6733" t="s">
        <v>1610</v>
      </c>
    </row>
    <row r="6734" ht="15" hidden="1" customHeight="1" spans="358:358">
      <c r="MT6734" t="s">
        <v>1610</v>
      </c>
    </row>
    <row r="6735" ht="15" hidden="1" customHeight="1" spans="358:358">
      <c r="MT6735" t="s">
        <v>1610</v>
      </c>
    </row>
    <row r="6736" ht="15" hidden="1" customHeight="1" spans="358:358">
      <c r="MT6736" t="s">
        <v>1610</v>
      </c>
    </row>
    <row r="6737" ht="15" hidden="1" customHeight="1" spans="358:358">
      <c r="MT6737" t="s">
        <v>1610</v>
      </c>
    </row>
    <row r="6738" ht="15" hidden="1" customHeight="1" spans="358:358">
      <c r="MT6738" t="s">
        <v>1610</v>
      </c>
    </row>
    <row r="6739" ht="15" hidden="1" customHeight="1" spans="358:358">
      <c r="MT6739" t="s">
        <v>1610</v>
      </c>
    </row>
    <row r="6740" ht="15" hidden="1" customHeight="1" spans="358:358">
      <c r="MT6740" t="s">
        <v>1610</v>
      </c>
    </row>
    <row r="6741" ht="15" hidden="1" customHeight="1" spans="358:358">
      <c r="MT6741" t="s">
        <v>1610</v>
      </c>
    </row>
    <row r="6742" ht="15" hidden="1" customHeight="1" spans="358:358">
      <c r="MT6742" t="s">
        <v>1610</v>
      </c>
    </row>
    <row r="6743" ht="15" hidden="1" customHeight="1" spans="358:358">
      <c r="MT6743" t="s">
        <v>1610</v>
      </c>
    </row>
    <row r="6744" ht="15" hidden="1" customHeight="1" spans="358:358">
      <c r="MT6744" t="s">
        <v>1610</v>
      </c>
    </row>
    <row r="6745" ht="15" hidden="1" customHeight="1" spans="358:358">
      <c r="MT6745" t="s">
        <v>1610</v>
      </c>
    </row>
    <row r="6746" ht="15" hidden="1" customHeight="1" spans="358:358">
      <c r="MT6746" t="s">
        <v>1610</v>
      </c>
    </row>
    <row r="6747" ht="15" hidden="1" customHeight="1" spans="358:358">
      <c r="MT6747" t="s">
        <v>1610</v>
      </c>
    </row>
    <row r="6748" ht="15" hidden="1" customHeight="1" spans="358:358">
      <c r="MT6748" t="s">
        <v>1610</v>
      </c>
    </row>
    <row r="6749" ht="15" hidden="1" customHeight="1" spans="358:358">
      <c r="MT6749" t="s">
        <v>1610</v>
      </c>
    </row>
    <row r="6750" ht="15" hidden="1" customHeight="1" spans="358:358">
      <c r="MT6750" t="s">
        <v>1610</v>
      </c>
    </row>
    <row r="6751" ht="15" hidden="1" customHeight="1" spans="358:358">
      <c r="MT6751" t="s">
        <v>1610</v>
      </c>
    </row>
    <row r="6752" ht="15" hidden="1" customHeight="1" spans="358:358">
      <c r="MT6752" t="s">
        <v>1610</v>
      </c>
    </row>
    <row r="6753" ht="15" hidden="1" customHeight="1" spans="358:358">
      <c r="MT6753" t="s">
        <v>1610</v>
      </c>
    </row>
    <row r="6754" ht="15" hidden="1" customHeight="1" spans="358:358">
      <c r="MT6754" t="s">
        <v>1610</v>
      </c>
    </row>
    <row r="6755" ht="15" hidden="1" customHeight="1" spans="358:358">
      <c r="MT6755" t="s">
        <v>1610</v>
      </c>
    </row>
    <row r="6756" ht="15" hidden="1" customHeight="1" spans="358:358">
      <c r="MT6756" t="s">
        <v>1610</v>
      </c>
    </row>
    <row r="6757" ht="15" hidden="1" customHeight="1" spans="358:358">
      <c r="MT6757" t="s">
        <v>1610</v>
      </c>
    </row>
    <row r="6758" ht="15" hidden="1" customHeight="1" spans="358:358">
      <c r="MT6758" t="s">
        <v>1610</v>
      </c>
    </row>
    <row r="6759" ht="15" hidden="1" customHeight="1" spans="358:358">
      <c r="MT6759" t="s">
        <v>1610</v>
      </c>
    </row>
    <row r="6760" ht="15" hidden="1" customHeight="1" spans="358:358">
      <c r="MT6760" t="s">
        <v>1610</v>
      </c>
    </row>
    <row r="6761" ht="15" hidden="1" customHeight="1" spans="358:358">
      <c r="MT6761" t="s">
        <v>1610</v>
      </c>
    </row>
    <row r="6762" ht="15" hidden="1" customHeight="1" spans="358:358">
      <c r="MT6762" t="s">
        <v>1610</v>
      </c>
    </row>
    <row r="6763" ht="15" hidden="1" customHeight="1" spans="358:358">
      <c r="MT6763" t="s">
        <v>1610</v>
      </c>
    </row>
    <row r="6764" ht="15" hidden="1" customHeight="1" spans="358:358">
      <c r="MT6764" t="s">
        <v>1610</v>
      </c>
    </row>
    <row r="6765" ht="15" hidden="1" customHeight="1" spans="358:358">
      <c r="MT6765" t="s">
        <v>1610</v>
      </c>
    </row>
    <row r="6766" ht="15" hidden="1" customHeight="1" spans="358:358">
      <c r="MT6766" t="s">
        <v>1610</v>
      </c>
    </row>
    <row r="6767" ht="15" hidden="1" customHeight="1" spans="358:358">
      <c r="MT6767" t="s">
        <v>1610</v>
      </c>
    </row>
    <row r="6768" ht="15" hidden="1" customHeight="1" spans="358:358">
      <c r="MT6768" t="s">
        <v>1610</v>
      </c>
    </row>
    <row r="6769" ht="15" hidden="1" customHeight="1" spans="358:358">
      <c r="MT6769" t="s">
        <v>1610</v>
      </c>
    </row>
    <row r="6770" ht="15" hidden="1" customHeight="1" spans="358:358">
      <c r="MT6770" t="s">
        <v>1610</v>
      </c>
    </row>
    <row r="6771" ht="15" hidden="1" customHeight="1" spans="358:358">
      <c r="MT6771" t="s">
        <v>1610</v>
      </c>
    </row>
    <row r="6772" ht="15" hidden="1" customHeight="1" spans="358:358">
      <c r="MT6772" t="s">
        <v>1610</v>
      </c>
    </row>
    <row r="6773" ht="15" hidden="1" customHeight="1" spans="358:358">
      <c r="MT6773" t="s">
        <v>1610</v>
      </c>
    </row>
    <row r="6774" ht="15" hidden="1" customHeight="1" spans="358:358">
      <c r="MT6774" t="s">
        <v>1610</v>
      </c>
    </row>
    <row r="6775" ht="15" hidden="1" customHeight="1" spans="358:358">
      <c r="MT6775" t="s">
        <v>1610</v>
      </c>
    </row>
    <row r="6776" ht="15" hidden="1" customHeight="1" spans="358:358">
      <c r="MT6776" t="s">
        <v>1610</v>
      </c>
    </row>
    <row r="6777" ht="15" hidden="1" customHeight="1" spans="358:358">
      <c r="MT6777" t="s">
        <v>1610</v>
      </c>
    </row>
    <row r="6778" ht="15" hidden="1" customHeight="1" spans="358:358">
      <c r="MT6778" t="s">
        <v>1610</v>
      </c>
    </row>
    <row r="6779" ht="15" hidden="1" customHeight="1" spans="358:358">
      <c r="MT6779" t="s">
        <v>1610</v>
      </c>
    </row>
    <row r="6780" ht="15" hidden="1" customHeight="1" spans="358:358">
      <c r="MT6780" t="s">
        <v>1610</v>
      </c>
    </row>
    <row r="6781" ht="15" hidden="1" customHeight="1" spans="358:358">
      <c r="MT6781" t="s">
        <v>1610</v>
      </c>
    </row>
    <row r="6782" ht="15" hidden="1" customHeight="1" spans="358:358">
      <c r="MT6782" t="s">
        <v>1610</v>
      </c>
    </row>
    <row r="6783" ht="15" hidden="1" customHeight="1" spans="358:358">
      <c r="MT6783" t="s">
        <v>1610</v>
      </c>
    </row>
    <row r="6784" ht="15" hidden="1" customHeight="1" spans="358:358">
      <c r="MT6784" t="s">
        <v>1610</v>
      </c>
    </row>
    <row r="6785" ht="15" hidden="1" customHeight="1" spans="358:358">
      <c r="MT6785" t="s">
        <v>1610</v>
      </c>
    </row>
    <row r="6786" ht="15" hidden="1" customHeight="1" spans="358:358">
      <c r="MT6786" t="s">
        <v>1610</v>
      </c>
    </row>
    <row r="6787" ht="15" hidden="1" customHeight="1" spans="358:358">
      <c r="MT6787" t="s">
        <v>1610</v>
      </c>
    </row>
    <row r="6788" ht="15" hidden="1" customHeight="1" spans="358:358">
      <c r="MT6788" t="s">
        <v>1610</v>
      </c>
    </row>
    <row r="6789" ht="15" hidden="1" customHeight="1" spans="358:358">
      <c r="MT6789" t="s">
        <v>1610</v>
      </c>
    </row>
    <row r="6790" ht="15" hidden="1" customHeight="1" spans="358:358">
      <c r="MT6790" t="s">
        <v>1610</v>
      </c>
    </row>
    <row r="6791" ht="15" hidden="1" customHeight="1" spans="358:358">
      <c r="MT6791" t="s">
        <v>1610</v>
      </c>
    </row>
    <row r="6792" ht="15" hidden="1" customHeight="1" spans="358:358">
      <c r="MT6792" t="s">
        <v>1610</v>
      </c>
    </row>
    <row r="6793" ht="15" hidden="1" customHeight="1" spans="358:358">
      <c r="MT6793" t="s">
        <v>1610</v>
      </c>
    </row>
    <row r="6794" ht="15" hidden="1" customHeight="1" spans="358:358">
      <c r="MT6794" t="s">
        <v>1610</v>
      </c>
    </row>
    <row r="6795" ht="15" hidden="1" customHeight="1" spans="358:358">
      <c r="MT6795" t="s">
        <v>1610</v>
      </c>
    </row>
    <row r="6796" ht="15" hidden="1" customHeight="1" spans="358:358">
      <c r="MT6796" t="s">
        <v>1610</v>
      </c>
    </row>
    <row r="6797" ht="15" hidden="1" customHeight="1" spans="358:358">
      <c r="MT6797" t="s">
        <v>1610</v>
      </c>
    </row>
    <row r="6798" ht="15" hidden="1" customHeight="1" spans="358:358">
      <c r="MT6798" t="s">
        <v>1610</v>
      </c>
    </row>
    <row r="6799" ht="15" hidden="1" customHeight="1" spans="358:358">
      <c r="MT6799" t="s">
        <v>1610</v>
      </c>
    </row>
    <row r="6800" ht="15" hidden="1" customHeight="1" spans="358:358">
      <c r="MT6800" t="s">
        <v>1610</v>
      </c>
    </row>
    <row r="6801" ht="15" hidden="1" customHeight="1" spans="358:358">
      <c r="MT6801" t="s">
        <v>1610</v>
      </c>
    </row>
    <row r="6802" ht="15" hidden="1" customHeight="1" spans="358:358">
      <c r="MT6802" t="s">
        <v>1610</v>
      </c>
    </row>
    <row r="6803" ht="15" hidden="1" customHeight="1" spans="358:358">
      <c r="MT6803" t="s">
        <v>1610</v>
      </c>
    </row>
    <row r="6804" ht="15" hidden="1" customHeight="1" spans="358:358">
      <c r="MT6804" t="s">
        <v>1610</v>
      </c>
    </row>
    <row r="6805" ht="15" hidden="1" customHeight="1" spans="358:358">
      <c r="MT6805" t="s">
        <v>1610</v>
      </c>
    </row>
    <row r="6806" ht="15" hidden="1" customHeight="1" spans="358:358">
      <c r="MT6806" t="s">
        <v>1610</v>
      </c>
    </row>
    <row r="6807" ht="15" hidden="1" customHeight="1" spans="358:358">
      <c r="MT6807" t="s">
        <v>1610</v>
      </c>
    </row>
    <row r="6808" ht="15" hidden="1" customHeight="1" spans="358:358">
      <c r="MT6808" t="s">
        <v>1610</v>
      </c>
    </row>
    <row r="6809" ht="15" hidden="1" customHeight="1" spans="358:358">
      <c r="MT6809" t="s">
        <v>1610</v>
      </c>
    </row>
    <row r="6810" ht="15" hidden="1" customHeight="1" spans="358:358">
      <c r="MT6810" t="s">
        <v>1610</v>
      </c>
    </row>
    <row r="6811" ht="15" hidden="1" customHeight="1" spans="358:358">
      <c r="MT6811" t="s">
        <v>1610</v>
      </c>
    </row>
    <row r="6812" ht="15" hidden="1" customHeight="1" spans="358:358">
      <c r="MT6812" t="s">
        <v>1610</v>
      </c>
    </row>
    <row r="6813" ht="15" hidden="1" customHeight="1" spans="358:358">
      <c r="MT6813" t="s">
        <v>1610</v>
      </c>
    </row>
    <row r="6814" ht="15" hidden="1" customHeight="1" spans="358:358">
      <c r="MT6814" t="s">
        <v>1610</v>
      </c>
    </row>
    <row r="6815" ht="15" hidden="1" customHeight="1" spans="358:358">
      <c r="MT6815" t="s">
        <v>1610</v>
      </c>
    </row>
    <row r="6816" ht="15" hidden="1" customHeight="1" spans="358:358">
      <c r="MT6816" t="s">
        <v>1610</v>
      </c>
    </row>
    <row r="6817" ht="15" hidden="1" customHeight="1" spans="358:358">
      <c r="MT6817" t="s">
        <v>1610</v>
      </c>
    </row>
    <row r="6818" ht="15" hidden="1" customHeight="1" spans="358:358">
      <c r="MT6818" t="s">
        <v>1610</v>
      </c>
    </row>
    <row r="6819" ht="15" hidden="1" customHeight="1" spans="358:358">
      <c r="MT6819" t="s">
        <v>1610</v>
      </c>
    </row>
    <row r="6820" ht="15" hidden="1" customHeight="1" spans="358:358">
      <c r="MT6820" t="s">
        <v>1610</v>
      </c>
    </row>
    <row r="6821" ht="15" hidden="1" customHeight="1" spans="358:358">
      <c r="MT6821" t="s">
        <v>1610</v>
      </c>
    </row>
    <row r="6822" ht="15" hidden="1" customHeight="1" spans="358:358">
      <c r="MT6822" t="s">
        <v>1610</v>
      </c>
    </row>
    <row r="6823" ht="15" hidden="1" customHeight="1" spans="358:358">
      <c r="MT6823" t="s">
        <v>1610</v>
      </c>
    </row>
    <row r="6824" ht="15" hidden="1" customHeight="1" spans="358:358">
      <c r="MT6824" t="s">
        <v>1610</v>
      </c>
    </row>
    <row r="6825" ht="15" hidden="1" customHeight="1" spans="358:358">
      <c r="MT6825" t="s">
        <v>1610</v>
      </c>
    </row>
    <row r="6826" ht="15" hidden="1" customHeight="1" spans="358:358">
      <c r="MT6826" t="s">
        <v>1610</v>
      </c>
    </row>
    <row r="6827" ht="15" hidden="1" customHeight="1" spans="358:358">
      <c r="MT6827" t="s">
        <v>1610</v>
      </c>
    </row>
    <row r="6828" ht="15" hidden="1" customHeight="1" spans="358:358">
      <c r="MT6828" t="s">
        <v>1610</v>
      </c>
    </row>
    <row r="6829" ht="15" hidden="1" customHeight="1" spans="358:358">
      <c r="MT6829" t="s">
        <v>1610</v>
      </c>
    </row>
    <row r="6830" ht="15" hidden="1" customHeight="1" spans="358:358">
      <c r="MT6830" t="s">
        <v>1610</v>
      </c>
    </row>
    <row r="6831" ht="15" hidden="1" customHeight="1" spans="358:358">
      <c r="MT6831" t="s">
        <v>1610</v>
      </c>
    </row>
    <row r="6832" ht="15" hidden="1" customHeight="1" spans="358:358">
      <c r="MT6832" t="s">
        <v>1610</v>
      </c>
    </row>
    <row r="6833" ht="15" hidden="1" customHeight="1" spans="358:358">
      <c r="MT6833" t="s">
        <v>1610</v>
      </c>
    </row>
    <row r="6834" ht="15" hidden="1" customHeight="1" spans="358:358">
      <c r="MT6834" t="s">
        <v>1610</v>
      </c>
    </row>
    <row r="6835" ht="15" hidden="1" customHeight="1" spans="358:358">
      <c r="MT6835" t="s">
        <v>1610</v>
      </c>
    </row>
    <row r="6836" ht="15" hidden="1" customHeight="1" spans="358:358">
      <c r="MT6836" t="s">
        <v>1610</v>
      </c>
    </row>
    <row r="6837" ht="15" hidden="1" customHeight="1" spans="358:358">
      <c r="MT6837" t="s">
        <v>1610</v>
      </c>
    </row>
    <row r="6838" ht="15" hidden="1" customHeight="1" spans="358:358">
      <c r="MT6838" t="s">
        <v>1610</v>
      </c>
    </row>
    <row r="6839" ht="15" hidden="1" customHeight="1" spans="358:358">
      <c r="MT6839" t="s">
        <v>1610</v>
      </c>
    </row>
    <row r="6840" ht="15" hidden="1" customHeight="1" spans="358:358">
      <c r="MT6840" t="s">
        <v>1610</v>
      </c>
    </row>
    <row r="6841" ht="15" hidden="1" customHeight="1" spans="358:358">
      <c r="MT6841" t="s">
        <v>1610</v>
      </c>
    </row>
    <row r="6842" ht="15" hidden="1" customHeight="1" spans="358:358">
      <c r="MT6842" t="s">
        <v>1610</v>
      </c>
    </row>
    <row r="6843" ht="15" hidden="1" customHeight="1" spans="358:358">
      <c r="MT6843" t="s">
        <v>1610</v>
      </c>
    </row>
    <row r="6844" ht="15" hidden="1" customHeight="1" spans="358:358">
      <c r="MT6844" t="s">
        <v>1610</v>
      </c>
    </row>
    <row r="6845" ht="15" hidden="1" customHeight="1" spans="358:358">
      <c r="MT6845" t="s">
        <v>1610</v>
      </c>
    </row>
    <row r="6846" ht="15" hidden="1" customHeight="1" spans="358:358">
      <c r="MT6846" t="s">
        <v>1610</v>
      </c>
    </row>
    <row r="6847" ht="15" hidden="1" customHeight="1" spans="358:358">
      <c r="MT6847" t="s">
        <v>1610</v>
      </c>
    </row>
    <row r="6848" ht="15" hidden="1" customHeight="1" spans="358:358">
      <c r="MT6848" t="s">
        <v>1610</v>
      </c>
    </row>
    <row r="6849" ht="15" hidden="1" customHeight="1" spans="358:358">
      <c r="MT6849" t="s">
        <v>1610</v>
      </c>
    </row>
    <row r="6850" ht="15" hidden="1" customHeight="1" spans="358:358">
      <c r="MT6850" t="s">
        <v>1610</v>
      </c>
    </row>
    <row r="6851" ht="15" hidden="1" customHeight="1" spans="358:358">
      <c r="MT6851" t="s">
        <v>1610</v>
      </c>
    </row>
    <row r="6852" ht="15" hidden="1" customHeight="1" spans="358:358">
      <c r="MT6852" t="s">
        <v>1610</v>
      </c>
    </row>
    <row r="6853" ht="15" hidden="1" customHeight="1" spans="358:358">
      <c r="MT6853" t="s">
        <v>1610</v>
      </c>
    </row>
    <row r="6854" ht="15" hidden="1" customHeight="1" spans="358:358">
      <c r="MT6854" t="s">
        <v>1610</v>
      </c>
    </row>
    <row r="6855" ht="15" hidden="1" customHeight="1" spans="358:358">
      <c r="MT6855" t="s">
        <v>1610</v>
      </c>
    </row>
    <row r="6856" ht="15" hidden="1" customHeight="1" spans="358:358">
      <c r="MT6856" t="s">
        <v>1610</v>
      </c>
    </row>
    <row r="6857" ht="15" hidden="1" customHeight="1" spans="358:358">
      <c r="MT6857" t="s">
        <v>1610</v>
      </c>
    </row>
    <row r="6858" ht="15" hidden="1" customHeight="1" spans="358:358">
      <c r="MT6858" t="s">
        <v>1610</v>
      </c>
    </row>
    <row r="6859" ht="15" hidden="1" customHeight="1" spans="358:358">
      <c r="MT6859" t="s">
        <v>1610</v>
      </c>
    </row>
    <row r="6860" ht="15" hidden="1" customHeight="1" spans="358:358">
      <c r="MT6860" t="s">
        <v>1610</v>
      </c>
    </row>
    <row r="6861" ht="15" hidden="1" customHeight="1" spans="358:358">
      <c r="MT6861" t="s">
        <v>1610</v>
      </c>
    </row>
    <row r="6862" ht="15" hidden="1" customHeight="1" spans="358:358">
      <c r="MT6862" t="s">
        <v>1610</v>
      </c>
    </row>
    <row r="6863" ht="15" hidden="1" customHeight="1" spans="358:358">
      <c r="MT6863" t="s">
        <v>1610</v>
      </c>
    </row>
    <row r="6864" ht="15" hidden="1" customHeight="1" spans="358:358">
      <c r="MT6864" t="s">
        <v>1610</v>
      </c>
    </row>
    <row r="6865" ht="15" hidden="1" customHeight="1" spans="358:358">
      <c r="MT6865" t="s">
        <v>1610</v>
      </c>
    </row>
    <row r="6866" ht="15" hidden="1" customHeight="1" spans="358:358">
      <c r="MT6866" t="s">
        <v>1610</v>
      </c>
    </row>
    <row r="6867" ht="15" hidden="1" customHeight="1" spans="358:358">
      <c r="MT6867" t="s">
        <v>1610</v>
      </c>
    </row>
    <row r="6868" ht="15" hidden="1" customHeight="1" spans="358:358">
      <c r="MT6868" t="s">
        <v>1610</v>
      </c>
    </row>
    <row r="6869" ht="15" hidden="1" customHeight="1" spans="358:358">
      <c r="MT6869" t="s">
        <v>1610</v>
      </c>
    </row>
    <row r="6870" ht="15" hidden="1" customHeight="1" spans="358:358">
      <c r="MT6870" t="s">
        <v>1610</v>
      </c>
    </row>
    <row r="6871" ht="15" hidden="1" customHeight="1" spans="358:358">
      <c r="MT6871" t="s">
        <v>1610</v>
      </c>
    </row>
    <row r="6872" ht="15" hidden="1" customHeight="1" spans="358:358">
      <c r="MT6872" t="s">
        <v>1610</v>
      </c>
    </row>
    <row r="6873" ht="15" hidden="1" customHeight="1" spans="358:358">
      <c r="MT6873" t="s">
        <v>1610</v>
      </c>
    </row>
    <row r="6874" ht="15" hidden="1" customHeight="1" spans="358:358">
      <c r="MT6874" t="s">
        <v>1610</v>
      </c>
    </row>
    <row r="6875" ht="15" hidden="1" customHeight="1" spans="358:358">
      <c r="MT6875" t="s">
        <v>1610</v>
      </c>
    </row>
    <row r="6876" ht="15" hidden="1" customHeight="1" spans="358:358">
      <c r="MT6876" t="s">
        <v>1610</v>
      </c>
    </row>
    <row r="6877" ht="15" hidden="1" customHeight="1" spans="358:358">
      <c r="MT6877" t="s">
        <v>1610</v>
      </c>
    </row>
    <row r="6878" ht="15" hidden="1" customHeight="1" spans="358:358">
      <c r="MT6878" t="s">
        <v>1610</v>
      </c>
    </row>
    <row r="6879" ht="15" hidden="1" customHeight="1" spans="358:358">
      <c r="MT6879" t="s">
        <v>1610</v>
      </c>
    </row>
    <row r="6880" ht="15" hidden="1" customHeight="1" spans="358:358">
      <c r="MT6880" t="s">
        <v>1610</v>
      </c>
    </row>
    <row r="6881" ht="15" hidden="1" customHeight="1" spans="358:358">
      <c r="MT6881" t="s">
        <v>1610</v>
      </c>
    </row>
    <row r="6882" ht="15" hidden="1" customHeight="1" spans="358:358">
      <c r="MT6882" t="s">
        <v>1610</v>
      </c>
    </row>
    <row r="6883" ht="15" hidden="1" customHeight="1" spans="358:358">
      <c r="MT6883" t="s">
        <v>1610</v>
      </c>
    </row>
    <row r="6884" ht="15" hidden="1" customHeight="1" spans="358:358">
      <c r="MT6884" t="s">
        <v>1610</v>
      </c>
    </row>
    <row r="6885" ht="15" hidden="1" customHeight="1" spans="358:358">
      <c r="MT6885" t="s">
        <v>1610</v>
      </c>
    </row>
    <row r="6886" ht="15" hidden="1" customHeight="1" spans="358:358">
      <c r="MT6886" t="s">
        <v>1610</v>
      </c>
    </row>
    <row r="6887" ht="15" hidden="1" customHeight="1" spans="358:358">
      <c r="MT6887" t="s">
        <v>1610</v>
      </c>
    </row>
    <row r="6888" ht="15" hidden="1" customHeight="1" spans="358:358">
      <c r="MT6888" t="s">
        <v>1610</v>
      </c>
    </row>
    <row r="6889" ht="15" hidden="1" customHeight="1" spans="358:358">
      <c r="MT6889" t="s">
        <v>1610</v>
      </c>
    </row>
    <row r="6890" ht="15" hidden="1" customHeight="1" spans="358:358">
      <c r="MT6890" t="s">
        <v>1610</v>
      </c>
    </row>
    <row r="6891" ht="15" hidden="1" customHeight="1" spans="358:358">
      <c r="MT6891" t="s">
        <v>1610</v>
      </c>
    </row>
    <row r="6892" ht="15" hidden="1" customHeight="1" spans="358:358">
      <c r="MT6892" t="s">
        <v>1610</v>
      </c>
    </row>
    <row r="6893" ht="15" hidden="1" customHeight="1" spans="358:358">
      <c r="MT6893" t="s">
        <v>1610</v>
      </c>
    </row>
    <row r="6894" ht="15" hidden="1" customHeight="1" spans="358:358">
      <c r="MT6894" t="s">
        <v>1610</v>
      </c>
    </row>
    <row r="6895" ht="15" hidden="1" customHeight="1" spans="358:358">
      <c r="MT6895" t="s">
        <v>1610</v>
      </c>
    </row>
    <row r="6896" ht="15" hidden="1" customHeight="1" spans="358:358">
      <c r="MT6896" t="s">
        <v>1610</v>
      </c>
    </row>
    <row r="6897" ht="15" hidden="1" customHeight="1" spans="358:358">
      <c r="MT6897" t="s">
        <v>1610</v>
      </c>
    </row>
    <row r="6898" ht="15" hidden="1" customHeight="1" spans="358:358">
      <c r="MT6898" t="s">
        <v>1610</v>
      </c>
    </row>
    <row r="6899" ht="15" hidden="1" customHeight="1" spans="358:358">
      <c r="MT6899" t="s">
        <v>1610</v>
      </c>
    </row>
    <row r="6900" ht="15" hidden="1" customHeight="1" spans="358:358">
      <c r="MT6900" t="s">
        <v>1610</v>
      </c>
    </row>
    <row r="6901" ht="15" hidden="1" customHeight="1" spans="358:358">
      <c r="MT6901" t="s">
        <v>1610</v>
      </c>
    </row>
    <row r="6902" ht="15" hidden="1" customHeight="1" spans="358:358">
      <c r="MT6902" t="s">
        <v>1610</v>
      </c>
    </row>
    <row r="6903" ht="15" hidden="1" customHeight="1" spans="358:358">
      <c r="MT6903" t="s">
        <v>1610</v>
      </c>
    </row>
    <row r="6904" ht="15" hidden="1" customHeight="1" spans="358:358">
      <c r="MT6904" t="s">
        <v>1610</v>
      </c>
    </row>
    <row r="6905" ht="15" hidden="1" customHeight="1" spans="358:358">
      <c r="MT6905" t="s">
        <v>1610</v>
      </c>
    </row>
    <row r="6906" ht="15" hidden="1" customHeight="1" spans="358:358">
      <c r="MT6906" t="s">
        <v>1610</v>
      </c>
    </row>
    <row r="6907" ht="15" hidden="1" customHeight="1" spans="358:358">
      <c r="MT6907" t="s">
        <v>1610</v>
      </c>
    </row>
    <row r="6908" ht="15" hidden="1" customHeight="1" spans="358:358">
      <c r="MT6908" t="s">
        <v>1610</v>
      </c>
    </row>
    <row r="6909" ht="15" hidden="1" customHeight="1" spans="358:358">
      <c r="MT6909" t="s">
        <v>1610</v>
      </c>
    </row>
    <row r="6910" ht="15" hidden="1" customHeight="1" spans="358:358">
      <c r="MT6910" t="s">
        <v>1610</v>
      </c>
    </row>
    <row r="6911" ht="15" hidden="1" customHeight="1" spans="358:358">
      <c r="MT6911" t="s">
        <v>1610</v>
      </c>
    </row>
    <row r="6912" ht="15" hidden="1" customHeight="1" spans="358:358">
      <c r="MT6912" t="s">
        <v>1610</v>
      </c>
    </row>
    <row r="6913" ht="15" hidden="1" customHeight="1" spans="358:358">
      <c r="MT6913" t="s">
        <v>1610</v>
      </c>
    </row>
    <row r="6914" ht="15" hidden="1" customHeight="1" spans="358:358">
      <c r="MT6914" t="s">
        <v>1610</v>
      </c>
    </row>
    <row r="6915" ht="15" hidden="1" customHeight="1" spans="358:358">
      <c r="MT6915" t="s">
        <v>1610</v>
      </c>
    </row>
    <row r="6916" ht="15" hidden="1" customHeight="1" spans="358:358">
      <c r="MT6916" t="s">
        <v>1610</v>
      </c>
    </row>
    <row r="6917" ht="15" hidden="1" customHeight="1" spans="358:358">
      <c r="MT6917" t="s">
        <v>1610</v>
      </c>
    </row>
    <row r="6918" ht="15" hidden="1" customHeight="1" spans="358:358">
      <c r="MT6918" t="s">
        <v>1610</v>
      </c>
    </row>
    <row r="6919" ht="15" hidden="1" customHeight="1" spans="358:358">
      <c r="MT6919" t="s">
        <v>1610</v>
      </c>
    </row>
    <row r="6920" ht="15" hidden="1" customHeight="1" spans="358:358">
      <c r="MT6920" t="s">
        <v>1610</v>
      </c>
    </row>
    <row r="6921" ht="15" hidden="1" customHeight="1" spans="358:358">
      <c r="MT6921" t="s">
        <v>1610</v>
      </c>
    </row>
    <row r="6922" ht="15" hidden="1" customHeight="1" spans="358:358">
      <c r="MT6922" t="s">
        <v>1610</v>
      </c>
    </row>
    <row r="6923" ht="15" hidden="1" customHeight="1" spans="358:358">
      <c r="MT6923" t="s">
        <v>1610</v>
      </c>
    </row>
    <row r="6924" ht="15" hidden="1" customHeight="1" spans="358:358">
      <c r="MT6924" t="s">
        <v>1610</v>
      </c>
    </row>
    <row r="6925" ht="15" hidden="1" customHeight="1" spans="358:358">
      <c r="MT6925" t="s">
        <v>1610</v>
      </c>
    </row>
    <row r="6926" ht="15" hidden="1" customHeight="1" spans="358:358">
      <c r="MT6926" t="s">
        <v>1610</v>
      </c>
    </row>
    <row r="6927" ht="15" hidden="1" customHeight="1" spans="358:358">
      <c r="MT6927" t="s">
        <v>1610</v>
      </c>
    </row>
    <row r="6928" ht="15" hidden="1" customHeight="1" spans="358:358">
      <c r="MT6928" t="s">
        <v>1610</v>
      </c>
    </row>
    <row r="6929" ht="15" hidden="1" customHeight="1" spans="358:358">
      <c r="MT6929" t="s">
        <v>1610</v>
      </c>
    </row>
    <row r="6930" ht="15" hidden="1" customHeight="1" spans="358:358">
      <c r="MT6930" t="s">
        <v>1610</v>
      </c>
    </row>
    <row r="6931" ht="15" hidden="1" customHeight="1" spans="358:358">
      <c r="MT6931" t="s">
        <v>1610</v>
      </c>
    </row>
    <row r="6932" ht="15" hidden="1" customHeight="1" spans="358:358">
      <c r="MT6932" t="s">
        <v>1610</v>
      </c>
    </row>
    <row r="6933" ht="15" hidden="1" customHeight="1" spans="358:358">
      <c r="MT6933" t="s">
        <v>1610</v>
      </c>
    </row>
    <row r="6934" ht="15" hidden="1" customHeight="1" spans="358:358">
      <c r="MT6934" t="s">
        <v>1610</v>
      </c>
    </row>
    <row r="6935" ht="15" hidden="1" customHeight="1" spans="358:358">
      <c r="MT6935" t="s">
        <v>1610</v>
      </c>
    </row>
    <row r="6936" ht="15" hidden="1" customHeight="1" spans="358:358">
      <c r="MT6936" t="s">
        <v>1610</v>
      </c>
    </row>
    <row r="6937" ht="15" hidden="1" customHeight="1" spans="358:358">
      <c r="MT6937" t="s">
        <v>1610</v>
      </c>
    </row>
    <row r="6938" ht="15" hidden="1" customHeight="1" spans="358:358">
      <c r="MT6938" t="s">
        <v>1610</v>
      </c>
    </row>
    <row r="6939" ht="15" hidden="1" customHeight="1" spans="358:358">
      <c r="MT6939" t="s">
        <v>1610</v>
      </c>
    </row>
    <row r="6940" ht="15" hidden="1" customHeight="1" spans="358:358">
      <c r="MT6940" t="s">
        <v>1610</v>
      </c>
    </row>
    <row r="6941" ht="15" hidden="1" customHeight="1" spans="358:358">
      <c r="MT6941" t="s">
        <v>1610</v>
      </c>
    </row>
    <row r="6942" ht="15" hidden="1" customHeight="1" spans="358:358">
      <c r="MT6942" t="s">
        <v>1610</v>
      </c>
    </row>
    <row r="6943" ht="15" hidden="1" customHeight="1" spans="358:358">
      <c r="MT6943" t="s">
        <v>1610</v>
      </c>
    </row>
    <row r="6944" ht="15" hidden="1" customHeight="1" spans="358:358">
      <c r="MT6944" t="s">
        <v>1610</v>
      </c>
    </row>
    <row r="6945" ht="15" hidden="1" customHeight="1" spans="358:358">
      <c r="MT6945" t="s">
        <v>1610</v>
      </c>
    </row>
    <row r="6946" ht="15" hidden="1" customHeight="1" spans="358:358">
      <c r="MT6946" t="s">
        <v>1610</v>
      </c>
    </row>
    <row r="6947" ht="15" hidden="1" customHeight="1" spans="358:358">
      <c r="MT6947" t="s">
        <v>1610</v>
      </c>
    </row>
    <row r="6948" ht="15" hidden="1" customHeight="1" spans="358:358">
      <c r="MT6948" t="s">
        <v>1610</v>
      </c>
    </row>
    <row r="6949" ht="15" hidden="1" customHeight="1" spans="358:358">
      <c r="MT6949" t="s">
        <v>1610</v>
      </c>
    </row>
    <row r="6950" ht="15" hidden="1" customHeight="1" spans="358:358">
      <c r="MT6950" t="s">
        <v>1610</v>
      </c>
    </row>
    <row r="6951" ht="15" hidden="1" customHeight="1" spans="358:358">
      <c r="MT6951" t="s">
        <v>1610</v>
      </c>
    </row>
    <row r="6952" ht="15" hidden="1" customHeight="1" spans="358:358">
      <c r="MT6952" t="s">
        <v>1610</v>
      </c>
    </row>
    <row r="6953" ht="15" hidden="1" customHeight="1" spans="358:358">
      <c r="MT6953" t="s">
        <v>1610</v>
      </c>
    </row>
    <row r="6954" ht="15" hidden="1" customHeight="1" spans="358:358">
      <c r="MT6954" t="s">
        <v>1610</v>
      </c>
    </row>
    <row r="6955" ht="15" hidden="1" customHeight="1" spans="358:358">
      <c r="MT6955" t="s">
        <v>1610</v>
      </c>
    </row>
    <row r="6956" ht="15" hidden="1" customHeight="1" spans="358:358">
      <c r="MT6956" t="s">
        <v>1610</v>
      </c>
    </row>
    <row r="6957" ht="15" hidden="1" customHeight="1" spans="358:358">
      <c r="MT6957" t="s">
        <v>1610</v>
      </c>
    </row>
    <row r="6958" ht="15" hidden="1" customHeight="1" spans="358:358">
      <c r="MT6958" t="s">
        <v>1610</v>
      </c>
    </row>
    <row r="6959" ht="15" hidden="1" customHeight="1" spans="358:358">
      <c r="MT6959" t="s">
        <v>1610</v>
      </c>
    </row>
    <row r="6960" ht="15" hidden="1" customHeight="1" spans="358:358">
      <c r="MT6960" t="s">
        <v>1610</v>
      </c>
    </row>
    <row r="6961" ht="15" hidden="1" customHeight="1" spans="358:358">
      <c r="MT6961" t="s">
        <v>1610</v>
      </c>
    </row>
    <row r="6962" ht="15" hidden="1" customHeight="1" spans="358:358">
      <c r="MT6962" t="s">
        <v>1610</v>
      </c>
    </row>
    <row r="6963" ht="15" hidden="1" customHeight="1" spans="358:358">
      <c r="MT6963" t="s">
        <v>1610</v>
      </c>
    </row>
    <row r="6964" ht="15" hidden="1" customHeight="1" spans="358:358">
      <c r="MT6964" t="s">
        <v>1610</v>
      </c>
    </row>
    <row r="6965" ht="15" hidden="1" customHeight="1" spans="358:358">
      <c r="MT6965" t="s">
        <v>1610</v>
      </c>
    </row>
    <row r="6966" ht="15" hidden="1" customHeight="1" spans="358:358">
      <c r="MT6966" t="s">
        <v>1610</v>
      </c>
    </row>
    <row r="6967" ht="15" hidden="1" customHeight="1" spans="358:358">
      <c r="MT6967" t="s">
        <v>1610</v>
      </c>
    </row>
    <row r="6968" ht="15" hidden="1" customHeight="1" spans="358:358">
      <c r="MT6968" t="s">
        <v>1610</v>
      </c>
    </row>
    <row r="6969" ht="15" hidden="1" customHeight="1" spans="358:358">
      <c r="MT6969" t="s">
        <v>1610</v>
      </c>
    </row>
    <row r="6970" ht="15" hidden="1" customHeight="1" spans="358:358">
      <c r="MT6970" t="s">
        <v>1610</v>
      </c>
    </row>
    <row r="6971" ht="15" hidden="1" customHeight="1" spans="358:358">
      <c r="MT6971" t="s">
        <v>1610</v>
      </c>
    </row>
    <row r="6972" ht="15" hidden="1" customHeight="1" spans="358:358">
      <c r="MT6972" t="s">
        <v>1610</v>
      </c>
    </row>
    <row r="6973" ht="15" hidden="1" customHeight="1" spans="358:358">
      <c r="MT6973" t="s">
        <v>1610</v>
      </c>
    </row>
    <row r="6974" ht="15" hidden="1" customHeight="1" spans="358:358">
      <c r="MT6974" t="s">
        <v>1610</v>
      </c>
    </row>
    <row r="6975" ht="15" hidden="1" customHeight="1" spans="358:358">
      <c r="MT6975" t="s">
        <v>1610</v>
      </c>
    </row>
    <row r="6976" ht="15" hidden="1" customHeight="1" spans="358:358">
      <c r="MT6976" t="s">
        <v>1610</v>
      </c>
    </row>
    <row r="6977" ht="15" hidden="1" customHeight="1" spans="358:358">
      <c r="MT6977" t="s">
        <v>1610</v>
      </c>
    </row>
    <row r="6978" ht="15" hidden="1" customHeight="1" spans="358:358">
      <c r="MT6978" t="s">
        <v>1610</v>
      </c>
    </row>
    <row r="6979" ht="15" hidden="1" customHeight="1" spans="358:358">
      <c r="MT6979" t="s">
        <v>1610</v>
      </c>
    </row>
    <row r="6980" ht="15" hidden="1" customHeight="1" spans="358:358">
      <c r="MT6980" t="s">
        <v>1610</v>
      </c>
    </row>
    <row r="6981" ht="15" hidden="1" customHeight="1" spans="358:358">
      <c r="MT6981" t="s">
        <v>1610</v>
      </c>
    </row>
    <row r="6982" ht="15" hidden="1" customHeight="1" spans="358:358">
      <c r="MT6982" t="s">
        <v>1610</v>
      </c>
    </row>
    <row r="6983" ht="15" hidden="1" customHeight="1" spans="358:358">
      <c r="MT6983" t="s">
        <v>1610</v>
      </c>
    </row>
    <row r="6984" ht="15" hidden="1" customHeight="1" spans="358:358">
      <c r="MT6984" t="s">
        <v>1610</v>
      </c>
    </row>
    <row r="6985" ht="15" hidden="1" customHeight="1" spans="358:358">
      <c r="MT6985" t="s">
        <v>1610</v>
      </c>
    </row>
    <row r="6986" ht="15" hidden="1" customHeight="1" spans="358:358">
      <c r="MT6986" t="s">
        <v>1610</v>
      </c>
    </row>
    <row r="6987" ht="15" hidden="1" customHeight="1" spans="358:358">
      <c r="MT6987" t="s">
        <v>1610</v>
      </c>
    </row>
    <row r="6988" ht="15" hidden="1" customHeight="1" spans="358:358">
      <c r="MT6988" t="s">
        <v>1610</v>
      </c>
    </row>
    <row r="6989" ht="15" hidden="1" customHeight="1" spans="358:358">
      <c r="MT6989" t="s">
        <v>1610</v>
      </c>
    </row>
    <row r="6990" ht="15" hidden="1" customHeight="1" spans="358:358">
      <c r="MT6990" t="s">
        <v>1610</v>
      </c>
    </row>
    <row r="6991" ht="15" hidden="1" customHeight="1" spans="358:358">
      <c r="MT6991" t="s">
        <v>1610</v>
      </c>
    </row>
    <row r="6992" ht="15" hidden="1" customHeight="1" spans="358:358">
      <c r="MT6992" t="s">
        <v>1610</v>
      </c>
    </row>
    <row r="6993" ht="15" hidden="1" customHeight="1" spans="358:358">
      <c r="MT6993" t="s">
        <v>1610</v>
      </c>
    </row>
    <row r="6994" ht="15" hidden="1" customHeight="1" spans="358:358">
      <c r="MT6994" t="s">
        <v>1610</v>
      </c>
    </row>
    <row r="6995" ht="15" hidden="1" customHeight="1" spans="358:358">
      <c r="MT6995" t="s">
        <v>1610</v>
      </c>
    </row>
    <row r="6996" ht="15" hidden="1" customHeight="1" spans="358:358">
      <c r="MT6996" t="s">
        <v>1610</v>
      </c>
    </row>
    <row r="6997" ht="15" hidden="1" customHeight="1" spans="358:358">
      <c r="MT6997" t="s">
        <v>1610</v>
      </c>
    </row>
    <row r="6998" ht="15" hidden="1" customHeight="1" spans="358:358">
      <c r="MT6998" t="s">
        <v>1610</v>
      </c>
    </row>
    <row r="6999" ht="15" hidden="1" customHeight="1" spans="358:358">
      <c r="MT6999" t="s">
        <v>1610</v>
      </c>
    </row>
    <row r="7000" ht="15" hidden="1" customHeight="1" spans="358:358">
      <c r="MT7000" t="s">
        <v>1610</v>
      </c>
    </row>
    <row r="7001" ht="15" hidden="1" customHeight="1" spans="358:358">
      <c r="MT7001" t="s">
        <v>1610</v>
      </c>
    </row>
    <row r="7002" ht="15" hidden="1" customHeight="1" spans="358:358">
      <c r="MT7002" t="s">
        <v>1610</v>
      </c>
    </row>
    <row r="7003" ht="15" hidden="1" customHeight="1" spans="358:358">
      <c r="MT7003" t="s">
        <v>1610</v>
      </c>
    </row>
    <row r="7004" ht="15" hidden="1" customHeight="1" spans="358:358">
      <c r="MT7004" t="s">
        <v>1610</v>
      </c>
    </row>
    <row r="7005" ht="15" hidden="1" customHeight="1" spans="358:358">
      <c r="MT7005" t="s">
        <v>1610</v>
      </c>
    </row>
    <row r="7006" ht="15" hidden="1" customHeight="1" spans="358:358">
      <c r="MT7006" t="s">
        <v>1610</v>
      </c>
    </row>
    <row r="7007" ht="15" hidden="1" customHeight="1" spans="358:358">
      <c r="MT7007" t="s">
        <v>1610</v>
      </c>
    </row>
    <row r="7008" ht="15" hidden="1" customHeight="1" spans="358:358">
      <c r="MT7008" t="s">
        <v>1610</v>
      </c>
    </row>
    <row r="7009" ht="15" hidden="1" customHeight="1" spans="358:358">
      <c r="MT7009" t="s">
        <v>1610</v>
      </c>
    </row>
    <row r="7010" ht="15" hidden="1" customHeight="1" spans="358:358">
      <c r="MT7010" t="s">
        <v>1610</v>
      </c>
    </row>
    <row r="7011" ht="15" hidden="1" customHeight="1" spans="358:358">
      <c r="MT7011" t="s">
        <v>1610</v>
      </c>
    </row>
    <row r="7012" ht="15" hidden="1" customHeight="1" spans="358:358">
      <c r="MT7012" t="s">
        <v>1610</v>
      </c>
    </row>
    <row r="7013" ht="15" hidden="1" customHeight="1" spans="358:358">
      <c r="MT7013" t="s">
        <v>1610</v>
      </c>
    </row>
    <row r="7014" ht="15" hidden="1" customHeight="1" spans="358:358">
      <c r="MT7014" t="s">
        <v>1610</v>
      </c>
    </row>
    <row r="7015" ht="15" hidden="1" customHeight="1" spans="358:358">
      <c r="MT7015" t="s">
        <v>1610</v>
      </c>
    </row>
    <row r="7016" ht="15" hidden="1" customHeight="1" spans="358:358">
      <c r="MT7016" t="s">
        <v>1610</v>
      </c>
    </row>
    <row r="7017" ht="15" hidden="1" customHeight="1" spans="358:358">
      <c r="MT7017" t="s">
        <v>1610</v>
      </c>
    </row>
    <row r="7018" ht="15" hidden="1" customHeight="1" spans="358:358">
      <c r="MT7018" t="s">
        <v>1610</v>
      </c>
    </row>
    <row r="7019" ht="15" hidden="1" customHeight="1" spans="358:358">
      <c r="MT7019" t="s">
        <v>1610</v>
      </c>
    </row>
    <row r="7020" ht="15" hidden="1" customHeight="1" spans="358:358">
      <c r="MT7020" t="s">
        <v>1610</v>
      </c>
    </row>
    <row r="7021" ht="15" hidden="1" customHeight="1" spans="358:358">
      <c r="MT7021" t="s">
        <v>1610</v>
      </c>
    </row>
    <row r="7022" ht="15" hidden="1" customHeight="1" spans="358:358">
      <c r="MT7022" t="s">
        <v>1610</v>
      </c>
    </row>
    <row r="7023" ht="15" hidden="1" customHeight="1" spans="358:358">
      <c r="MT7023" t="s">
        <v>1610</v>
      </c>
    </row>
    <row r="7024" ht="15" hidden="1" customHeight="1" spans="358:358">
      <c r="MT7024" t="s">
        <v>1610</v>
      </c>
    </row>
    <row r="7025" ht="15" hidden="1" customHeight="1" spans="358:358">
      <c r="MT7025" t="s">
        <v>1610</v>
      </c>
    </row>
    <row r="7026" ht="15" hidden="1" customHeight="1" spans="358:358">
      <c r="MT7026" t="s">
        <v>1610</v>
      </c>
    </row>
    <row r="7027" ht="15" hidden="1" customHeight="1" spans="358:358">
      <c r="MT7027" t="s">
        <v>1610</v>
      </c>
    </row>
    <row r="7028" ht="15" hidden="1" customHeight="1" spans="358:358">
      <c r="MT7028" t="s">
        <v>1610</v>
      </c>
    </row>
    <row r="7029" ht="15" hidden="1" customHeight="1" spans="358:358">
      <c r="MT7029" t="s">
        <v>1610</v>
      </c>
    </row>
    <row r="7030" ht="15" hidden="1" customHeight="1" spans="358:358">
      <c r="MT7030" t="s">
        <v>1610</v>
      </c>
    </row>
    <row r="7031" ht="15" hidden="1" customHeight="1" spans="358:358">
      <c r="MT7031" t="s">
        <v>1610</v>
      </c>
    </row>
    <row r="7032" ht="15" hidden="1" customHeight="1" spans="358:358">
      <c r="MT7032" t="s">
        <v>1610</v>
      </c>
    </row>
    <row r="7033" ht="15" hidden="1" customHeight="1" spans="358:358">
      <c r="MT7033" t="s">
        <v>1610</v>
      </c>
    </row>
    <row r="7034" ht="15" hidden="1" customHeight="1" spans="358:358">
      <c r="MT7034" t="s">
        <v>1610</v>
      </c>
    </row>
    <row r="7035" ht="15" hidden="1" customHeight="1" spans="358:358">
      <c r="MT7035" t="s">
        <v>1610</v>
      </c>
    </row>
    <row r="7036" ht="15" hidden="1" customHeight="1" spans="358:358">
      <c r="MT7036" t="s">
        <v>1610</v>
      </c>
    </row>
    <row r="7037" ht="15" hidden="1" customHeight="1" spans="358:358">
      <c r="MT7037" t="s">
        <v>1610</v>
      </c>
    </row>
    <row r="7038" ht="15" hidden="1" customHeight="1" spans="358:358">
      <c r="MT7038" t="s">
        <v>1610</v>
      </c>
    </row>
    <row r="7039" ht="15" hidden="1" customHeight="1" spans="358:358">
      <c r="MT7039" t="s">
        <v>1610</v>
      </c>
    </row>
    <row r="7040" ht="15" hidden="1" customHeight="1" spans="358:358">
      <c r="MT7040" t="s">
        <v>1610</v>
      </c>
    </row>
    <row r="7041" ht="15" hidden="1" customHeight="1" spans="358:358">
      <c r="MT7041" t="s">
        <v>1610</v>
      </c>
    </row>
    <row r="7042" ht="15" hidden="1" customHeight="1" spans="358:358">
      <c r="MT7042" t="s">
        <v>1610</v>
      </c>
    </row>
    <row r="7043" ht="15" hidden="1" customHeight="1" spans="358:358">
      <c r="MT7043" t="s">
        <v>1610</v>
      </c>
    </row>
    <row r="7044" ht="15" hidden="1" customHeight="1" spans="358:358">
      <c r="MT7044" t="s">
        <v>1610</v>
      </c>
    </row>
    <row r="7045" ht="15" hidden="1" customHeight="1" spans="358:358">
      <c r="MT7045" t="s">
        <v>1610</v>
      </c>
    </row>
    <row r="7046" ht="15" hidden="1" customHeight="1" spans="358:358">
      <c r="MT7046" t="s">
        <v>1610</v>
      </c>
    </row>
    <row r="7047" ht="15" hidden="1" customHeight="1" spans="358:358">
      <c r="MT7047" t="s">
        <v>1610</v>
      </c>
    </row>
    <row r="7048" ht="15" hidden="1" customHeight="1" spans="358:358">
      <c r="MT7048" t="s">
        <v>1610</v>
      </c>
    </row>
    <row r="7049" ht="15" hidden="1" customHeight="1" spans="358:358">
      <c r="MT7049" t="s">
        <v>1610</v>
      </c>
    </row>
    <row r="7050" ht="15" hidden="1" customHeight="1" spans="358:358">
      <c r="MT7050" t="s">
        <v>1610</v>
      </c>
    </row>
    <row r="7051" ht="15" hidden="1" customHeight="1" spans="358:358">
      <c r="MT7051" t="s">
        <v>1610</v>
      </c>
    </row>
    <row r="7052" ht="15" hidden="1" customHeight="1" spans="358:358">
      <c r="MT7052" t="s">
        <v>1610</v>
      </c>
    </row>
    <row r="7053" ht="15" hidden="1" customHeight="1" spans="358:358">
      <c r="MT7053" t="s">
        <v>1610</v>
      </c>
    </row>
    <row r="7054" ht="15" hidden="1" customHeight="1" spans="358:358">
      <c r="MT7054" t="s">
        <v>1610</v>
      </c>
    </row>
    <row r="7055" ht="15" hidden="1" customHeight="1" spans="358:358">
      <c r="MT7055" t="s">
        <v>1610</v>
      </c>
    </row>
    <row r="7056" ht="15" hidden="1" customHeight="1" spans="358:358">
      <c r="MT7056" t="s">
        <v>1610</v>
      </c>
    </row>
    <row r="7057" ht="15" hidden="1" customHeight="1" spans="358:358">
      <c r="MT7057" t="s">
        <v>1610</v>
      </c>
    </row>
    <row r="7058" ht="15" hidden="1" customHeight="1" spans="358:358">
      <c r="MT7058" t="s">
        <v>1610</v>
      </c>
    </row>
    <row r="7059" ht="15" hidden="1" customHeight="1" spans="358:358">
      <c r="MT7059" t="s">
        <v>1610</v>
      </c>
    </row>
    <row r="7060" ht="15" hidden="1" customHeight="1" spans="358:358">
      <c r="MT7060" t="s">
        <v>1610</v>
      </c>
    </row>
    <row r="7061" ht="15" hidden="1" customHeight="1" spans="358:358">
      <c r="MT7061" t="s">
        <v>1610</v>
      </c>
    </row>
    <row r="7062" ht="15" hidden="1" customHeight="1" spans="358:358">
      <c r="MT7062" t="s">
        <v>1610</v>
      </c>
    </row>
    <row r="7063" ht="15" hidden="1" customHeight="1" spans="358:358">
      <c r="MT7063" t="s">
        <v>1610</v>
      </c>
    </row>
    <row r="7064" ht="15" hidden="1" customHeight="1" spans="358:358">
      <c r="MT7064" t="s">
        <v>1610</v>
      </c>
    </row>
    <row r="7065" ht="15" hidden="1" customHeight="1" spans="358:358">
      <c r="MT7065" t="s">
        <v>1610</v>
      </c>
    </row>
    <row r="7066" ht="15" hidden="1" customHeight="1" spans="358:358">
      <c r="MT7066" t="s">
        <v>1610</v>
      </c>
    </row>
    <row r="7067" ht="15" hidden="1" customHeight="1" spans="358:358">
      <c r="MT7067" t="s">
        <v>1610</v>
      </c>
    </row>
    <row r="7068" ht="15" hidden="1" customHeight="1" spans="358:358">
      <c r="MT7068" t="s">
        <v>1610</v>
      </c>
    </row>
    <row r="7069" ht="15" hidden="1" customHeight="1" spans="358:358">
      <c r="MT7069" t="s">
        <v>1610</v>
      </c>
    </row>
    <row r="7070" ht="15" hidden="1" customHeight="1" spans="358:358">
      <c r="MT7070" t="s">
        <v>1610</v>
      </c>
    </row>
    <row r="7071" ht="15" hidden="1" customHeight="1" spans="358:358">
      <c r="MT7071" t="s">
        <v>1610</v>
      </c>
    </row>
    <row r="7072" ht="15" hidden="1" customHeight="1" spans="358:358">
      <c r="MT7072" t="s">
        <v>1610</v>
      </c>
    </row>
    <row r="7073" ht="15" hidden="1" customHeight="1" spans="358:358">
      <c r="MT7073" t="s">
        <v>1610</v>
      </c>
    </row>
    <row r="7074" ht="15" hidden="1" customHeight="1" spans="358:358">
      <c r="MT7074" t="s">
        <v>1610</v>
      </c>
    </row>
    <row r="7075" ht="15" hidden="1" customHeight="1" spans="358:358">
      <c r="MT7075" t="s">
        <v>1610</v>
      </c>
    </row>
    <row r="7076" ht="15" hidden="1" customHeight="1" spans="358:358">
      <c r="MT7076" t="s">
        <v>1610</v>
      </c>
    </row>
    <row r="7077" ht="15" hidden="1" customHeight="1" spans="358:358">
      <c r="MT7077" t="s">
        <v>1610</v>
      </c>
    </row>
    <row r="7078" ht="15" hidden="1" customHeight="1" spans="358:358">
      <c r="MT7078" t="s">
        <v>1610</v>
      </c>
    </row>
    <row r="7079" ht="15" hidden="1" customHeight="1" spans="358:358">
      <c r="MT7079" t="s">
        <v>1610</v>
      </c>
    </row>
    <row r="7080" ht="15" hidden="1" customHeight="1" spans="358:358">
      <c r="MT7080" t="s">
        <v>1610</v>
      </c>
    </row>
    <row r="7081" ht="15" hidden="1" customHeight="1" spans="358:358">
      <c r="MT7081" t="s">
        <v>1610</v>
      </c>
    </row>
    <row r="7082" ht="15" hidden="1" customHeight="1" spans="358:358">
      <c r="MT7082" t="s">
        <v>1610</v>
      </c>
    </row>
    <row r="7083" ht="15" hidden="1" customHeight="1" spans="358:358">
      <c r="MT7083" t="s">
        <v>1610</v>
      </c>
    </row>
    <row r="7084" ht="15" hidden="1" customHeight="1" spans="358:358">
      <c r="MT7084" t="s">
        <v>1610</v>
      </c>
    </row>
    <row r="7085" ht="15" hidden="1" customHeight="1" spans="358:358">
      <c r="MT7085" t="s">
        <v>1610</v>
      </c>
    </row>
    <row r="7086" ht="15" hidden="1" customHeight="1" spans="358:358">
      <c r="MT7086" t="s">
        <v>1610</v>
      </c>
    </row>
    <row r="7087" ht="15" hidden="1" customHeight="1" spans="358:358">
      <c r="MT7087" t="s">
        <v>1610</v>
      </c>
    </row>
    <row r="7088" ht="15" hidden="1" customHeight="1" spans="358:358">
      <c r="MT7088" t="s">
        <v>1610</v>
      </c>
    </row>
    <row r="7089" ht="15" hidden="1" customHeight="1" spans="358:358">
      <c r="MT7089" t="s">
        <v>1610</v>
      </c>
    </row>
    <row r="7090" ht="15" hidden="1" customHeight="1" spans="358:358">
      <c r="MT7090" t="s">
        <v>1610</v>
      </c>
    </row>
    <row r="7091" ht="15" hidden="1" customHeight="1" spans="358:358">
      <c r="MT7091" t="s">
        <v>1610</v>
      </c>
    </row>
    <row r="7092" ht="15" hidden="1" customHeight="1" spans="358:358">
      <c r="MT7092" t="s">
        <v>1610</v>
      </c>
    </row>
    <row r="7093" ht="15" hidden="1" customHeight="1" spans="358:358">
      <c r="MT7093" t="s">
        <v>1610</v>
      </c>
    </row>
    <row r="7094" ht="15" hidden="1" customHeight="1" spans="358:358">
      <c r="MT7094" t="s">
        <v>1610</v>
      </c>
    </row>
    <row r="7095" ht="15" hidden="1" customHeight="1" spans="358:358">
      <c r="MT7095" t="s">
        <v>1610</v>
      </c>
    </row>
    <row r="7096" ht="15" hidden="1" customHeight="1" spans="358:358">
      <c r="MT7096" t="s">
        <v>1610</v>
      </c>
    </row>
    <row r="7097" ht="15" hidden="1" customHeight="1" spans="358:358">
      <c r="MT7097" t="s">
        <v>1610</v>
      </c>
    </row>
    <row r="7098" ht="15" hidden="1" customHeight="1" spans="358:358">
      <c r="MT7098" t="s">
        <v>1610</v>
      </c>
    </row>
    <row r="7099" ht="15" hidden="1" customHeight="1" spans="358:358">
      <c r="MT7099" t="s">
        <v>1610</v>
      </c>
    </row>
    <row r="7100" ht="15" hidden="1" customHeight="1" spans="358:358">
      <c r="MT7100" t="s">
        <v>1610</v>
      </c>
    </row>
    <row r="7101" ht="15" hidden="1" customHeight="1" spans="358:358">
      <c r="MT7101" t="s">
        <v>1610</v>
      </c>
    </row>
    <row r="7102" ht="15" hidden="1" customHeight="1" spans="358:358">
      <c r="MT7102" t="s">
        <v>1610</v>
      </c>
    </row>
    <row r="7103" ht="15" hidden="1" customHeight="1" spans="358:358">
      <c r="MT7103" t="s">
        <v>1610</v>
      </c>
    </row>
    <row r="7104" ht="15" hidden="1" customHeight="1" spans="358:358">
      <c r="MT7104" t="s">
        <v>1610</v>
      </c>
    </row>
    <row r="7105" ht="15" hidden="1" customHeight="1" spans="358:358">
      <c r="MT7105" t="s">
        <v>1610</v>
      </c>
    </row>
    <row r="7106" ht="15" hidden="1" customHeight="1" spans="358:358">
      <c r="MT7106" t="s">
        <v>1610</v>
      </c>
    </row>
    <row r="7107" ht="15" hidden="1" customHeight="1" spans="358:358">
      <c r="MT7107" t="s">
        <v>1610</v>
      </c>
    </row>
    <row r="7108" ht="15" hidden="1" customHeight="1" spans="358:358">
      <c r="MT7108" t="s">
        <v>1610</v>
      </c>
    </row>
    <row r="7109" ht="15" hidden="1" customHeight="1" spans="358:358">
      <c r="MT7109" t="s">
        <v>1610</v>
      </c>
    </row>
    <row r="7110" ht="15" hidden="1" customHeight="1" spans="358:358">
      <c r="MT7110" t="s">
        <v>1610</v>
      </c>
    </row>
    <row r="7111" ht="15" hidden="1" customHeight="1" spans="358:358">
      <c r="MT7111" t="s">
        <v>1610</v>
      </c>
    </row>
    <row r="7112" ht="15" hidden="1" customHeight="1" spans="358:358">
      <c r="MT7112" t="s">
        <v>1610</v>
      </c>
    </row>
    <row r="7113" ht="15" hidden="1" customHeight="1" spans="358:358">
      <c r="MT7113" t="s">
        <v>1610</v>
      </c>
    </row>
    <row r="7114" ht="15" hidden="1" customHeight="1" spans="358:358">
      <c r="MT7114" t="s">
        <v>1610</v>
      </c>
    </row>
    <row r="7115" ht="15" hidden="1" customHeight="1" spans="358:358">
      <c r="MT7115" t="s">
        <v>1610</v>
      </c>
    </row>
    <row r="7116" ht="15" hidden="1" customHeight="1" spans="358:358">
      <c r="MT7116" t="s">
        <v>1610</v>
      </c>
    </row>
    <row r="7117" ht="15" hidden="1" customHeight="1" spans="358:358">
      <c r="MT7117" t="s">
        <v>1610</v>
      </c>
    </row>
    <row r="7118" ht="15" hidden="1" customHeight="1" spans="358:358">
      <c r="MT7118" t="s">
        <v>1610</v>
      </c>
    </row>
    <row r="7119" ht="15" hidden="1" customHeight="1" spans="358:358">
      <c r="MT7119" t="s">
        <v>1610</v>
      </c>
    </row>
    <row r="7120" ht="15" hidden="1" customHeight="1" spans="358:358">
      <c r="MT7120" t="s">
        <v>1610</v>
      </c>
    </row>
    <row r="7121" ht="15" hidden="1" customHeight="1" spans="358:358">
      <c r="MT7121" t="s">
        <v>1610</v>
      </c>
    </row>
    <row r="7122" ht="15" hidden="1" customHeight="1" spans="358:358">
      <c r="MT7122" t="s">
        <v>1610</v>
      </c>
    </row>
    <row r="7123" ht="15" hidden="1" customHeight="1" spans="358:358">
      <c r="MT7123" t="s">
        <v>1610</v>
      </c>
    </row>
    <row r="7124" ht="15" hidden="1" customHeight="1" spans="358:358">
      <c r="MT7124" t="s">
        <v>1610</v>
      </c>
    </row>
    <row r="7125" ht="15" hidden="1" customHeight="1" spans="358:358">
      <c r="MT7125" t="s">
        <v>1610</v>
      </c>
    </row>
    <row r="7126" ht="15" hidden="1" customHeight="1" spans="358:358">
      <c r="MT7126" t="s">
        <v>1610</v>
      </c>
    </row>
    <row r="7127" ht="15" hidden="1" customHeight="1" spans="358:358">
      <c r="MT7127" t="s">
        <v>1610</v>
      </c>
    </row>
    <row r="7128" ht="15" hidden="1" customHeight="1" spans="358:358">
      <c r="MT7128" t="s">
        <v>1610</v>
      </c>
    </row>
    <row r="7129" ht="15" hidden="1" customHeight="1" spans="358:358">
      <c r="MT7129" t="s">
        <v>1610</v>
      </c>
    </row>
    <row r="7130" ht="15" hidden="1" customHeight="1" spans="358:358">
      <c r="MT7130" t="s">
        <v>1610</v>
      </c>
    </row>
    <row r="7131" ht="15" hidden="1" customHeight="1" spans="358:358">
      <c r="MT7131" t="s">
        <v>1610</v>
      </c>
    </row>
    <row r="7132" ht="15" hidden="1" customHeight="1" spans="358:358">
      <c r="MT7132" t="s">
        <v>1610</v>
      </c>
    </row>
    <row r="7133" ht="15" hidden="1" customHeight="1" spans="358:358">
      <c r="MT7133" t="s">
        <v>1610</v>
      </c>
    </row>
    <row r="7134" ht="15" hidden="1" customHeight="1" spans="358:358">
      <c r="MT7134" t="s">
        <v>1610</v>
      </c>
    </row>
    <row r="7135" ht="15" hidden="1" customHeight="1" spans="358:358">
      <c r="MT7135" t="s">
        <v>1610</v>
      </c>
    </row>
    <row r="7136" ht="15" hidden="1" customHeight="1" spans="358:358">
      <c r="MT7136" t="s">
        <v>1610</v>
      </c>
    </row>
    <row r="7137" ht="15" hidden="1" customHeight="1" spans="358:358">
      <c r="MT7137" t="s">
        <v>1610</v>
      </c>
    </row>
    <row r="7138" ht="15" hidden="1" customHeight="1" spans="358:358">
      <c r="MT7138" t="s">
        <v>1610</v>
      </c>
    </row>
    <row r="7139" ht="15" hidden="1" customHeight="1" spans="358:358">
      <c r="MT7139" t="s">
        <v>1610</v>
      </c>
    </row>
    <row r="7140" ht="15" hidden="1" customHeight="1" spans="358:358">
      <c r="MT7140" t="s">
        <v>1610</v>
      </c>
    </row>
    <row r="7141" ht="15" hidden="1" customHeight="1" spans="358:358">
      <c r="MT7141" t="s">
        <v>1610</v>
      </c>
    </row>
    <row r="7142" ht="15" hidden="1" customHeight="1" spans="358:358">
      <c r="MT7142" t="s">
        <v>1610</v>
      </c>
    </row>
    <row r="7143" ht="15" hidden="1" customHeight="1" spans="358:358">
      <c r="MT7143" t="s">
        <v>1610</v>
      </c>
    </row>
    <row r="7144" ht="15" hidden="1" customHeight="1" spans="358:358">
      <c r="MT7144" t="s">
        <v>1610</v>
      </c>
    </row>
    <row r="7145" ht="15" hidden="1" customHeight="1" spans="358:358">
      <c r="MT7145" t="s">
        <v>1610</v>
      </c>
    </row>
    <row r="7146" ht="15" hidden="1" customHeight="1" spans="358:358">
      <c r="MT7146" t="s">
        <v>1610</v>
      </c>
    </row>
    <row r="7147" ht="15" hidden="1" customHeight="1" spans="358:358">
      <c r="MT7147" t="s">
        <v>1610</v>
      </c>
    </row>
    <row r="7148" ht="15" hidden="1" customHeight="1" spans="358:358">
      <c r="MT7148" t="s">
        <v>1610</v>
      </c>
    </row>
    <row r="7149" ht="15" hidden="1" customHeight="1" spans="358:358">
      <c r="MT7149" t="s">
        <v>1610</v>
      </c>
    </row>
    <row r="7150" ht="15" hidden="1" customHeight="1" spans="358:358">
      <c r="MT7150" t="s">
        <v>1610</v>
      </c>
    </row>
    <row r="7151" ht="15" hidden="1" customHeight="1" spans="358:358">
      <c r="MT7151" t="s">
        <v>1610</v>
      </c>
    </row>
    <row r="7152" ht="15" hidden="1" customHeight="1" spans="358:358">
      <c r="MT7152" t="s">
        <v>1610</v>
      </c>
    </row>
    <row r="7153" ht="15" hidden="1" customHeight="1" spans="358:358">
      <c r="MT7153" t="s">
        <v>1610</v>
      </c>
    </row>
    <row r="7154" ht="15" hidden="1" customHeight="1" spans="358:358">
      <c r="MT7154" t="s">
        <v>1610</v>
      </c>
    </row>
    <row r="7155" ht="15" hidden="1" customHeight="1" spans="358:358">
      <c r="MT7155" t="s">
        <v>1610</v>
      </c>
    </row>
    <row r="7156" ht="15" hidden="1" customHeight="1" spans="358:358">
      <c r="MT7156" t="s">
        <v>1610</v>
      </c>
    </row>
    <row r="7157" ht="15" hidden="1" customHeight="1" spans="358:358">
      <c r="MT7157" t="s">
        <v>1610</v>
      </c>
    </row>
    <row r="7158" ht="15" hidden="1" customHeight="1" spans="358:358">
      <c r="MT7158" t="s">
        <v>1610</v>
      </c>
    </row>
    <row r="7159" ht="15" hidden="1" customHeight="1" spans="358:358">
      <c r="MT7159" t="s">
        <v>1610</v>
      </c>
    </row>
    <row r="7160" ht="15" hidden="1" customHeight="1" spans="358:358">
      <c r="MT7160" t="s">
        <v>1610</v>
      </c>
    </row>
    <row r="7161" ht="15" hidden="1" customHeight="1" spans="358:358">
      <c r="MT7161" t="s">
        <v>1610</v>
      </c>
    </row>
    <row r="7162" ht="15" hidden="1" customHeight="1" spans="358:358">
      <c r="MT7162" t="s">
        <v>1610</v>
      </c>
    </row>
    <row r="7163" ht="15" hidden="1" customHeight="1" spans="358:358">
      <c r="MT7163" t="s">
        <v>1610</v>
      </c>
    </row>
    <row r="7164" ht="15" hidden="1" customHeight="1" spans="358:358">
      <c r="MT7164" t="s">
        <v>1610</v>
      </c>
    </row>
    <row r="7165" ht="15" hidden="1" customHeight="1" spans="358:358">
      <c r="MT7165" t="s">
        <v>1610</v>
      </c>
    </row>
    <row r="7166" ht="15" hidden="1" customHeight="1" spans="358:358">
      <c r="MT7166" t="s">
        <v>1610</v>
      </c>
    </row>
    <row r="7167" ht="15" hidden="1" customHeight="1" spans="358:358">
      <c r="MT7167" t="s">
        <v>1610</v>
      </c>
    </row>
    <row r="7168" ht="15" hidden="1" customHeight="1" spans="358:358">
      <c r="MT7168" t="s">
        <v>1610</v>
      </c>
    </row>
    <row r="7169" ht="15" hidden="1" customHeight="1" spans="358:358">
      <c r="MT7169" t="s">
        <v>1610</v>
      </c>
    </row>
    <row r="7170" ht="15" hidden="1" customHeight="1" spans="358:358">
      <c r="MT7170" t="s">
        <v>1610</v>
      </c>
    </row>
    <row r="7171" ht="15" hidden="1" customHeight="1" spans="358:358">
      <c r="MT7171" t="s">
        <v>1610</v>
      </c>
    </row>
    <row r="7172" ht="15" hidden="1" customHeight="1" spans="358:358">
      <c r="MT7172" t="s">
        <v>1610</v>
      </c>
    </row>
    <row r="7173" ht="15" hidden="1" customHeight="1" spans="358:358">
      <c r="MT7173" t="s">
        <v>1610</v>
      </c>
    </row>
    <row r="7174" ht="15" hidden="1" customHeight="1" spans="358:358">
      <c r="MT7174" t="s">
        <v>1610</v>
      </c>
    </row>
    <row r="7175" ht="15" hidden="1" customHeight="1" spans="358:358">
      <c r="MT7175" t="s">
        <v>1610</v>
      </c>
    </row>
    <row r="7176" ht="15" hidden="1" customHeight="1" spans="358:358">
      <c r="MT7176" t="s">
        <v>1610</v>
      </c>
    </row>
    <row r="7177" ht="15" hidden="1" customHeight="1" spans="358:358">
      <c r="MT7177" t="s">
        <v>1610</v>
      </c>
    </row>
    <row r="7178" ht="15" hidden="1" customHeight="1" spans="358:358">
      <c r="MT7178" t="s">
        <v>1610</v>
      </c>
    </row>
    <row r="7179" ht="15" hidden="1" customHeight="1" spans="358:358">
      <c r="MT7179" t="s">
        <v>1610</v>
      </c>
    </row>
    <row r="7180" ht="15" hidden="1" customHeight="1" spans="358:358">
      <c r="MT7180" t="s">
        <v>1610</v>
      </c>
    </row>
    <row r="7181" ht="15" hidden="1" customHeight="1" spans="358:358">
      <c r="MT7181" t="s">
        <v>1610</v>
      </c>
    </row>
    <row r="7182" ht="15" hidden="1" customHeight="1" spans="358:358">
      <c r="MT7182" t="s">
        <v>1610</v>
      </c>
    </row>
    <row r="7183" ht="15" hidden="1" customHeight="1" spans="358:358">
      <c r="MT7183" t="s">
        <v>1610</v>
      </c>
    </row>
    <row r="7184" ht="15" hidden="1" customHeight="1" spans="358:358">
      <c r="MT7184" t="s">
        <v>1610</v>
      </c>
    </row>
    <row r="7185" ht="15" hidden="1" customHeight="1" spans="358:358">
      <c r="MT7185" t="s">
        <v>1610</v>
      </c>
    </row>
    <row r="7186" ht="15" hidden="1" customHeight="1" spans="358:358">
      <c r="MT7186" t="s">
        <v>1610</v>
      </c>
    </row>
    <row r="7187" ht="15" hidden="1" customHeight="1" spans="358:358">
      <c r="MT7187" t="s">
        <v>1610</v>
      </c>
    </row>
    <row r="7188" ht="15" hidden="1" customHeight="1" spans="358:358">
      <c r="MT7188" t="s">
        <v>1610</v>
      </c>
    </row>
    <row r="7189" ht="15" hidden="1" customHeight="1" spans="358:358">
      <c r="MT7189" t="s">
        <v>1610</v>
      </c>
    </row>
    <row r="7190" ht="15" hidden="1" customHeight="1" spans="358:358">
      <c r="MT7190" t="s">
        <v>1610</v>
      </c>
    </row>
    <row r="7191" ht="15" hidden="1" customHeight="1" spans="358:358">
      <c r="MT7191" t="s">
        <v>1610</v>
      </c>
    </row>
    <row r="7192" ht="15" hidden="1" customHeight="1" spans="358:358">
      <c r="MT7192" t="s">
        <v>1610</v>
      </c>
    </row>
    <row r="7193" ht="15" hidden="1" customHeight="1" spans="358:358">
      <c r="MT7193" t="s">
        <v>1610</v>
      </c>
    </row>
    <row r="7194" ht="15" hidden="1" customHeight="1" spans="358:358">
      <c r="MT7194" t="s">
        <v>1610</v>
      </c>
    </row>
    <row r="7195" ht="15" hidden="1" customHeight="1" spans="358:358">
      <c r="MT7195" t="s">
        <v>1610</v>
      </c>
    </row>
    <row r="7196" ht="15" hidden="1" customHeight="1" spans="358:358">
      <c r="MT7196" t="s">
        <v>1610</v>
      </c>
    </row>
    <row r="7197" ht="15" hidden="1" customHeight="1" spans="358:358">
      <c r="MT7197" t="s">
        <v>1610</v>
      </c>
    </row>
    <row r="7198" ht="15" hidden="1" customHeight="1" spans="358:358">
      <c r="MT7198" t="s">
        <v>1610</v>
      </c>
    </row>
    <row r="7199" ht="15" hidden="1" customHeight="1" spans="358:358">
      <c r="MT7199" t="s">
        <v>1610</v>
      </c>
    </row>
    <row r="7200" ht="15" hidden="1" customHeight="1" spans="358:358">
      <c r="MT7200" t="s">
        <v>1610</v>
      </c>
    </row>
    <row r="7201" ht="15" hidden="1" customHeight="1" spans="358:358">
      <c r="MT7201" t="s">
        <v>1610</v>
      </c>
    </row>
    <row r="7202" ht="15" hidden="1" customHeight="1" spans="358:358">
      <c r="MT7202" t="s">
        <v>1610</v>
      </c>
    </row>
    <row r="7203" ht="15" hidden="1" customHeight="1" spans="358:358">
      <c r="MT7203" t="s">
        <v>1610</v>
      </c>
    </row>
    <row r="7204" ht="15" hidden="1" customHeight="1" spans="358:358">
      <c r="MT7204" t="s">
        <v>1610</v>
      </c>
    </row>
    <row r="7205" ht="15" hidden="1" customHeight="1" spans="358:358">
      <c r="MT7205" t="s">
        <v>1610</v>
      </c>
    </row>
    <row r="7206" ht="15" hidden="1" customHeight="1" spans="358:358">
      <c r="MT7206" t="s">
        <v>1610</v>
      </c>
    </row>
    <row r="7207" ht="15" hidden="1" customHeight="1" spans="358:358">
      <c r="MT7207" t="s">
        <v>1610</v>
      </c>
    </row>
    <row r="7208" ht="15" hidden="1" customHeight="1" spans="358:358">
      <c r="MT7208" t="s">
        <v>1610</v>
      </c>
    </row>
    <row r="7209" ht="15" hidden="1" customHeight="1" spans="358:358">
      <c r="MT7209" t="s">
        <v>1610</v>
      </c>
    </row>
    <row r="7210" ht="15" hidden="1" customHeight="1" spans="358:358">
      <c r="MT7210" t="s">
        <v>1610</v>
      </c>
    </row>
    <row r="7211" ht="15" hidden="1" customHeight="1" spans="358:358">
      <c r="MT7211" t="s">
        <v>1610</v>
      </c>
    </row>
    <row r="7212" ht="15" hidden="1" customHeight="1" spans="358:358">
      <c r="MT7212" t="s">
        <v>1610</v>
      </c>
    </row>
    <row r="7213" ht="15" hidden="1" customHeight="1" spans="358:358">
      <c r="MT7213" t="s">
        <v>1610</v>
      </c>
    </row>
    <row r="7214" ht="15" hidden="1" customHeight="1" spans="358:358">
      <c r="MT7214" t="s">
        <v>1610</v>
      </c>
    </row>
    <row r="7215" ht="15" hidden="1" customHeight="1" spans="358:358">
      <c r="MT7215" t="s">
        <v>1610</v>
      </c>
    </row>
    <row r="7216" ht="15" hidden="1" customHeight="1" spans="358:358">
      <c r="MT7216" t="s">
        <v>1610</v>
      </c>
    </row>
    <row r="7217" ht="15" hidden="1" customHeight="1" spans="358:358">
      <c r="MT7217" t="s">
        <v>1610</v>
      </c>
    </row>
    <row r="7218" ht="15" hidden="1" customHeight="1" spans="358:358">
      <c r="MT7218" t="s">
        <v>1610</v>
      </c>
    </row>
    <row r="7219" ht="15" hidden="1" customHeight="1" spans="358:358">
      <c r="MT7219" t="s">
        <v>1610</v>
      </c>
    </row>
    <row r="7220" ht="15" hidden="1" customHeight="1" spans="358:358">
      <c r="MT7220" t="s">
        <v>1610</v>
      </c>
    </row>
    <row r="7221" ht="15" hidden="1" customHeight="1" spans="358:358">
      <c r="MT7221" t="s">
        <v>1610</v>
      </c>
    </row>
    <row r="7222" ht="15" hidden="1" customHeight="1" spans="358:358">
      <c r="MT7222" t="s">
        <v>1610</v>
      </c>
    </row>
    <row r="7223" ht="15" hidden="1" customHeight="1" spans="358:358">
      <c r="MT7223" t="s">
        <v>1610</v>
      </c>
    </row>
    <row r="7224" ht="15" hidden="1" customHeight="1" spans="358:358">
      <c r="MT7224" t="s">
        <v>1610</v>
      </c>
    </row>
    <row r="7225" ht="15" hidden="1" customHeight="1" spans="358:358">
      <c r="MT7225" t="s">
        <v>1610</v>
      </c>
    </row>
    <row r="7226" ht="15" hidden="1" customHeight="1" spans="358:358">
      <c r="MT7226" t="s">
        <v>1610</v>
      </c>
    </row>
    <row r="7227" ht="15" hidden="1" customHeight="1" spans="358:358">
      <c r="MT7227" t="s">
        <v>1610</v>
      </c>
    </row>
    <row r="7228" ht="15" hidden="1" customHeight="1" spans="358:358">
      <c r="MT7228" t="s">
        <v>1610</v>
      </c>
    </row>
    <row r="7229" ht="15" hidden="1" customHeight="1" spans="358:358">
      <c r="MT7229" t="s">
        <v>1610</v>
      </c>
    </row>
    <row r="7230" ht="15" hidden="1" customHeight="1" spans="358:358">
      <c r="MT7230" t="s">
        <v>1610</v>
      </c>
    </row>
    <row r="7231" ht="15" hidden="1" customHeight="1" spans="358:358">
      <c r="MT7231" t="s">
        <v>1610</v>
      </c>
    </row>
    <row r="7232" ht="15" hidden="1" customHeight="1" spans="358:358">
      <c r="MT7232" t="s">
        <v>1610</v>
      </c>
    </row>
    <row r="7233" ht="15" hidden="1" customHeight="1" spans="358:358">
      <c r="MT7233" t="s">
        <v>1610</v>
      </c>
    </row>
    <row r="7234" ht="15" hidden="1" customHeight="1" spans="358:358">
      <c r="MT7234" t="s">
        <v>1610</v>
      </c>
    </row>
    <row r="7235" ht="15" hidden="1" customHeight="1" spans="358:358">
      <c r="MT7235" t="s">
        <v>1610</v>
      </c>
    </row>
    <row r="7236" ht="15" hidden="1" customHeight="1" spans="358:358">
      <c r="MT7236" t="s">
        <v>1610</v>
      </c>
    </row>
    <row r="7237" ht="15" hidden="1" customHeight="1" spans="358:358">
      <c r="MT7237" t="s">
        <v>1610</v>
      </c>
    </row>
    <row r="7238" ht="15" hidden="1" customHeight="1" spans="358:358">
      <c r="MT7238" t="s">
        <v>1610</v>
      </c>
    </row>
    <row r="7239" ht="15" hidden="1" customHeight="1" spans="358:358">
      <c r="MT7239" t="s">
        <v>1610</v>
      </c>
    </row>
    <row r="7240" ht="15" hidden="1" customHeight="1" spans="358:358">
      <c r="MT7240" t="s">
        <v>1610</v>
      </c>
    </row>
    <row r="7241" ht="15" hidden="1" customHeight="1" spans="358:358">
      <c r="MT7241" t="s">
        <v>1610</v>
      </c>
    </row>
    <row r="7242" ht="15" hidden="1" customHeight="1" spans="358:358">
      <c r="MT7242" t="s">
        <v>1610</v>
      </c>
    </row>
    <row r="7243" ht="15" hidden="1" customHeight="1" spans="358:358">
      <c r="MT7243" t="s">
        <v>1610</v>
      </c>
    </row>
    <row r="7244" ht="15" hidden="1" customHeight="1" spans="358:358">
      <c r="MT7244" t="s">
        <v>1610</v>
      </c>
    </row>
    <row r="7245" ht="15" hidden="1" customHeight="1" spans="358:358">
      <c r="MT7245" t="s">
        <v>1610</v>
      </c>
    </row>
    <row r="7246" ht="15" hidden="1" customHeight="1" spans="358:358">
      <c r="MT7246" t="s">
        <v>1610</v>
      </c>
    </row>
    <row r="7247" ht="15" hidden="1" customHeight="1" spans="358:358">
      <c r="MT7247" t="s">
        <v>1610</v>
      </c>
    </row>
    <row r="7248" ht="15" hidden="1" customHeight="1" spans="358:358">
      <c r="MT7248" t="s">
        <v>1610</v>
      </c>
    </row>
    <row r="7249" ht="15" hidden="1" customHeight="1" spans="358:358">
      <c r="MT7249" t="s">
        <v>1610</v>
      </c>
    </row>
    <row r="7250" ht="15" hidden="1" customHeight="1" spans="358:358">
      <c r="MT7250" t="s">
        <v>1610</v>
      </c>
    </row>
    <row r="7251" ht="15" hidden="1" customHeight="1" spans="358:358">
      <c r="MT7251" t="s">
        <v>1610</v>
      </c>
    </row>
    <row r="7252" ht="15" hidden="1" customHeight="1" spans="358:358">
      <c r="MT7252" t="s">
        <v>1610</v>
      </c>
    </row>
    <row r="7253" ht="15" hidden="1" customHeight="1" spans="358:358">
      <c r="MT7253" t="s">
        <v>1610</v>
      </c>
    </row>
    <row r="7254" ht="15" hidden="1" customHeight="1" spans="358:358">
      <c r="MT7254" t="s">
        <v>1610</v>
      </c>
    </row>
    <row r="7255" ht="15" hidden="1" customHeight="1" spans="358:358">
      <c r="MT7255" t="s">
        <v>1610</v>
      </c>
    </row>
    <row r="7256" ht="15" hidden="1" customHeight="1" spans="358:358">
      <c r="MT7256" t="s">
        <v>1610</v>
      </c>
    </row>
    <row r="7257" ht="15" hidden="1" customHeight="1" spans="358:358">
      <c r="MT7257" t="s">
        <v>1610</v>
      </c>
    </row>
    <row r="7258" ht="15" hidden="1" customHeight="1" spans="358:358">
      <c r="MT7258" t="s">
        <v>1610</v>
      </c>
    </row>
    <row r="7259" ht="15" hidden="1" customHeight="1" spans="358:358">
      <c r="MT7259" t="s">
        <v>1610</v>
      </c>
    </row>
    <row r="7260" ht="15" hidden="1" customHeight="1" spans="358:358">
      <c r="MT7260" t="s">
        <v>1610</v>
      </c>
    </row>
    <row r="7261" ht="15" hidden="1" customHeight="1" spans="358:358">
      <c r="MT7261" t="s">
        <v>1610</v>
      </c>
    </row>
    <row r="7262" ht="15" hidden="1" customHeight="1" spans="358:358">
      <c r="MT7262" t="s">
        <v>1610</v>
      </c>
    </row>
    <row r="7263" ht="15" hidden="1" customHeight="1" spans="358:358">
      <c r="MT7263" t="s">
        <v>1610</v>
      </c>
    </row>
    <row r="7264" ht="15" hidden="1" customHeight="1" spans="358:358">
      <c r="MT7264" t="s">
        <v>1610</v>
      </c>
    </row>
    <row r="7265" ht="15" hidden="1" customHeight="1" spans="358:358">
      <c r="MT7265" t="s">
        <v>1610</v>
      </c>
    </row>
    <row r="7266" ht="15" hidden="1" customHeight="1" spans="358:358">
      <c r="MT7266" t="s">
        <v>1610</v>
      </c>
    </row>
    <row r="7267" ht="15" hidden="1" customHeight="1" spans="358:358">
      <c r="MT7267" t="s">
        <v>1610</v>
      </c>
    </row>
    <row r="7268" ht="15" hidden="1" customHeight="1" spans="358:358">
      <c r="MT7268" t="s">
        <v>1610</v>
      </c>
    </row>
    <row r="7269" ht="15" hidden="1" customHeight="1" spans="358:358">
      <c r="MT7269" t="s">
        <v>1610</v>
      </c>
    </row>
    <row r="7270" ht="15" hidden="1" customHeight="1" spans="358:358">
      <c r="MT7270" t="s">
        <v>1610</v>
      </c>
    </row>
    <row r="7271" ht="15" hidden="1" customHeight="1" spans="358:358">
      <c r="MT7271" t="s">
        <v>1610</v>
      </c>
    </row>
    <row r="7272" ht="15" hidden="1" customHeight="1" spans="358:358">
      <c r="MT7272" t="s">
        <v>1610</v>
      </c>
    </row>
    <row r="7273" ht="15" hidden="1" customHeight="1" spans="358:358">
      <c r="MT7273" t="s">
        <v>1610</v>
      </c>
    </row>
    <row r="7274" ht="15" hidden="1" customHeight="1" spans="358:358">
      <c r="MT7274" t="s">
        <v>1610</v>
      </c>
    </row>
    <row r="7275" ht="15" hidden="1" customHeight="1" spans="358:358">
      <c r="MT7275" t="s">
        <v>1610</v>
      </c>
    </row>
    <row r="7276" ht="15" hidden="1" customHeight="1" spans="358:358">
      <c r="MT7276" t="s">
        <v>1610</v>
      </c>
    </row>
    <row r="7277" ht="15" hidden="1" customHeight="1" spans="358:358">
      <c r="MT7277" t="s">
        <v>1610</v>
      </c>
    </row>
    <row r="7278" ht="15" hidden="1" customHeight="1" spans="358:358">
      <c r="MT7278" t="s">
        <v>1610</v>
      </c>
    </row>
    <row r="7279" ht="15" hidden="1" customHeight="1" spans="358:358">
      <c r="MT7279" t="s">
        <v>1610</v>
      </c>
    </row>
    <row r="7280" ht="15" hidden="1" customHeight="1" spans="358:358">
      <c r="MT7280" t="s">
        <v>1610</v>
      </c>
    </row>
    <row r="7281" ht="15" hidden="1" customHeight="1" spans="358:358">
      <c r="MT7281" t="s">
        <v>1610</v>
      </c>
    </row>
    <row r="7282" ht="15" hidden="1" customHeight="1" spans="358:358">
      <c r="MT7282" t="s">
        <v>1610</v>
      </c>
    </row>
    <row r="7283" ht="15" hidden="1" customHeight="1" spans="358:358">
      <c r="MT7283" t="s">
        <v>1610</v>
      </c>
    </row>
    <row r="7284" ht="15" hidden="1" customHeight="1" spans="358:358">
      <c r="MT7284" t="s">
        <v>1610</v>
      </c>
    </row>
    <row r="7285" ht="15" hidden="1" customHeight="1" spans="358:358">
      <c r="MT7285" t="s">
        <v>1610</v>
      </c>
    </row>
    <row r="7286" ht="15" hidden="1" customHeight="1" spans="358:358">
      <c r="MT7286" t="s">
        <v>1610</v>
      </c>
    </row>
    <row r="7287" ht="15" hidden="1" customHeight="1" spans="358:358">
      <c r="MT7287" t="s">
        <v>1610</v>
      </c>
    </row>
    <row r="7288" ht="15" hidden="1" customHeight="1" spans="358:358">
      <c r="MT7288" t="s">
        <v>1610</v>
      </c>
    </row>
    <row r="7289" ht="15" hidden="1" customHeight="1" spans="358:358">
      <c r="MT7289" t="s">
        <v>1610</v>
      </c>
    </row>
    <row r="7290" ht="15" hidden="1" customHeight="1" spans="358:358">
      <c r="MT7290" t="s">
        <v>1610</v>
      </c>
    </row>
    <row r="7291" ht="15" hidden="1" customHeight="1" spans="358:358">
      <c r="MT7291" t="s">
        <v>1610</v>
      </c>
    </row>
    <row r="7292" ht="15" hidden="1" customHeight="1" spans="358:358">
      <c r="MT7292" t="s">
        <v>1610</v>
      </c>
    </row>
    <row r="7293" ht="15" hidden="1" customHeight="1" spans="358:358">
      <c r="MT7293" t="s">
        <v>1610</v>
      </c>
    </row>
    <row r="7294" ht="15" hidden="1" customHeight="1" spans="358:358">
      <c r="MT7294" t="s">
        <v>1610</v>
      </c>
    </row>
    <row r="7295" ht="15" hidden="1" customHeight="1" spans="358:358">
      <c r="MT7295" t="s">
        <v>1610</v>
      </c>
    </row>
    <row r="7296" ht="15" hidden="1" customHeight="1" spans="358:358">
      <c r="MT7296" t="s">
        <v>1610</v>
      </c>
    </row>
    <row r="7297" ht="15" hidden="1" customHeight="1" spans="358:358">
      <c r="MT7297" t="s">
        <v>1610</v>
      </c>
    </row>
    <row r="7298" ht="15" hidden="1" customHeight="1" spans="358:358">
      <c r="MT7298" t="s">
        <v>1610</v>
      </c>
    </row>
    <row r="7299" ht="15" hidden="1" customHeight="1" spans="358:358">
      <c r="MT7299" t="s">
        <v>1610</v>
      </c>
    </row>
    <row r="7300" ht="15" hidden="1" customHeight="1" spans="358:358">
      <c r="MT7300" t="s">
        <v>1610</v>
      </c>
    </row>
    <row r="7301" ht="15" hidden="1" customHeight="1" spans="358:358">
      <c r="MT7301" t="s">
        <v>1610</v>
      </c>
    </row>
    <row r="7302" ht="15" hidden="1" customHeight="1" spans="358:358">
      <c r="MT7302" t="s">
        <v>1610</v>
      </c>
    </row>
    <row r="7303" ht="15" hidden="1" customHeight="1" spans="358:358">
      <c r="MT7303" t="s">
        <v>1610</v>
      </c>
    </row>
    <row r="7304" ht="15" hidden="1" customHeight="1" spans="358:358">
      <c r="MT7304" t="s">
        <v>1610</v>
      </c>
    </row>
    <row r="7305" ht="15" hidden="1" customHeight="1" spans="358:358">
      <c r="MT7305" t="s">
        <v>1610</v>
      </c>
    </row>
    <row r="7306" ht="15" hidden="1" customHeight="1" spans="358:358">
      <c r="MT7306" t="s">
        <v>1610</v>
      </c>
    </row>
    <row r="7307" ht="15" hidden="1" customHeight="1" spans="358:358">
      <c r="MT7307" t="s">
        <v>1610</v>
      </c>
    </row>
    <row r="7308" ht="15" hidden="1" customHeight="1" spans="358:358">
      <c r="MT7308" t="s">
        <v>1610</v>
      </c>
    </row>
    <row r="7309" ht="15" hidden="1" customHeight="1" spans="358:358">
      <c r="MT7309" t="s">
        <v>1610</v>
      </c>
    </row>
    <row r="7310" ht="15" hidden="1" customHeight="1" spans="358:358">
      <c r="MT7310" t="s">
        <v>1610</v>
      </c>
    </row>
    <row r="7311" ht="15" hidden="1" customHeight="1" spans="358:358">
      <c r="MT7311" t="s">
        <v>1610</v>
      </c>
    </row>
    <row r="7312" ht="15" hidden="1" customHeight="1" spans="358:358">
      <c r="MT7312" t="s">
        <v>1610</v>
      </c>
    </row>
    <row r="7313" ht="15" hidden="1" customHeight="1" spans="358:358">
      <c r="MT7313" t="s">
        <v>1610</v>
      </c>
    </row>
    <row r="7314" ht="15" hidden="1" customHeight="1" spans="358:358">
      <c r="MT7314" t="s">
        <v>1610</v>
      </c>
    </row>
    <row r="7315" ht="15" hidden="1" customHeight="1" spans="358:358">
      <c r="MT7315" t="s">
        <v>1610</v>
      </c>
    </row>
    <row r="7316" ht="15" hidden="1" customHeight="1" spans="358:358">
      <c r="MT7316" t="s">
        <v>1610</v>
      </c>
    </row>
    <row r="7317" ht="15" hidden="1" customHeight="1" spans="358:358">
      <c r="MT7317" t="s">
        <v>1610</v>
      </c>
    </row>
    <row r="7318" ht="15" hidden="1" customHeight="1" spans="358:358">
      <c r="MT7318" t="s">
        <v>1610</v>
      </c>
    </row>
    <row r="7319" ht="15" hidden="1" customHeight="1" spans="358:358">
      <c r="MT7319" t="s">
        <v>1610</v>
      </c>
    </row>
    <row r="7320" ht="15" hidden="1" customHeight="1" spans="358:358">
      <c r="MT7320" t="s">
        <v>1610</v>
      </c>
    </row>
    <row r="7321" ht="15" hidden="1" customHeight="1" spans="358:358">
      <c r="MT7321" t="s">
        <v>1610</v>
      </c>
    </row>
    <row r="7322" ht="15" hidden="1" customHeight="1" spans="358:358">
      <c r="MT7322" t="s">
        <v>1610</v>
      </c>
    </row>
    <row r="7323" ht="15" hidden="1" customHeight="1" spans="358:358">
      <c r="MT7323" t="s">
        <v>1610</v>
      </c>
    </row>
    <row r="7324" ht="15" hidden="1" customHeight="1" spans="358:358">
      <c r="MT7324" t="s">
        <v>1610</v>
      </c>
    </row>
    <row r="7325" ht="15" hidden="1" customHeight="1" spans="358:358">
      <c r="MT7325" t="s">
        <v>1610</v>
      </c>
    </row>
    <row r="7326" ht="15" hidden="1" customHeight="1" spans="358:358">
      <c r="MT7326" t="s">
        <v>1610</v>
      </c>
    </row>
    <row r="7327" ht="15" hidden="1" customHeight="1" spans="358:358">
      <c r="MT7327" t="s">
        <v>1610</v>
      </c>
    </row>
    <row r="7328" ht="15" hidden="1" customHeight="1" spans="358:358">
      <c r="MT7328" t="s">
        <v>1610</v>
      </c>
    </row>
    <row r="7329" ht="15" hidden="1" customHeight="1" spans="358:358">
      <c r="MT7329" t="s">
        <v>1610</v>
      </c>
    </row>
    <row r="7330" ht="15" hidden="1" customHeight="1" spans="358:358">
      <c r="MT7330" t="s">
        <v>1610</v>
      </c>
    </row>
    <row r="7331" ht="15" hidden="1" customHeight="1" spans="358:358">
      <c r="MT7331" t="s">
        <v>1610</v>
      </c>
    </row>
    <row r="7332" ht="15" hidden="1" customHeight="1" spans="358:358">
      <c r="MT7332" t="s">
        <v>1610</v>
      </c>
    </row>
    <row r="7333" ht="15" hidden="1" customHeight="1" spans="358:358">
      <c r="MT7333" t="s">
        <v>1610</v>
      </c>
    </row>
    <row r="7334" ht="15" hidden="1" customHeight="1" spans="358:358">
      <c r="MT7334" t="s">
        <v>1610</v>
      </c>
    </row>
    <row r="7335" ht="15" hidden="1" customHeight="1" spans="358:358">
      <c r="MT7335" t="s">
        <v>1610</v>
      </c>
    </row>
    <row r="7336" ht="15" hidden="1" customHeight="1" spans="358:358">
      <c r="MT7336" t="s">
        <v>1610</v>
      </c>
    </row>
    <row r="7337" ht="15" hidden="1" customHeight="1" spans="358:358">
      <c r="MT7337" t="s">
        <v>1610</v>
      </c>
    </row>
    <row r="7338" ht="15" hidden="1" customHeight="1" spans="358:358">
      <c r="MT7338" t="s">
        <v>1610</v>
      </c>
    </row>
    <row r="7339" ht="15" hidden="1" customHeight="1" spans="358:358">
      <c r="MT7339" t="s">
        <v>1610</v>
      </c>
    </row>
    <row r="7340" ht="15" hidden="1" customHeight="1" spans="358:358">
      <c r="MT7340" t="s">
        <v>1610</v>
      </c>
    </row>
    <row r="7341" ht="15" hidden="1" customHeight="1" spans="358:358">
      <c r="MT7341" t="s">
        <v>1610</v>
      </c>
    </row>
    <row r="7342" ht="15" hidden="1" customHeight="1" spans="358:358">
      <c r="MT7342" t="s">
        <v>1610</v>
      </c>
    </row>
    <row r="7343" ht="15" hidden="1" customHeight="1" spans="358:358">
      <c r="MT7343" t="s">
        <v>1610</v>
      </c>
    </row>
    <row r="7344" ht="15" hidden="1" customHeight="1" spans="358:358">
      <c r="MT7344" t="s">
        <v>1610</v>
      </c>
    </row>
    <row r="7345" ht="15" hidden="1" customHeight="1" spans="358:358">
      <c r="MT7345" t="s">
        <v>1610</v>
      </c>
    </row>
    <row r="7346" ht="15" hidden="1" customHeight="1" spans="358:358">
      <c r="MT7346" t="s">
        <v>1610</v>
      </c>
    </row>
    <row r="7347" ht="15" hidden="1" customHeight="1" spans="358:358">
      <c r="MT7347" t="s">
        <v>1610</v>
      </c>
    </row>
    <row r="7348" ht="15" hidden="1" customHeight="1" spans="358:358">
      <c r="MT7348" t="s">
        <v>1610</v>
      </c>
    </row>
    <row r="7349" ht="15" hidden="1" customHeight="1" spans="358:358">
      <c r="MT7349" t="s">
        <v>1610</v>
      </c>
    </row>
    <row r="7350" ht="15" hidden="1" customHeight="1" spans="358:358">
      <c r="MT7350" t="s">
        <v>1610</v>
      </c>
    </row>
    <row r="7351" ht="15" hidden="1" customHeight="1" spans="358:358">
      <c r="MT7351" t="s">
        <v>1610</v>
      </c>
    </row>
    <row r="7352" ht="15" hidden="1" customHeight="1" spans="358:358">
      <c r="MT7352" t="s">
        <v>1610</v>
      </c>
    </row>
    <row r="7353" ht="15" hidden="1" customHeight="1" spans="358:358">
      <c r="MT7353" t="s">
        <v>1610</v>
      </c>
    </row>
    <row r="7354" ht="15" hidden="1" customHeight="1" spans="358:358">
      <c r="MT7354" t="s">
        <v>1610</v>
      </c>
    </row>
    <row r="7355" ht="15" hidden="1" customHeight="1" spans="358:358">
      <c r="MT7355" t="s">
        <v>1610</v>
      </c>
    </row>
    <row r="7356" ht="15" hidden="1" customHeight="1" spans="358:358">
      <c r="MT7356" t="s">
        <v>1610</v>
      </c>
    </row>
    <row r="7357" ht="15" hidden="1" customHeight="1" spans="358:358">
      <c r="MT7357" t="s">
        <v>1610</v>
      </c>
    </row>
    <row r="7358" ht="15" hidden="1" customHeight="1" spans="358:358">
      <c r="MT7358" t="s">
        <v>1610</v>
      </c>
    </row>
    <row r="7359" ht="15" hidden="1" customHeight="1" spans="358:358">
      <c r="MT7359" t="s">
        <v>1610</v>
      </c>
    </row>
    <row r="7360" ht="15" hidden="1" customHeight="1" spans="358:358">
      <c r="MT7360" t="s">
        <v>1610</v>
      </c>
    </row>
    <row r="7361" ht="15" hidden="1" customHeight="1" spans="358:358">
      <c r="MT7361" t="s">
        <v>1610</v>
      </c>
    </row>
    <row r="7362" ht="15" hidden="1" customHeight="1" spans="358:358">
      <c r="MT7362" t="s">
        <v>1610</v>
      </c>
    </row>
    <row r="7363" ht="15" hidden="1" customHeight="1" spans="358:358">
      <c r="MT7363" t="s">
        <v>1610</v>
      </c>
    </row>
    <row r="7364" ht="15" hidden="1" customHeight="1" spans="358:358">
      <c r="MT7364" t="s">
        <v>1610</v>
      </c>
    </row>
    <row r="7365" ht="15" hidden="1" customHeight="1" spans="358:358">
      <c r="MT7365" t="s">
        <v>1610</v>
      </c>
    </row>
    <row r="7366" ht="15" hidden="1" customHeight="1" spans="358:358">
      <c r="MT7366" t="s">
        <v>1610</v>
      </c>
    </row>
    <row r="7367" ht="15" hidden="1" customHeight="1" spans="358:358">
      <c r="MT7367" t="s">
        <v>1610</v>
      </c>
    </row>
    <row r="7368" ht="15" hidden="1" customHeight="1" spans="358:358">
      <c r="MT7368" t="s">
        <v>1610</v>
      </c>
    </row>
    <row r="7369" ht="15" hidden="1" customHeight="1" spans="358:358">
      <c r="MT7369" t="s">
        <v>1610</v>
      </c>
    </row>
    <row r="7370" ht="15" hidden="1" customHeight="1" spans="358:358">
      <c r="MT7370" t="s">
        <v>1610</v>
      </c>
    </row>
    <row r="7371" ht="15" hidden="1" customHeight="1" spans="358:358">
      <c r="MT7371" t="s">
        <v>1610</v>
      </c>
    </row>
    <row r="7372" ht="15" hidden="1" customHeight="1" spans="358:358">
      <c r="MT7372" t="s">
        <v>1610</v>
      </c>
    </row>
    <row r="7373" ht="15" hidden="1" customHeight="1" spans="358:358">
      <c r="MT7373" t="s">
        <v>1610</v>
      </c>
    </row>
    <row r="7374" ht="15" hidden="1" customHeight="1" spans="358:358">
      <c r="MT7374" t="s">
        <v>1610</v>
      </c>
    </row>
    <row r="7375" ht="15" hidden="1" customHeight="1" spans="358:358">
      <c r="MT7375" t="s">
        <v>1610</v>
      </c>
    </row>
    <row r="7376" ht="15" hidden="1" customHeight="1" spans="358:358">
      <c r="MT7376" t="s">
        <v>1610</v>
      </c>
    </row>
    <row r="7377" ht="15" hidden="1" customHeight="1" spans="358:358">
      <c r="MT7377" t="s">
        <v>1610</v>
      </c>
    </row>
    <row r="7378" ht="15" hidden="1" customHeight="1" spans="358:358">
      <c r="MT7378" t="s">
        <v>1610</v>
      </c>
    </row>
    <row r="7379" ht="15" hidden="1" customHeight="1" spans="358:358">
      <c r="MT7379" t="s">
        <v>1610</v>
      </c>
    </row>
    <row r="7380" ht="15" hidden="1" customHeight="1" spans="358:358">
      <c r="MT7380" t="s">
        <v>1610</v>
      </c>
    </row>
    <row r="7381" ht="15" hidden="1" customHeight="1" spans="358:358">
      <c r="MT7381" t="s">
        <v>1610</v>
      </c>
    </row>
    <row r="7382" ht="15" hidden="1" customHeight="1" spans="358:358">
      <c r="MT7382" t="s">
        <v>1610</v>
      </c>
    </row>
    <row r="7383" ht="15" hidden="1" customHeight="1" spans="358:358">
      <c r="MT7383" t="s">
        <v>1610</v>
      </c>
    </row>
    <row r="7384" ht="15" hidden="1" customHeight="1" spans="358:358">
      <c r="MT7384" t="s">
        <v>1610</v>
      </c>
    </row>
    <row r="7385" ht="15" hidden="1" customHeight="1" spans="358:358">
      <c r="MT7385" t="s">
        <v>1610</v>
      </c>
    </row>
    <row r="7386" ht="15" hidden="1" customHeight="1" spans="358:358">
      <c r="MT7386" t="s">
        <v>1610</v>
      </c>
    </row>
    <row r="7387" ht="15" hidden="1" customHeight="1" spans="358:358">
      <c r="MT7387" t="s">
        <v>1610</v>
      </c>
    </row>
    <row r="7388" ht="15" hidden="1" customHeight="1" spans="358:358">
      <c r="MT7388" t="s">
        <v>1610</v>
      </c>
    </row>
    <row r="7389" ht="15" hidden="1" customHeight="1" spans="358:358">
      <c r="MT7389" t="s">
        <v>1610</v>
      </c>
    </row>
    <row r="7390" ht="15" hidden="1" customHeight="1" spans="358:358">
      <c r="MT7390" t="s">
        <v>1610</v>
      </c>
    </row>
    <row r="7391" ht="15" hidden="1" customHeight="1" spans="358:358">
      <c r="MT7391" t="s">
        <v>1610</v>
      </c>
    </row>
    <row r="7392" ht="15" hidden="1" customHeight="1" spans="358:358">
      <c r="MT7392" t="s">
        <v>1610</v>
      </c>
    </row>
    <row r="7393" ht="15" hidden="1" customHeight="1" spans="358:358">
      <c r="MT7393" t="s">
        <v>1610</v>
      </c>
    </row>
    <row r="7394" ht="15" hidden="1" customHeight="1" spans="358:358">
      <c r="MT7394" t="s">
        <v>1610</v>
      </c>
    </row>
    <row r="7395" ht="15" hidden="1" customHeight="1" spans="358:358">
      <c r="MT7395" t="s">
        <v>1610</v>
      </c>
    </row>
    <row r="7396" ht="15" hidden="1" customHeight="1" spans="358:358">
      <c r="MT7396" t="s">
        <v>1610</v>
      </c>
    </row>
    <row r="7397" ht="15" hidden="1" customHeight="1" spans="358:358">
      <c r="MT7397" t="s">
        <v>1610</v>
      </c>
    </row>
    <row r="7398" ht="15" hidden="1" customHeight="1" spans="358:358">
      <c r="MT7398" t="s">
        <v>1610</v>
      </c>
    </row>
    <row r="7399" ht="15" hidden="1" customHeight="1" spans="358:358">
      <c r="MT7399" t="s">
        <v>1610</v>
      </c>
    </row>
    <row r="7400" ht="15" hidden="1" customHeight="1" spans="358:358">
      <c r="MT7400" t="s">
        <v>1610</v>
      </c>
    </row>
    <row r="7401" ht="15" hidden="1" customHeight="1" spans="358:358">
      <c r="MT7401" t="s">
        <v>1610</v>
      </c>
    </row>
    <row r="7402" ht="15" hidden="1" customHeight="1" spans="358:358">
      <c r="MT7402" t="s">
        <v>1610</v>
      </c>
    </row>
    <row r="7403" ht="15" hidden="1" customHeight="1" spans="358:358">
      <c r="MT7403" t="s">
        <v>1610</v>
      </c>
    </row>
    <row r="7404" ht="15" hidden="1" customHeight="1" spans="358:358">
      <c r="MT7404" t="s">
        <v>1610</v>
      </c>
    </row>
    <row r="7405" ht="15" hidden="1" customHeight="1" spans="358:358">
      <c r="MT7405" t="s">
        <v>1610</v>
      </c>
    </row>
    <row r="7406" ht="15" hidden="1" customHeight="1" spans="358:358">
      <c r="MT7406" t="s">
        <v>1610</v>
      </c>
    </row>
    <row r="7407" ht="15" hidden="1" customHeight="1" spans="358:358">
      <c r="MT7407" t="s">
        <v>1610</v>
      </c>
    </row>
    <row r="7408" ht="15" hidden="1" customHeight="1" spans="358:358">
      <c r="MT7408" t="s">
        <v>1610</v>
      </c>
    </row>
    <row r="7409" ht="15" hidden="1" customHeight="1" spans="358:358">
      <c r="MT7409" t="s">
        <v>1610</v>
      </c>
    </row>
    <row r="7410" ht="15" hidden="1" customHeight="1" spans="358:358">
      <c r="MT7410" t="s">
        <v>1610</v>
      </c>
    </row>
    <row r="7411" ht="15" hidden="1" customHeight="1" spans="358:358">
      <c r="MT7411" t="s">
        <v>1610</v>
      </c>
    </row>
    <row r="7412" ht="15" hidden="1" customHeight="1" spans="358:358">
      <c r="MT7412" t="s">
        <v>1610</v>
      </c>
    </row>
    <row r="7413" ht="15" hidden="1" customHeight="1" spans="358:358">
      <c r="MT7413" t="s">
        <v>1610</v>
      </c>
    </row>
    <row r="7414" ht="15" hidden="1" customHeight="1" spans="358:358">
      <c r="MT7414" t="s">
        <v>1610</v>
      </c>
    </row>
    <row r="7415" ht="15" hidden="1" customHeight="1" spans="358:358">
      <c r="MT7415" t="s">
        <v>1610</v>
      </c>
    </row>
    <row r="7416" ht="15" hidden="1" customHeight="1" spans="358:358">
      <c r="MT7416" t="s">
        <v>1610</v>
      </c>
    </row>
    <row r="7417" ht="15" hidden="1" customHeight="1" spans="358:358">
      <c r="MT7417" t="s">
        <v>1610</v>
      </c>
    </row>
    <row r="7418" ht="15" hidden="1" customHeight="1" spans="358:358">
      <c r="MT7418" t="s">
        <v>1610</v>
      </c>
    </row>
    <row r="7419" ht="15" hidden="1" customHeight="1" spans="358:358">
      <c r="MT7419" t="s">
        <v>1610</v>
      </c>
    </row>
    <row r="7420" ht="15" hidden="1" customHeight="1" spans="358:358">
      <c r="MT7420" t="s">
        <v>1610</v>
      </c>
    </row>
    <row r="7421" ht="15" hidden="1" customHeight="1" spans="358:358">
      <c r="MT7421" t="s">
        <v>1610</v>
      </c>
    </row>
    <row r="7422" ht="15" hidden="1" customHeight="1" spans="358:358">
      <c r="MT7422" t="s">
        <v>1610</v>
      </c>
    </row>
    <row r="7423" ht="15" hidden="1" customHeight="1" spans="358:358">
      <c r="MT7423" t="s">
        <v>1610</v>
      </c>
    </row>
    <row r="7424" ht="15" hidden="1" customHeight="1" spans="358:358">
      <c r="MT7424" t="s">
        <v>1610</v>
      </c>
    </row>
    <row r="7425" ht="15" hidden="1" customHeight="1" spans="358:358">
      <c r="MT7425" t="s">
        <v>1610</v>
      </c>
    </row>
    <row r="7426" ht="15" hidden="1" customHeight="1" spans="358:358">
      <c r="MT7426" t="s">
        <v>1610</v>
      </c>
    </row>
    <row r="7427" ht="15" hidden="1" customHeight="1" spans="358:358">
      <c r="MT7427" t="s">
        <v>1610</v>
      </c>
    </row>
    <row r="7428" ht="15" hidden="1" customHeight="1" spans="358:358">
      <c r="MT7428" t="s">
        <v>1610</v>
      </c>
    </row>
    <row r="7429" ht="15" hidden="1" customHeight="1" spans="358:358">
      <c r="MT7429" t="s">
        <v>1610</v>
      </c>
    </row>
    <row r="7430" ht="15" hidden="1" customHeight="1" spans="358:358">
      <c r="MT7430" t="s">
        <v>1610</v>
      </c>
    </row>
    <row r="7431" ht="15" hidden="1" customHeight="1" spans="358:358">
      <c r="MT7431" t="s">
        <v>1610</v>
      </c>
    </row>
    <row r="7432" ht="15" hidden="1" customHeight="1" spans="358:358">
      <c r="MT7432" t="s">
        <v>1610</v>
      </c>
    </row>
    <row r="7433" ht="15" hidden="1" customHeight="1" spans="358:358">
      <c r="MT7433" t="s">
        <v>1610</v>
      </c>
    </row>
    <row r="7434" ht="15" hidden="1" customHeight="1" spans="358:358">
      <c r="MT7434" t="s">
        <v>1610</v>
      </c>
    </row>
    <row r="7435" ht="15" hidden="1" customHeight="1" spans="358:358">
      <c r="MT7435" t="s">
        <v>1610</v>
      </c>
    </row>
    <row r="7436" ht="15" hidden="1" customHeight="1" spans="358:358">
      <c r="MT7436" t="s">
        <v>1610</v>
      </c>
    </row>
    <row r="7437" ht="15" hidden="1" customHeight="1" spans="358:358">
      <c r="MT7437" t="s">
        <v>1610</v>
      </c>
    </row>
    <row r="7438" ht="15" hidden="1" customHeight="1" spans="358:358">
      <c r="MT7438" t="s">
        <v>1610</v>
      </c>
    </row>
    <row r="7439" ht="15" hidden="1" customHeight="1" spans="358:358">
      <c r="MT7439" t="s">
        <v>1610</v>
      </c>
    </row>
    <row r="7440" ht="15" hidden="1" customHeight="1" spans="358:358">
      <c r="MT7440" t="s">
        <v>1610</v>
      </c>
    </row>
    <row r="7441" ht="15" hidden="1" customHeight="1" spans="358:358">
      <c r="MT7441" t="s">
        <v>1610</v>
      </c>
    </row>
    <row r="7442" ht="15" hidden="1" customHeight="1" spans="358:358">
      <c r="MT7442" t="s">
        <v>1610</v>
      </c>
    </row>
    <row r="7443" ht="15" hidden="1" customHeight="1" spans="358:358">
      <c r="MT7443" t="s">
        <v>1610</v>
      </c>
    </row>
    <row r="7444" ht="15" hidden="1" customHeight="1" spans="358:358">
      <c r="MT7444" t="s">
        <v>1610</v>
      </c>
    </row>
    <row r="7445" ht="15" hidden="1" customHeight="1" spans="358:358">
      <c r="MT7445" t="s">
        <v>1610</v>
      </c>
    </row>
    <row r="7446" ht="15" hidden="1" customHeight="1" spans="358:358">
      <c r="MT7446" t="s">
        <v>1610</v>
      </c>
    </row>
    <row r="7447" ht="15" hidden="1" customHeight="1" spans="358:358">
      <c r="MT7447" t="s">
        <v>1610</v>
      </c>
    </row>
    <row r="7448" ht="15" hidden="1" customHeight="1" spans="358:358">
      <c r="MT7448" t="s">
        <v>1610</v>
      </c>
    </row>
    <row r="7449" ht="15" hidden="1" customHeight="1" spans="358:358">
      <c r="MT7449" t="s">
        <v>1610</v>
      </c>
    </row>
    <row r="7450" ht="15" hidden="1" customHeight="1" spans="358:358">
      <c r="MT7450" t="s">
        <v>1610</v>
      </c>
    </row>
    <row r="7451" ht="15" hidden="1" customHeight="1" spans="358:358">
      <c r="MT7451" t="s">
        <v>1610</v>
      </c>
    </row>
    <row r="7452" ht="15" hidden="1" customHeight="1" spans="358:358">
      <c r="MT7452" t="s">
        <v>1610</v>
      </c>
    </row>
    <row r="7453" ht="15" hidden="1" customHeight="1" spans="358:358">
      <c r="MT7453" t="s">
        <v>1610</v>
      </c>
    </row>
    <row r="7454" ht="15" hidden="1" customHeight="1" spans="358:358">
      <c r="MT7454" t="s">
        <v>1610</v>
      </c>
    </row>
    <row r="7455" ht="15" hidden="1" customHeight="1" spans="358:358">
      <c r="MT7455" t="s">
        <v>1610</v>
      </c>
    </row>
    <row r="7456" ht="15" hidden="1" customHeight="1" spans="358:358">
      <c r="MT7456" t="s">
        <v>1610</v>
      </c>
    </row>
    <row r="7457" ht="15" hidden="1" customHeight="1" spans="358:358">
      <c r="MT7457" t="s">
        <v>1610</v>
      </c>
    </row>
    <row r="7458" ht="15" hidden="1" customHeight="1" spans="358:358">
      <c r="MT7458" t="s">
        <v>1610</v>
      </c>
    </row>
    <row r="7459" ht="15" hidden="1" customHeight="1" spans="358:358">
      <c r="MT7459" t="s">
        <v>1610</v>
      </c>
    </row>
    <row r="7460" ht="15" hidden="1" customHeight="1" spans="358:358">
      <c r="MT7460" t="s">
        <v>1610</v>
      </c>
    </row>
    <row r="7461" ht="15" hidden="1" customHeight="1" spans="358:358">
      <c r="MT7461" t="s">
        <v>1610</v>
      </c>
    </row>
    <row r="7462" ht="15" hidden="1" customHeight="1" spans="358:358">
      <c r="MT7462" t="s">
        <v>1610</v>
      </c>
    </row>
    <row r="7463" ht="15" hidden="1" customHeight="1" spans="358:358">
      <c r="MT7463" t="s">
        <v>1610</v>
      </c>
    </row>
    <row r="7464" ht="15" hidden="1" customHeight="1" spans="358:358">
      <c r="MT7464" t="s">
        <v>1610</v>
      </c>
    </row>
    <row r="7465" ht="15" hidden="1" customHeight="1" spans="358:358">
      <c r="MT7465" t="s">
        <v>1610</v>
      </c>
    </row>
    <row r="7466" ht="15" hidden="1" customHeight="1" spans="358:358">
      <c r="MT7466" t="s">
        <v>1610</v>
      </c>
    </row>
    <row r="7467" ht="15" hidden="1" customHeight="1" spans="358:358">
      <c r="MT7467" t="s">
        <v>1610</v>
      </c>
    </row>
    <row r="7468" ht="15" hidden="1" customHeight="1" spans="358:358">
      <c r="MT7468" t="s">
        <v>1610</v>
      </c>
    </row>
    <row r="7469" ht="15" hidden="1" customHeight="1" spans="358:358">
      <c r="MT7469" t="s">
        <v>1610</v>
      </c>
    </row>
    <row r="7470" ht="15" hidden="1" customHeight="1" spans="358:358">
      <c r="MT7470" t="s">
        <v>1610</v>
      </c>
    </row>
    <row r="7471" ht="15" hidden="1" customHeight="1" spans="358:358">
      <c r="MT7471" t="s">
        <v>1610</v>
      </c>
    </row>
    <row r="7472" ht="15" hidden="1" customHeight="1" spans="358:358">
      <c r="MT7472" t="s">
        <v>1610</v>
      </c>
    </row>
    <row r="7473" ht="15" hidden="1" customHeight="1" spans="358:358">
      <c r="MT7473" t="s">
        <v>1610</v>
      </c>
    </row>
    <row r="7474" ht="15" hidden="1" customHeight="1" spans="358:358">
      <c r="MT7474" t="s">
        <v>1610</v>
      </c>
    </row>
    <row r="7475" ht="15" hidden="1" customHeight="1" spans="358:358">
      <c r="MT7475" t="s">
        <v>1610</v>
      </c>
    </row>
    <row r="7476" ht="15" hidden="1" customHeight="1" spans="358:358">
      <c r="MT7476" t="s">
        <v>1610</v>
      </c>
    </row>
    <row r="7477" ht="15" hidden="1" customHeight="1" spans="358:358">
      <c r="MT7477" t="s">
        <v>1610</v>
      </c>
    </row>
    <row r="7478" ht="15" hidden="1" customHeight="1" spans="358:358">
      <c r="MT7478" t="s">
        <v>1610</v>
      </c>
    </row>
    <row r="7479" ht="15" hidden="1" customHeight="1" spans="358:358">
      <c r="MT7479" t="s">
        <v>1610</v>
      </c>
    </row>
    <row r="7480" ht="15" hidden="1" customHeight="1" spans="358:358">
      <c r="MT7480" t="s">
        <v>1610</v>
      </c>
    </row>
    <row r="7481" ht="15" hidden="1" customHeight="1" spans="358:358">
      <c r="MT7481" t="s">
        <v>1610</v>
      </c>
    </row>
    <row r="7482" ht="15" hidden="1" customHeight="1" spans="358:358">
      <c r="MT7482" t="s">
        <v>1610</v>
      </c>
    </row>
    <row r="7483" ht="15" hidden="1" customHeight="1" spans="358:358">
      <c r="MT7483" t="s">
        <v>1610</v>
      </c>
    </row>
    <row r="7484" ht="15" hidden="1" customHeight="1" spans="358:358">
      <c r="MT7484" t="s">
        <v>1610</v>
      </c>
    </row>
    <row r="7485" ht="15" hidden="1" customHeight="1" spans="358:358">
      <c r="MT7485" t="s">
        <v>1610</v>
      </c>
    </row>
    <row r="7486" ht="15" hidden="1" customHeight="1" spans="358:358">
      <c r="MT7486" t="s">
        <v>1610</v>
      </c>
    </row>
    <row r="7487" ht="15" hidden="1" customHeight="1" spans="358:358">
      <c r="MT7487" t="s">
        <v>1610</v>
      </c>
    </row>
    <row r="7488" ht="15" hidden="1" customHeight="1" spans="358:358">
      <c r="MT7488" t="s">
        <v>1610</v>
      </c>
    </row>
    <row r="7489" ht="15" hidden="1" customHeight="1" spans="358:358">
      <c r="MT7489" t="s">
        <v>1610</v>
      </c>
    </row>
    <row r="7490" ht="15" hidden="1" customHeight="1" spans="358:358">
      <c r="MT7490" t="s">
        <v>1610</v>
      </c>
    </row>
    <row r="7491" ht="15" hidden="1" customHeight="1" spans="358:358">
      <c r="MT7491" t="s">
        <v>1610</v>
      </c>
    </row>
    <row r="7492" ht="15" hidden="1" customHeight="1" spans="358:358">
      <c r="MT7492" t="s">
        <v>1610</v>
      </c>
    </row>
    <row r="7493" ht="15" hidden="1" customHeight="1" spans="358:358">
      <c r="MT7493" t="s">
        <v>1610</v>
      </c>
    </row>
    <row r="7494" ht="15" hidden="1" customHeight="1" spans="358:358">
      <c r="MT7494" t="s">
        <v>1610</v>
      </c>
    </row>
    <row r="7495" ht="15" hidden="1" customHeight="1" spans="358:358">
      <c r="MT7495" t="s">
        <v>1610</v>
      </c>
    </row>
    <row r="7496" ht="15" hidden="1" customHeight="1" spans="358:358">
      <c r="MT7496" t="s">
        <v>1610</v>
      </c>
    </row>
    <row r="7497" ht="15" hidden="1" customHeight="1" spans="358:358">
      <c r="MT7497" t="s">
        <v>1610</v>
      </c>
    </row>
    <row r="7498" ht="15" hidden="1" customHeight="1" spans="358:358">
      <c r="MT7498" t="s">
        <v>1610</v>
      </c>
    </row>
    <row r="7499" ht="15" hidden="1" customHeight="1" spans="358:358">
      <c r="MT7499" t="s">
        <v>1610</v>
      </c>
    </row>
    <row r="7500" ht="15" hidden="1" customHeight="1" spans="358:358">
      <c r="MT7500" t="s">
        <v>1610</v>
      </c>
    </row>
    <row r="7501" ht="15" hidden="1" customHeight="1" spans="358:358">
      <c r="MT7501" t="s">
        <v>1610</v>
      </c>
    </row>
    <row r="7502" ht="15" hidden="1" customHeight="1" spans="358:358">
      <c r="MT7502" t="s">
        <v>1610</v>
      </c>
    </row>
    <row r="7503" ht="15" hidden="1" customHeight="1" spans="358:358">
      <c r="MT7503" t="s">
        <v>1610</v>
      </c>
    </row>
    <row r="7504" ht="15" hidden="1" customHeight="1" spans="358:358">
      <c r="MT7504" t="s">
        <v>1610</v>
      </c>
    </row>
    <row r="7505" ht="15" hidden="1" customHeight="1" spans="358:358">
      <c r="MT7505" t="s">
        <v>1610</v>
      </c>
    </row>
    <row r="7506" ht="15" hidden="1" customHeight="1" spans="358:358">
      <c r="MT7506" t="s">
        <v>1610</v>
      </c>
    </row>
    <row r="7507" ht="15" hidden="1" customHeight="1" spans="358:358">
      <c r="MT7507" t="s">
        <v>1610</v>
      </c>
    </row>
    <row r="7508" ht="15" hidden="1" customHeight="1" spans="358:358">
      <c r="MT7508" t="s">
        <v>1610</v>
      </c>
    </row>
    <row r="7509" ht="15" hidden="1" customHeight="1" spans="358:358">
      <c r="MT7509" t="s">
        <v>1610</v>
      </c>
    </row>
    <row r="7510" ht="15" hidden="1" customHeight="1" spans="358:358">
      <c r="MT7510" t="s">
        <v>1610</v>
      </c>
    </row>
    <row r="7511" ht="15" hidden="1" customHeight="1" spans="358:358">
      <c r="MT7511" t="s">
        <v>1610</v>
      </c>
    </row>
    <row r="7512" ht="15" hidden="1" customHeight="1" spans="358:358">
      <c r="MT7512" t="s">
        <v>1610</v>
      </c>
    </row>
    <row r="7513" ht="15" hidden="1" customHeight="1" spans="358:358">
      <c r="MT7513" t="s">
        <v>1610</v>
      </c>
    </row>
    <row r="7514" ht="15" hidden="1" customHeight="1" spans="358:358">
      <c r="MT7514" t="s">
        <v>1610</v>
      </c>
    </row>
    <row r="7515" ht="15" hidden="1" customHeight="1" spans="358:358">
      <c r="MT7515" t="s">
        <v>1610</v>
      </c>
    </row>
    <row r="7516" ht="15" hidden="1" customHeight="1" spans="358:358">
      <c r="MT7516" t="s">
        <v>1610</v>
      </c>
    </row>
    <row r="7517" ht="15" hidden="1" customHeight="1" spans="358:358">
      <c r="MT7517" t="s">
        <v>1610</v>
      </c>
    </row>
    <row r="7518" ht="15" hidden="1" customHeight="1" spans="358:358">
      <c r="MT7518" t="s">
        <v>1610</v>
      </c>
    </row>
    <row r="7519" ht="15" hidden="1" customHeight="1" spans="358:358">
      <c r="MT7519" t="s">
        <v>1610</v>
      </c>
    </row>
    <row r="7520" ht="15" hidden="1" customHeight="1" spans="358:358">
      <c r="MT7520" t="s">
        <v>1610</v>
      </c>
    </row>
    <row r="7521" ht="15" hidden="1" customHeight="1" spans="358:358">
      <c r="MT7521" t="s">
        <v>1610</v>
      </c>
    </row>
    <row r="7522" ht="15" hidden="1" customHeight="1" spans="358:358">
      <c r="MT7522" t="s">
        <v>1610</v>
      </c>
    </row>
    <row r="7523" ht="15" hidden="1" customHeight="1" spans="358:358">
      <c r="MT7523" t="s">
        <v>1610</v>
      </c>
    </row>
    <row r="7524" ht="15" hidden="1" customHeight="1" spans="358:358">
      <c r="MT7524" t="s">
        <v>1610</v>
      </c>
    </row>
    <row r="7525" ht="15" hidden="1" customHeight="1" spans="358:358">
      <c r="MT7525" t="s">
        <v>1610</v>
      </c>
    </row>
    <row r="7526" ht="15" hidden="1" customHeight="1" spans="358:358">
      <c r="MT7526" t="s">
        <v>1610</v>
      </c>
    </row>
    <row r="7527" ht="15" hidden="1" customHeight="1" spans="358:358">
      <c r="MT7527" t="s">
        <v>1610</v>
      </c>
    </row>
    <row r="7528" ht="15" hidden="1" customHeight="1" spans="358:358">
      <c r="MT7528" t="s">
        <v>1610</v>
      </c>
    </row>
    <row r="7529" ht="15" hidden="1" customHeight="1" spans="358:358">
      <c r="MT7529" t="s">
        <v>1610</v>
      </c>
    </row>
    <row r="7530" ht="15" hidden="1" customHeight="1" spans="358:358">
      <c r="MT7530" t="s">
        <v>1610</v>
      </c>
    </row>
    <row r="7531" ht="15" hidden="1" customHeight="1" spans="358:358">
      <c r="MT7531" t="s">
        <v>1610</v>
      </c>
    </row>
    <row r="7532" ht="15" hidden="1" customHeight="1" spans="358:358">
      <c r="MT7532" t="s">
        <v>1610</v>
      </c>
    </row>
    <row r="7533" ht="15" hidden="1" customHeight="1" spans="358:358">
      <c r="MT7533" t="s">
        <v>1610</v>
      </c>
    </row>
    <row r="7534" ht="15" hidden="1" customHeight="1" spans="358:358">
      <c r="MT7534" t="s">
        <v>1610</v>
      </c>
    </row>
    <row r="7535" ht="15" hidden="1" customHeight="1" spans="358:358">
      <c r="MT7535" t="s">
        <v>1610</v>
      </c>
    </row>
    <row r="7536" ht="15" hidden="1" customHeight="1" spans="358:358">
      <c r="MT7536" t="s">
        <v>1610</v>
      </c>
    </row>
    <row r="7537" ht="15" hidden="1" customHeight="1" spans="358:358">
      <c r="MT7537" t="s">
        <v>1610</v>
      </c>
    </row>
    <row r="7538" ht="15" hidden="1" customHeight="1" spans="358:358">
      <c r="MT7538" t="s">
        <v>1610</v>
      </c>
    </row>
    <row r="7539" ht="15" hidden="1" customHeight="1" spans="358:358">
      <c r="MT7539" t="s">
        <v>1610</v>
      </c>
    </row>
    <row r="7540" ht="15" hidden="1" customHeight="1" spans="358:358">
      <c r="MT7540" t="s">
        <v>1610</v>
      </c>
    </row>
    <row r="7541" ht="15" hidden="1" customHeight="1" spans="358:358">
      <c r="MT7541" t="s">
        <v>1610</v>
      </c>
    </row>
    <row r="7542" ht="15" hidden="1" customHeight="1" spans="358:358">
      <c r="MT7542" t="s">
        <v>1610</v>
      </c>
    </row>
    <row r="7543" ht="15" hidden="1" customHeight="1" spans="358:358">
      <c r="MT7543" t="s">
        <v>1610</v>
      </c>
    </row>
    <row r="7544" ht="15" hidden="1" customHeight="1" spans="358:358">
      <c r="MT7544" t="s">
        <v>1610</v>
      </c>
    </row>
    <row r="7545" ht="15" hidden="1" customHeight="1" spans="358:358">
      <c r="MT7545" t="s">
        <v>1610</v>
      </c>
    </row>
    <row r="7546" ht="15" hidden="1" customHeight="1" spans="358:358">
      <c r="MT7546" t="s">
        <v>1610</v>
      </c>
    </row>
    <row r="7547" ht="15" hidden="1" customHeight="1" spans="358:358">
      <c r="MT7547" t="s">
        <v>1610</v>
      </c>
    </row>
    <row r="7548" ht="15" hidden="1" customHeight="1" spans="358:358">
      <c r="MT7548" t="s">
        <v>1610</v>
      </c>
    </row>
    <row r="7549" ht="15" hidden="1" customHeight="1" spans="358:358">
      <c r="MT7549" t="s">
        <v>1610</v>
      </c>
    </row>
    <row r="7550" ht="15" hidden="1" customHeight="1" spans="358:358">
      <c r="MT7550" t="s">
        <v>1610</v>
      </c>
    </row>
    <row r="7551" ht="15" hidden="1" customHeight="1" spans="358:358">
      <c r="MT7551" t="s">
        <v>1610</v>
      </c>
    </row>
    <row r="7552" ht="15" hidden="1" customHeight="1" spans="358:358">
      <c r="MT7552" t="s">
        <v>1610</v>
      </c>
    </row>
    <row r="7553" ht="15" hidden="1" customHeight="1" spans="358:358">
      <c r="MT7553" t="s">
        <v>1610</v>
      </c>
    </row>
    <row r="7554" ht="15" hidden="1" customHeight="1" spans="358:358">
      <c r="MT7554" t="s">
        <v>1610</v>
      </c>
    </row>
    <row r="7555" ht="15" hidden="1" customHeight="1" spans="358:358">
      <c r="MT7555" t="s">
        <v>1610</v>
      </c>
    </row>
    <row r="7556" ht="15" hidden="1" customHeight="1" spans="358:358">
      <c r="MT7556" t="s">
        <v>1610</v>
      </c>
    </row>
    <row r="7557" ht="15" hidden="1" customHeight="1" spans="358:358">
      <c r="MT7557" t="s">
        <v>1610</v>
      </c>
    </row>
    <row r="7558" ht="15" hidden="1" customHeight="1" spans="358:358">
      <c r="MT7558" t="s">
        <v>1610</v>
      </c>
    </row>
    <row r="7559" ht="15" hidden="1" customHeight="1" spans="358:358">
      <c r="MT7559" t="s">
        <v>1610</v>
      </c>
    </row>
    <row r="7560" ht="15" hidden="1" customHeight="1" spans="358:358">
      <c r="MT7560" t="s">
        <v>1610</v>
      </c>
    </row>
    <row r="7561" ht="15" hidden="1" customHeight="1" spans="358:358">
      <c r="MT7561" t="s">
        <v>1610</v>
      </c>
    </row>
    <row r="7562" ht="15" hidden="1" customHeight="1" spans="358:358">
      <c r="MT7562" t="s">
        <v>1610</v>
      </c>
    </row>
    <row r="7563" ht="15" hidden="1" customHeight="1" spans="358:358">
      <c r="MT7563" t="s">
        <v>1610</v>
      </c>
    </row>
    <row r="7564" ht="15" hidden="1" customHeight="1" spans="358:358">
      <c r="MT7564" t="s">
        <v>1610</v>
      </c>
    </row>
    <row r="7565" ht="15" hidden="1" customHeight="1" spans="358:358">
      <c r="MT7565" t="s">
        <v>1610</v>
      </c>
    </row>
    <row r="7566" ht="15" hidden="1" customHeight="1" spans="358:358">
      <c r="MT7566" t="s">
        <v>1610</v>
      </c>
    </row>
    <row r="7567" ht="15" hidden="1" customHeight="1" spans="358:358">
      <c r="MT7567" t="s">
        <v>1610</v>
      </c>
    </row>
    <row r="7568" ht="15" hidden="1" customHeight="1" spans="358:358">
      <c r="MT7568" t="s">
        <v>1610</v>
      </c>
    </row>
    <row r="7569" ht="15" hidden="1" customHeight="1" spans="358:358">
      <c r="MT7569" t="s">
        <v>1610</v>
      </c>
    </row>
    <row r="7570" ht="15" hidden="1" customHeight="1" spans="358:358">
      <c r="MT7570" t="s">
        <v>1610</v>
      </c>
    </row>
    <row r="7571" ht="15" hidden="1" customHeight="1" spans="358:358">
      <c r="MT7571" t="s">
        <v>1610</v>
      </c>
    </row>
    <row r="7572" ht="15" hidden="1" customHeight="1" spans="358:358">
      <c r="MT7572" t="s">
        <v>1610</v>
      </c>
    </row>
    <row r="7573" ht="15" hidden="1" customHeight="1" spans="358:358">
      <c r="MT7573" t="s">
        <v>1610</v>
      </c>
    </row>
    <row r="7574" ht="15" hidden="1" customHeight="1" spans="358:358">
      <c r="MT7574" t="s">
        <v>1610</v>
      </c>
    </row>
    <row r="7575" ht="15" hidden="1" customHeight="1" spans="358:358">
      <c r="MT7575" t="s">
        <v>1610</v>
      </c>
    </row>
    <row r="7576" ht="15" hidden="1" customHeight="1" spans="358:358">
      <c r="MT7576" t="s">
        <v>1610</v>
      </c>
    </row>
    <row r="7577" ht="15" hidden="1" customHeight="1" spans="358:358">
      <c r="MT7577" t="s">
        <v>1610</v>
      </c>
    </row>
    <row r="7578" ht="15" hidden="1" customHeight="1" spans="358:358">
      <c r="MT7578" t="s">
        <v>1610</v>
      </c>
    </row>
    <row r="7579" ht="15" hidden="1" customHeight="1" spans="358:358">
      <c r="MT7579" t="s">
        <v>1610</v>
      </c>
    </row>
    <row r="7580" ht="15" hidden="1" customHeight="1" spans="358:358">
      <c r="MT7580" t="s">
        <v>1610</v>
      </c>
    </row>
    <row r="7581" ht="15" hidden="1" customHeight="1" spans="358:358">
      <c r="MT7581" t="s">
        <v>1610</v>
      </c>
    </row>
    <row r="7582" ht="15" hidden="1" customHeight="1" spans="358:358">
      <c r="MT7582" t="s">
        <v>1610</v>
      </c>
    </row>
    <row r="7583" ht="15" hidden="1" customHeight="1" spans="358:358">
      <c r="MT7583" t="s">
        <v>1610</v>
      </c>
    </row>
    <row r="7584" ht="15" hidden="1" customHeight="1" spans="358:358">
      <c r="MT7584" t="s">
        <v>1610</v>
      </c>
    </row>
    <row r="7585" ht="15" hidden="1" customHeight="1" spans="358:358">
      <c r="MT7585" t="s">
        <v>1610</v>
      </c>
    </row>
    <row r="7586" ht="15" hidden="1" customHeight="1" spans="358:358">
      <c r="MT7586" t="s">
        <v>1610</v>
      </c>
    </row>
    <row r="7587" ht="15" hidden="1" customHeight="1" spans="358:358">
      <c r="MT7587" t="s">
        <v>1610</v>
      </c>
    </row>
    <row r="7588" ht="15" hidden="1" customHeight="1" spans="358:358">
      <c r="MT7588" t="s">
        <v>1610</v>
      </c>
    </row>
    <row r="7589" ht="15" hidden="1" customHeight="1" spans="358:358">
      <c r="MT7589" t="s">
        <v>1610</v>
      </c>
    </row>
    <row r="7590" ht="15" hidden="1" customHeight="1" spans="358:358">
      <c r="MT7590" t="s">
        <v>1610</v>
      </c>
    </row>
    <row r="7591" ht="15" hidden="1" customHeight="1" spans="358:358">
      <c r="MT7591" t="s">
        <v>1610</v>
      </c>
    </row>
    <row r="7592" ht="15" hidden="1" customHeight="1" spans="358:358">
      <c r="MT7592" t="s">
        <v>1610</v>
      </c>
    </row>
    <row r="7593" ht="15" hidden="1" customHeight="1" spans="358:358">
      <c r="MT7593" t="s">
        <v>1610</v>
      </c>
    </row>
    <row r="7594" ht="15" hidden="1" customHeight="1" spans="358:358">
      <c r="MT7594" t="s">
        <v>1610</v>
      </c>
    </row>
    <row r="7595" ht="15" hidden="1" customHeight="1" spans="358:358">
      <c r="MT7595" t="s">
        <v>1610</v>
      </c>
    </row>
    <row r="7596" ht="15" hidden="1" customHeight="1" spans="358:358">
      <c r="MT7596" t="s">
        <v>1610</v>
      </c>
    </row>
    <row r="7597" ht="15" hidden="1" customHeight="1" spans="358:358">
      <c r="MT7597" t="s">
        <v>1610</v>
      </c>
    </row>
    <row r="7598" ht="15" hidden="1" customHeight="1" spans="358:358">
      <c r="MT7598" t="s">
        <v>1610</v>
      </c>
    </row>
    <row r="7599" ht="15" hidden="1" customHeight="1" spans="358:358">
      <c r="MT7599" t="s">
        <v>1610</v>
      </c>
    </row>
    <row r="7600" ht="15" hidden="1" customHeight="1" spans="358:358">
      <c r="MT7600" t="s">
        <v>1610</v>
      </c>
    </row>
    <row r="7601" ht="15" hidden="1" customHeight="1" spans="358:358">
      <c r="MT7601" t="s">
        <v>1610</v>
      </c>
    </row>
    <row r="7602" ht="15" hidden="1" customHeight="1" spans="358:358">
      <c r="MT7602" t="s">
        <v>1610</v>
      </c>
    </row>
    <row r="7603" ht="15" hidden="1" customHeight="1" spans="358:358">
      <c r="MT7603" t="s">
        <v>1610</v>
      </c>
    </row>
    <row r="7604" ht="15" hidden="1" customHeight="1" spans="358:358">
      <c r="MT7604" t="s">
        <v>1610</v>
      </c>
    </row>
    <row r="7605" ht="15" hidden="1" customHeight="1" spans="358:358">
      <c r="MT7605" t="s">
        <v>1610</v>
      </c>
    </row>
    <row r="7606" ht="15" hidden="1" customHeight="1" spans="358:358">
      <c r="MT7606" t="s">
        <v>1610</v>
      </c>
    </row>
    <row r="7607" ht="15" hidden="1" customHeight="1" spans="358:358">
      <c r="MT7607" t="s">
        <v>1610</v>
      </c>
    </row>
    <row r="7608" ht="15" hidden="1" customHeight="1" spans="358:358">
      <c r="MT7608" t="s">
        <v>1610</v>
      </c>
    </row>
    <row r="7609" ht="15" hidden="1" customHeight="1" spans="358:358">
      <c r="MT7609" t="s">
        <v>1610</v>
      </c>
    </row>
    <row r="7610" ht="15" hidden="1" customHeight="1" spans="358:358">
      <c r="MT7610" t="s">
        <v>1610</v>
      </c>
    </row>
    <row r="7611" ht="15" hidden="1" customHeight="1" spans="358:358">
      <c r="MT7611" t="s">
        <v>1610</v>
      </c>
    </row>
    <row r="7612" ht="15" hidden="1" customHeight="1" spans="358:358">
      <c r="MT7612" t="s">
        <v>1610</v>
      </c>
    </row>
    <row r="7613" ht="15" hidden="1" customHeight="1" spans="358:358">
      <c r="MT7613" t="s">
        <v>1610</v>
      </c>
    </row>
    <row r="7614" ht="15" hidden="1" customHeight="1" spans="358:358">
      <c r="MT7614" t="s">
        <v>1610</v>
      </c>
    </row>
    <row r="7615" ht="15" hidden="1" customHeight="1" spans="358:358">
      <c r="MT7615" t="s">
        <v>1610</v>
      </c>
    </row>
    <row r="7616" ht="15" hidden="1" customHeight="1" spans="358:358">
      <c r="MT7616" t="s">
        <v>1610</v>
      </c>
    </row>
    <row r="7617" ht="15" hidden="1" customHeight="1" spans="358:358">
      <c r="MT7617" t="s">
        <v>1610</v>
      </c>
    </row>
    <row r="7618" ht="15" hidden="1" customHeight="1" spans="358:358">
      <c r="MT7618" t="s">
        <v>1610</v>
      </c>
    </row>
    <row r="7619" ht="15" hidden="1" customHeight="1" spans="358:358">
      <c r="MT7619" t="s">
        <v>1610</v>
      </c>
    </row>
    <row r="7620" ht="15" hidden="1" customHeight="1" spans="358:358">
      <c r="MT7620" t="s">
        <v>1610</v>
      </c>
    </row>
    <row r="7621" ht="15" hidden="1" customHeight="1" spans="358:358">
      <c r="MT7621" t="s">
        <v>1610</v>
      </c>
    </row>
    <row r="7622" ht="15" hidden="1" customHeight="1" spans="358:358">
      <c r="MT7622" t="s">
        <v>1610</v>
      </c>
    </row>
    <row r="7623" ht="15" hidden="1" customHeight="1" spans="358:358">
      <c r="MT7623" t="s">
        <v>1610</v>
      </c>
    </row>
    <row r="7624" ht="15" hidden="1" customHeight="1" spans="358:358">
      <c r="MT7624" t="s">
        <v>1610</v>
      </c>
    </row>
    <row r="7625" ht="15" hidden="1" customHeight="1" spans="358:358">
      <c r="MT7625" t="s">
        <v>1610</v>
      </c>
    </row>
    <row r="7626" ht="15" hidden="1" customHeight="1" spans="358:358">
      <c r="MT7626" t="s">
        <v>1610</v>
      </c>
    </row>
    <row r="7627" ht="15" hidden="1" customHeight="1" spans="358:358">
      <c r="MT7627" t="s">
        <v>1610</v>
      </c>
    </row>
    <row r="7628" ht="15" hidden="1" customHeight="1" spans="358:358">
      <c r="MT7628" t="s">
        <v>1610</v>
      </c>
    </row>
    <row r="7629" ht="15" hidden="1" customHeight="1" spans="358:358">
      <c r="MT7629" t="s">
        <v>1610</v>
      </c>
    </row>
    <row r="7630" ht="15" hidden="1" customHeight="1" spans="358:358">
      <c r="MT7630" t="s">
        <v>1610</v>
      </c>
    </row>
    <row r="7631" ht="15" hidden="1" customHeight="1" spans="358:358">
      <c r="MT7631" t="s">
        <v>1610</v>
      </c>
    </row>
    <row r="7632" ht="15" hidden="1" customHeight="1" spans="358:358">
      <c r="MT7632" t="s">
        <v>1610</v>
      </c>
    </row>
    <row r="7633" ht="15" hidden="1" customHeight="1" spans="358:358">
      <c r="MT7633" t="s">
        <v>1610</v>
      </c>
    </row>
    <row r="7634" ht="15" hidden="1" customHeight="1" spans="358:358">
      <c r="MT7634" t="s">
        <v>1610</v>
      </c>
    </row>
    <row r="7635" ht="15" hidden="1" customHeight="1" spans="358:358">
      <c r="MT7635" t="s">
        <v>1610</v>
      </c>
    </row>
    <row r="7636" ht="15" hidden="1" customHeight="1" spans="358:358">
      <c r="MT7636" t="s">
        <v>1610</v>
      </c>
    </row>
    <row r="7637" ht="15" hidden="1" customHeight="1" spans="358:358">
      <c r="MT7637" t="s">
        <v>1610</v>
      </c>
    </row>
    <row r="7638" ht="15" hidden="1" customHeight="1" spans="358:358">
      <c r="MT7638" t="s">
        <v>1610</v>
      </c>
    </row>
    <row r="7639" ht="15" hidden="1" customHeight="1" spans="358:358">
      <c r="MT7639" t="s">
        <v>1610</v>
      </c>
    </row>
    <row r="7640" ht="15" hidden="1" customHeight="1" spans="358:358">
      <c r="MT7640" t="s">
        <v>1610</v>
      </c>
    </row>
    <row r="7641" ht="15" hidden="1" customHeight="1" spans="358:358">
      <c r="MT7641" t="s">
        <v>1610</v>
      </c>
    </row>
    <row r="7642" ht="15" hidden="1" customHeight="1" spans="358:358">
      <c r="MT7642" t="s">
        <v>1610</v>
      </c>
    </row>
    <row r="7643" ht="15" hidden="1" customHeight="1" spans="358:358">
      <c r="MT7643" t="s">
        <v>1610</v>
      </c>
    </row>
    <row r="7644" ht="15" hidden="1" customHeight="1" spans="358:358">
      <c r="MT7644" t="s">
        <v>1610</v>
      </c>
    </row>
    <row r="7645" ht="15" hidden="1" customHeight="1" spans="358:358">
      <c r="MT7645" t="s">
        <v>1610</v>
      </c>
    </row>
    <row r="7646" ht="15" hidden="1" customHeight="1" spans="358:358">
      <c r="MT7646" t="s">
        <v>1610</v>
      </c>
    </row>
    <row r="7647" ht="15" hidden="1" customHeight="1" spans="358:358">
      <c r="MT7647" t="s">
        <v>1610</v>
      </c>
    </row>
    <row r="7648" ht="15" hidden="1" customHeight="1" spans="358:358">
      <c r="MT7648" t="s">
        <v>1610</v>
      </c>
    </row>
    <row r="7649" ht="15" hidden="1" customHeight="1" spans="358:358">
      <c r="MT7649" t="s">
        <v>1610</v>
      </c>
    </row>
    <row r="7650" ht="15" hidden="1" customHeight="1" spans="358:358">
      <c r="MT7650" t="s">
        <v>1610</v>
      </c>
    </row>
    <row r="7651" ht="15" hidden="1" customHeight="1" spans="358:358">
      <c r="MT7651" t="s">
        <v>1610</v>
      </c>
    </row>
    <row r="7652" ht="15" hidden="1" customHeight="1" spans="358:358">
      <c r="MT7652" t="s">
        <v>1610</v>
      </c>
    </row>
    <row r="7653" ht="15" hidden="1" customHeight="1" spans="358:358">
      <c r="MT7653" t="s">
        <v>1610</v>
      </c>
    </row>
    <row r="7654" ht="15" hidden="1" customHeight="1" spans="358:358">
      <c r="MT7654" t="s">
        <v>1610</v>
      </c>
    </row>
    <row r="7655" ht="15" hidden="1" customHeight="1" spans="358:358">
      <c r="MT7655" t="s">
        <v>1610</v>
      </c>
    </row>
    <row r="7656" ht="15" hidden="1" customHeight="1" spans="358:358">
      <c r="MT7656" t="s">
        <v>1610</v>
      </c>
    </row>
    <row r="7657" ht="15" hidden="1" customHeight="1" spans="358:358">
      <c r="MT7657" t="s">
        <v>1610</v>
      </c>
    </row>
    <row r="7658" ht="15" hidden="1" customHeight="1" spans="358:358">
      <c r="MT7658" t="s">
        <v>1610</v>
      </c>
    </row>
    <row r="7659" ht="15" hidden="1" customHeight="1" spans="358:358">
      <c r="MT7659" t="s">
        <v>1610</v>
      </c>
    </row>
    <row r="7660" ht="15" hidden="1" customHeight="1" spans="358:358">
      <c r="MT7660" t="s">
        <v>1610</v>
      </c>
    </row>
    <row r="7661" ht="15" hidden="1" customHeight="1" spans="358:358">
      <c r="MT7661" t="s">
        <v>1610</v>
      </c>
    </row>
    <row r="7662" ht="15" hidden="1" customHeight="1" spans="358:358">
      <c r="MT7662" t="s">
        <v>1610</v>
      </c>
    </row>
    <row r="7663" ht="15" hidden="1" customHeight="1" spans="358:358">
      <c r="MT7663" t="s">
        <v>1610</v>
      </c>
    </row>
    <row r="7664" ht="15" hidden="1" customHeight="1" spans="358:358">
      <c r="MT7664" t="s">
        <v>1610</v>
      </c>
    </row>
    <row r="7665" ht="15" hidden="1" customHeight="1" spans="358:358">
      <c r="MT7665" t="s">
        <v>1610</v>
      </c>
    </row>
    <row r="7666" ht="15" hidden="1" customHeight="1" spans="358:358">
      <c r="MT7666" t="s">
        <v>1610</v>
      </c>
    </row>
    <row r="7667" ht="15" hidden="1" customHeight="1" spans="358:358">
      <c r="MT7667" t="s">
        <v>1610</v>
      </c>
    </row>
    <row r="7668" ht="15" hidden="1" customHeight="1" spans="358:358">
      <c r="MT7668" t="s">
        <v>1610</v>
      </c>
    </row>
    <row r="7669" ht="15" hidden="1" customHeight="1" spans="358:358">
      <c r="MT7669" t="s">
        <v>1610</v>
      </c>
    </row>
    <row r="7670" ht="15" hidden="1" customHeight="1" spans="358:358">
      <c r="MT7670" t="s">
        <v>1610</v>
      </c>
    </row>
    <row r="7671" ht="15" hidden="1" customHeight="1" spans="358:358">
      <c r="MT7671" t="s">
        <v>1610</v>
      </c>
    </row>
    <row r="7672" ht="15" hidden="1" customHeight="1" spans="358:358">
      <c r="MT7672" t="s">
        <v>1610</v>
      </c>
    </row>
    <row r="7673" ht="15" hidden="1" customHeight="1" spans="358:358">
      <c r="MT7673" t="s">
        <v>1610</v>
      </c>
    </row>
    <row r="7674" ht="15" hidden="1" customHeight="1" spans="358:358">
      <c r="MT7674" t="s">
        <v>1610</v>
      </c>
    </row>
    <row r="7675" ht="15" hidden="1" customHeight="1" spans="358:358">
      <c r="MT7675" t="s">
        <v>1610</v>
      </c>
    </row>
    <row r="7676" ht="15" hidden="1" customHeight="1" spans="358:358">
      <c r="MT7676" t="s">
        <v>1610</v>
      </c>
    </row>
    <row r="7677" ht="15" hidden="1" customHeight="1" spans="358:358">
      <c r="MT7677" t="s">
        <v>1610</v>
      </c>
    </row>
    <row r="7678" ht="15" hidden="1" customHeight="1" spans="358:358">
      <c r="MT7678" t="s">
        <v>1610</v>
      </c>
    </row>
    <row r="7679" ht="15" hidden="1" customHeight="1" spans="358:358">
      <c r="MT7679" t="s">
        <v>1610</v>
      </c>
    </row>
    <row r="7680" ht="15" hidden="1" customHeight="1" spans="358:358">
      <c r="MT7680" t="s">
        <v>1610</v>
      </c>
    </row>
    <row r="7681" ht="15" hidden="1" customHeight="1" spans="358:358">
      <c r="MT7681" t="s">
        <v>1610</v>
      </c>
    </row>
    <row r="7682" ht="15" hidden="1" customHeight="1" spans="358:358">
      <c r="MT7682" t="s">
        <v>1610</v>
      </c>
    </row>
    <row r="7683" ht="15" hidden="1" customHeight="1" spans="358:358">
      <c r="MT7683" t="s">
        <v>1610</v>
      </c>
    </row>
    <row r="7684" ht="15" hidden="1" customHeight="1" spans="358:358">
      <c r="MT7684" t="s">
        <v>1610</v>
      </c>
    </row>
    <row r="7685" ht="15" hidden="1" customHeight="1" spans="358:358">
      <c r="MT7685" t="s">
        <v>1610</v>
      </c>
    </row>
    <row r="7686" ht="15" hidden="1" customHeight="1" spans="358:358">
      <c r="MT7686" t="s">
        <v>1610</v>
      </c>
    </row>
    <row r="7687" ht="15" hidden="1" customHeight="1" spans="358:358">
      <c r="MT7687" t="s">
        <v>1610</v>
      </c>
    </row>
    <row r="7688" ht="15" hidden="1" customHeight="1" spans="358:358">
      <c r="MT7688" t="s">
        <v>1610</v>
      </c>
    </row>
    <row r="7689" ht="15" hidden="1" customHeight="1" spans="358:358">
      <c r="MT7689" t="s">
        <v>1610</v>
      </c>
    </row>
    <row r="7690" ht="15" hidden="1" customHeight="1" spans="358:358">
      <c r="MT7690" t="s">
        <v>1610</v>
      </c>
    </row>
    <row r="7691" ht="15" hidden="1" customHeight="1" spans="358:358">
      <c r="MT7691" t="s">
        <v>1610</v>
      </c>
    </row>
    <row r="7692" ht="15" hidden="1" customHeight="1" spans="358:358">
      <c r="MT7692" t="s">
        <v>1610</v>
      </c>
    </row>
    <row r="7693" ht="15" hidden="1" customHeight="1" spans="358:358">
      <c r="MT7693" t="s">
        <v>1610</v>
      </c>
    </row>
    <row r="7694" ht="15" hidden="1" customHeight="1" spans="358:358">
      <c r="MT7694" t="s">
        <v>1610</v>
      </c>
    </row>
    <row r="7695" ht="15" hidden="1" customHeight="1" spans="358:358">
      <c r="MT7695" t="s">
        <v>1610</v>
      </c>
    </row>
    <row r="7696" ht="15" hidden="1" customHeight="1" spans="358:358">
      <c r="MT7696" t="s">
        <v>1610</v>
      </c>
    </row>
    <row r="7697" ht="15" hidden="1" customHeight="1" spans="358:358">
      <c r="MT7697" t="s">
        <v>1610</v>
      </c>
    </row>
    <row r="7698" ht="15" hidden="1" customHeight="1" spans="358:358">
      <c r="MT7698" t="s">
        <v>1610</v>
      </c>
    </row>
    <row r="7699" ht="15" hidden="1" customHeight="1" spans="358:358">
      <c r="MT7699" t="s">
        <v>1610</v>
      </c>
    </row>
    <row r="7700" ht="15" hidden="1" customHeight="1" spans="358:358">
      <c r="MT7700" t="s">
        <v>1610</v>
      </c>
    </row>
    <row r="7701" ht="15" hidden="1" customHeight="1" spans="358:358">
      <c r="MT7701" t="s">
        <v>1610</v>
      </c>
    </row>
    <row r="7702" ht="15" hidden="1" customHeight="1" spans="358:358">
      <c r="MT7702" t="s">
        <v>1610</v>
      </c>
    </row>
    <row r="7703" ht="15" hidden="1" customHeight="1" spans="358:358">
      <c r="MT7703" t="s">
        <v>1610</v>
      </c>
    </row>
    <row r="7704" ht="15" hidden="1" customHeight="1" spans="358:358">
      <c r="MT7704" t="s">
        <v>1610</v>
      </c>
    </row>
    <row r="7705" ht="15" hidden="1" customHeight="1" spans="358:358">
      <c r="MT7705" t="s">
        <v>1610</v>
      </c>
    </row>
    <row r="7706" ht="15" hidden="1" customHeight="1" spans="358:358">
      <c r="MT7706" t="s">
        <v>1610</v>
      </c>
    </row>
    <row r="7707" ht="15" hidden="1" customHeight="1" spans="358:358">
      <c r="MT7707" t="s">
        <v>1610</v>
      </c>
    </row>
    <row r="7708" ht="15" hidden="1" customHeight="1" spans="358:358">
      <c r="MT7708" t="s">
        <v>1610</v>
      </c>
    </row>
    <row r="7709" ht="15" hidden="1" customHeight="1" spans="358:358">
      <c r="MT7709" t="s">
        <v>1610</v>
      </c>
    </row>
    <row r="7710" ht="15" hidden="1" customHeight="1" spans="358:358">
      <c r="MT7710" t="s">
        <v>1610</v>
      </c>
    </row>
    <row r="7711" ht="15" hidden="1" customHeight="1" spans="358:358">
      <c r="MT7711" t="s">
        <v>1610</v>
      </c>
    </row>
    <row r="7712" ht="15" hidden="1" customHeight="1" spans="358:358">
      <c r="MT7712" t="s">
        <v>1610</v>
      </c>
    </row>
    <row r="7713" ht="15" hidden="1" customHeight="1" spans="358:358">
      <c r="MT7713" t="s">
        <v>1610</v>
      </c>
    </row>
    <row r="7714" ht="15" hidden="1" customHeight="1" spans="358:358">
      <c r="MT7714" t="s">
        <v>1610</v>
      </c>
    </row>
    <row r="7715" ht="15" hidden="1" customHeight="1" spans="358:358">
      <c r="MT7715" t="s">
        <v>1610</v>
      </c>
    </row>
    <row r="7716" ht="15" hidden="1" customHeight="1" spans="358:358">
      <c r="MT7716" t="s">
        <v>1610</v>
      </c>
    </row>
    <row r="7717" ht="15" hidden="1" customHeight="1" spans="358:358">
      <c r="MT7717" t="s">
        <v>1610</v>
      </c>
    </row>
    <row r="7718" ht="15" hidden="1" customHeight="1" spans="358:358">
      <c r="MT7718" t="s">
        <v>1610</v>
      </c>
    </row>
    <row r="7719" ht="15" hidden="1" customHeight="1" spans="358:358">
      <c r="MT7719" t="s">
        <v>1610</v>
      </c>
    </row>
    <row r="7720" ht="15" hidden="1" customHeight="1" spans="358:358">
      <c r="MT7720" t="s">
        <v>1610</v>
      </c>
    </row>
    <row r="7721" ht="15" hidden="1" customHeight="1" spans="358:358">
      <c r="MT7721" t="s">
        <v>1610</v>
      </c>
    </row>
    <row r="7722" ht="15" hidden="1" customHeight="1" spans="358:358">
      <c r="MT7722" t="s">
        <v>1610</v>
      </c>
    </row>
    <row r="7723" ht="15" hidden="1" customHeight="1" spans="358:358">
      <c r="MT7723" t="s">
        <v>1610</v>
      </c>
    </row>
    <row r="7724" ht="15" hidden="1" customHeight="1" spans="358:358">
      <c r="MT7724" t="s">
        <v>1610</v>
      </c>
    </row>
    <row r="7725" ht="15" hidden="1" customHeight="1" spans="358:358">
      <c r="MT7725" t="s">
        <v>1610</v>
      </c>
    </row>
    <row r="7726" ht="15" hidden="1" customHeight="1" spans="358:358">
      <c r="MT7726" t="s">
        <v>1610</v>
      </c>
    </row>
    <row r="7727" ht="15" hidden="1" customHeight="1" spans="358:358">
      <c r="MT7727" t="s">
        <v>1610</v>
      </c>
    </row>
    <row r="7728" ht="15" hidden="1" customHeight="1" spans="358:358">
      <c r="MT7728" t="s">
        <v>1610</v>
      </c>
    </row>
    <row r="7729" ht="15" hidden="1" customHeight="1" spans="358:358">
      <c r="MT7729" t="s">
        <v>1610</v>
      </c>
    </row>
    <row r="7730" ht="15" hidden="1" customHeight="1" spans="358:358">
      <c r="MT7730" t="s">
        <v>1610</v>
      </c>
    </row>
    <row r="7731" ht="15" hidden="1" customHeight="1" spans="358:358">
      <c r="MT7731" t="s">
        <v>1610</v>
      </c>
    </row>
    <row r="7732" ht="15" hidden="1" customHeight="1" spans="358:358">
      <c r="MT7732" t="s">
        <v>1610</v>
      </c>
    </row>
    <row r="7733" ht="15" hidden="1" customHeight="1" spans="358:358">
      <c r="MT7733" t="s">
        <v>1610</v>
      </c>
    </row>
    <row r="7734" ht="15" hidden="1" customHeight="1" spans="358:358">
      <c r="MT7734" t="s">
        <v>1610</v>
      </c>
    </row>
    <row r="7735" ht="15" hidden="1" customHeight="1" spans="358:358">
      <c r="MT7735" t="s">
        <v>1610</v>
      </c>
    </row>
    <row r="7736" ht="15" hidden="1" customHeight="1" spans="358:358">
      <c r="MT7736" t="s">
        <v>1610</v>
      </c>
    </row>
    <row r="7737" ht="15" hidden="1" customHeight="1" spans="358:358">
      <c r="MT7737" t="s">
        <v>1610</v>
      </c>
    </row>
    <row r="7738" ht="15" hidden="1" customHeight="1" spans="358:358">
      <c r="MT7738" t="s">
        <v>1610</v>
      </c>
    </row>
    <row r="7739" ht="15" hidden="1" customHeight="1" spans="358:358">
      <c r="MT7739" t="s">
        <v>1610</v>
      </c>
    </row>
    <row r="7740" ht="15" hidden="1" customHeight="1" spans="358:358">
      <c r="MT7740" t="s">
        <v>1610</v>
      </c>
    </row>
    <row r="7741" ht="15" hidden="1" customHeight="1" spans="358:358">
      <c r="MT7741" t="s">
        <v>1610</v>
      </c>
    </row>
    <row r="7742" ht="15" hidden="1" customHeight="1" spans="358:358">
      <c r="MT7742" t="s">
        <v>1610</v>
      </c>
    </row>
    <row r="7743" ht="15" hidden="1" customHeight="1" spans="358:358">
      <c r="MT7743" t="s">
        <v>1610</v>
      </c>
    </row>
    <row r="7744" ht="15" hidden="1" customHeight="1" spans="358:358">
      <c r="MT7744" t="s">
        <v>1610</v>
      </c>
    </row>
    <row r="7745" ht="15" hidden="1" customHeight="1" spans="358:358">
      <c r="MT7745" t="s">
        <v>1610</v>
      </c>
    </row>
    <row r="7746" ht="15" hidden="1" customHeight="1" spans="358:358">
      <c r="MT7746" t="s">
        <v>1610</v>
      </c>
    </row>
    <row r="7747" ht="15" hidden="1" customHeight="1" spans="358:358">
      <c r="MT7747" t="s">
        <v>1610</v>
      </c>
    </row>
    <row r="7748" ht="15" hidden="1" customHeight="1" spans="358:358">
      <c r="MT7748" t="s">
        <v>1610</v>
      </c>
    </row>
    <row r="7749" ht="15" hidden="1" customHeight="1" spans="358:358">
      <c r="MT7749" t="s">
        <v>1610</v>
      </c>
    </row>
    <row r="7750" ht="15" hidden="1" customHeight="1" spans="358:358">
      <c r="MT7750" t="s">
        <v>1610</v>
      </c>
    </row>
    <row r="7751" ht="15" hidden="1" customHeight="1" spans="358:358">
      <c r="MT7751" t="s">
        <v>1610</v>
      </c>
    </row>
    <row r="7752" ht="15" hidden="1" customHeight="1" spans="358:358">
      <c r="MT7752" t="s">
        <v>1610</v>
      </c>
    </row>
    <row r="7753" ht="15" hidden="1" customHeight="1" spans="358:358">
      <c r="MT7753" t="s">
        <v>1610</v>
      </c>
    </row>
    <row r="7754" ht="15" hidden="1" customHeight="1" spans="358:358">
      <c r="MT7754" t="s">
        <v>1610</v>
      </c>
    </row>
    <row r="7755" ht="15" hidden="1" customHeight="1" spans="358:358">
      <c r="MT7755" t="s">
        <v>1610</v>
      </c>
    </row>
    <row r="7756" ht="15" hidden="1" customHeight="1" spans="358:358">
      <c r="MT7756" t="s">
        <v>1610</v>
      </c>
    </row>
    <row r="7757" ht="15" hidden="1" customHeight="1" spans="358:358">
      <c r="MT7757" t="s">
        <v>1610</v>
      </c>
    </row>
    <row r="7758" ht="15" hidden="1" customHeight="1" spans="358:358">
      <c r="MT7758" t="s">
        <v>1610</v>
      </c>
    </row>
    <row r="7759" ht="15" hidden="1" customHeight="1" spans="358:358">
      <c r="MT7759" t="s">
        <v>1610</v>
      </c>
    </row>
    <row r="7760" ht="15" hidden="1" customHeight="1" spans="358:358">
      <c r="MT7760" t="s">
        <v>1610</v>
      </c>
    </row>
    <row r="7761" ht="15" hidden="1" customHeight="1" spans="358:358">
      <c r="MT7761" t="s">
        <v>1610</v>
      </c>
    </row>
    <row r="7762" ht="15" hidden="1" customHeight="1" spans="358:358">
      <c r="MT7762" t="s">
        <v>1610</v>
      </c>
    </row>
    <row r="7763" ht="15" hidden="1" customHeight="1" spans="358:358">
      <c r="MT7763" t="s">
        <v>1610</v>
      </c>
    </row>
    <row r="7764" ht="15" hidden="1" customHeight="1" spans="358:358">
      <c r="MT7764" t="s">
        <v>1610</v>
      </c>
    </row>
    <row r="7765" ht="15" hidden="1" customHeight="1" spans="358:358">
      <c r="MT7765" t="s">
        <v>1610</v>
      </c>
    </row>
    <row r="7766" ht="15" hidden="1" customHeight="1" spans="358:358">
      <c r="MT7766" t="s">
        <v>1610</v>
      </c>
    </row>
    <row r="7767" ht="15" hidden="1" customHeight="1" spans="358:358">
      <c r="MT7767" t="s">
        <v>1610</v>
      </c>
    </row>
    <row r="7768" ht="15" hidden="1" customHeight="1" spans="358:358">
      <c r="MT7768" t="s">
        <v>1610</v>
      </c>
    </row>
    <row r="7769" ht="15" hidden="1" customHeight="1" spans="358:358">
      <c r="MT7769" t="s">
        <v>1610</v>
      </c>
    </row>
    <row r="7770" ht="15" hidden="1" customHeight="1" spans="358:358">
      <c r="MT7770" t="s">
        <v>1610</v>
      </c>
    </row>
    <row r="7771" ht="15" hidden="1" customHeight="1" spans="358:358">
      <c r="MT7771" t="s">
        <v>1610</v>
      </c>
    </row>
    <row r="7772" ht="15" hidden="1" customHeight="1" spans="358:358">
      <c r="MT7772" t="s">
        <v>1610</v>
      </c>
    </row>
    <row r="7773" ht="15" hidden="1" customHeight="1" spans="358:358">
      <c r="MT7773" t="s">
        <v>1610</v>
      </c>
    </row>
    <row r="7774" ht="15" hidden="1" customHeight="1" spans="358:358">
      <c r="MT7774" t="s">
        <v>1610</v>
      </c>
    </row>
    <row r="7775" ht="15" hidden="1" customHeight="1" spans="358:358">
      <c r="MT7775" t="s">
        <v>1610</v>
      </c>
    </row>
    <row r="7776" ht="15" hidden="1" customHeight="1" spans="358:358">
      <c r="MT7776" t="s">
        <v>1610</v>
      </c>
    </row>
    <row r="7777" ht="15" hidden="1" customHeight="1" spans="358:358">
      <c r="MT7777" t="s">
        <v>1610</v>
      </c>
    </row>
    <row r="7778" ht="15" hidden="1" customHeight="1" spans="358:358">
      <c r="MT7778" t="s">
        <v>1610</v>
      </c>
    </row>
    <row r="7779" ht="15" hidden="1" customHeight="1" spans="358:358">
      <c r="MT7779" t="s">
        <v>1610</v>
      </c>
    </row>
    <row r="7780" ht="15" hidden="1" customHeight="1" spans="358:358">
      <c r="MT7780" t="s">
        <v>1610</v>
      </c>
    </row>
    <row r="7781" ht="15" hidden="1" customHeight="1" spans="358:358">
      <c r="MT7781" t="s">
        <v>1610</v>
      </c>
    </row>
    <row r="7782" ht="15" hidden="1" customHeight="1" spans="358:358">
      <c r="MT7782" t="s">
        <v>1610</v>
      </c>
    </row>
    <row r="7783" ht="15" hidden="1" customHeight="1" spans="358:358">
      <c r="MT7783" t="s">
        <v>1610</v>
      </c>
    </row>
    <row r="7784" ht="15" hidden="1" customHeight="1" spans="358:358">
      <c r="MT7784" t="s">
        <v>1610</v>
      </c>
    </row>
    <row r="7785" ht="15" hidden="1" customHeight="1" spans="358:358">
      <c r="MT7785" t="s">
        <v>1610</v>
      </c>
    </row>
    <row r="7786" ht="15" hidden="1" customHeight="1" spans="358:358">
      <c r="MT7786" t="s">
        <v>1610</v>
      </c>
    </row>
    <row r="7787" ht="15" hidden="1" customHeight="1" spans="358:358">
      <c r="MT7787" t="s">
        <v>1610</v>
      </c>
    </row>
    <row r="7788" ht="15" hidden="1" customHeight="1" spans="358:358">
      <c r="MT7788" t="s">
        <v>1610</v>
      </c>
    </row>
    <row r="7789" ht="15" hidden="1" customHeight="1" spans="358:358">
      <c r="MT7789" t="s">
        <v>1610</v>
      </c>
    </row>
    <row r="7790" ht="15" hidden="1" customHeight="1" spans="358:358">
      <c r="MT7790" t="s">
        <v>1610</v>
      </c>
    </row>
    <row r="7791" ht="15" hidden="1" customHeight="1" spans="358:358">
      <c r="MT7791" t="s">
        <v>1610</v>
      </c>
    </row>
    <row r="7792" ht="15" hidden="1" customHeight="1" spans="358:358">
      <c r="MT7792" t="s">
        <v>1610</v>
      </c>
    </row>
    <row r="7793" ht="15" hidden="1" customHeight="1" spans="358:358">
      <c r="MT7793" t="s">
        <v>1610</v>
      </c>
    </row>
    <row r="7794" ht="15" hidden="1" customHeight="1" spans="358:358">
      <c r="MT7794" t="s">
        <v>1610</v>
      </c>
    </row>
    <row r="7795" ht="15" hidden="1" customHeight="1" spans="358:358">
      <c r="MT7795" t="s">
        <v>1610</v>
      </c>
    </row>
    <row r="7796" ht="15" hidden="1" customHeight="1" spans="358:358">
      <c r="MT7796" t="s">
        <v>1610</v>
      </c>
    </row>
    <row r="7797" ht="15" hidden="1" customHeight="1" spans="358:358">
      <c r="MT7797" t="s">
        <v>1610</v>
      </c>
    </row>
    <row r="7798" ht="15" hidden="1" customHeight="1" spans="358:358">
      <c r="MT7798" t="s">
        <v>1610</v>
      </c>
    </row>
    <row r="7799" ht="15" hidden="1" customHeight="1" spans="358:358">
      <c r="MT7799" t="s">
        <v>1610</v>
      </c>
    </row>
    <row r="7800" ht="15" hidden="1" customHeight="1" spans="358:358">
      <c r="MT7800" t="s">
        <v>1610</v>
      </c>
    </row>
    <row r="7801" ht="15" hidden="1" customHeight="1" spans="358:358">
      <c r="MT7801" t="s">
        <v>1610</v>
      </c>
    </row>
    <row r="7802" ht="15" hidden="1" customHeight="1" spans="358:358">
      <c r="MT7802" t="s">
        <v>1610</v>
      </c>
    </row>
    <row r="7803" ht="15" hidden="1" customHeight="1" spans="358:358">
      <c r="MT7803" t="s">
        <v>1610</v>
      </c>
    </row>
    <row r="7804" ht="15" hidden="1" customHeight="1" spans="358:358">
      <c r="MT7804" t="s">
        <v>1610</v>
      </c>
    </row>
    <row r="7805" ht="15" hidden="1" customHeight="1" spans="358:358">
      <c r="MT7805" t="s">
        <v>1610</v>
      </c>
    </row>
    <row r="7806" ht="15" hidden="1" customHeight="1" spans="358:358">
      <c r="MT7806" t="s">
        <v>1610</v>
      </c>
    </row>
    <row r="7807" ht="15" hidden="1" customHeight="1" spans="358:358">
      <c r="MT7807" t="s">
        <v>1610</v>
      </c>
    </row>
    <row r="7808" ht="15" hidden="1" customHeight="1" spans="358:358">
      <c r="MT7808" t="s">
        <v>1610</v>
      </c>
    </row>
    <row r="7809" ht="15" hidden="1" customHeight="1" spans="358:358">
      <c r="MT7809" t="s">
        <v>1610</v>
      </c>
    </row>
    <row r="7810" ht="15" hidden="1" customHeight="1" spans="358:358">
      <c r="MT7810" t="s">
        <v>1610</v>
      </c>
    </row>
    <row r="7811" ht="15" hidden="1" customHeight="1" spans="358:358">
      <c r="MT7811" t="s">
        <v>1610</v>
      </c>
    </row>
    <row r="7812" ht="15" hidden="1" customHeight="1" spans="358:358">
      <c r="MT7812" t="s">
        <v>1610</v>
      </c>
    </row>
    <row r="7813" ht="15" hidden="1" customHeight="1" spans="358:358">
      <c r="MT7813" t="s">
        <v>1610</v>
      </c>
    </row>
    <row r="7814" ht="15" hidden="1" customHeight="1" spans="358:358">
      <c r="MT7814" t="s">
        <v>1610</v>
      </c>
    </row>
    <row r="7815" ht="15" hidden="1" customHeight="1" spans="358:358">
      <c r="MT7815" t="s">
        <v>1610</v>
      </c>
    </row>
    <row r="7816" ht="15" hidden="1" customHeight="1" spans="358:358">
      <c r="MT7816" t="s">
        <v>1610</v>
      </c>
    </row>
    <row r="7817" ht="15" hidden="1" customHeight="1" spans="358:358">
      <c r="MT7817" t="s">
        <v>1610</v>
      </c>
    </row>
    <row r="7818" ht="15" hidden="1" customHeight="1" spans="358:358">
      <c r="MT7818" t="s">
        <v>1610</v>
      </c>
    </row>
    <row r="7819" ht="15" hidden="1" customHeight="1" spans="358:358">
      <c r="MT7819" t="s">
        <v>1610</v>
      </c>
    </row>
    <row r="7820" ht="15" hidden="1" customHeight="1" spans="358:358">
      <c r="MT7820" t="s">
        <v>1610</v>
      </c>
    </row>
    <row r="7821" ht="15" hidden="1" customHeight="1" spans="358:358">
      <c r="MT7821" t="s">
        <v>1610</v>
      </c>
    </row>
    <row r="7822" ht="15" hidden="1" customHeight="1" spans="358:358">
      <c r="MT7822" t="s">
        <v>1610</v>
      </c>
    </row>
    <row r="7823" ht="15" hidden="1" customHeight="1" spans="358:358">
      <c r="MT7823" t="s">
        <v>1610</v>
      </c>
    </row>
    <row r="7824" ht="15" hidden="1" customHeight="1" spans="358:358">
      <c r="MT7824" t="s">
        <v>1610</v>
      </c>
    </row>
    <row r="7825" ht="15" hidden="1" customHeight="1" spans="358:358">
      <c r="MT7825" t="s">
        <v>1610</v>
      </c>
    </row>
    <row r="7826" ht="15" hidden="1" customHeight="1" spans="358:358">
      <c r="MT7826" t="s">
        <v>1610</v>
      </c>
    </row>
    <row r="7827" ht="15" hidden="1" customHeight="1" spans="358:358">
      <c r="MT7827" t="s">
        <v>1610</v>
      </c>
    </row>
    <row r="7828" ht="15" hidden="1" customHeight="1" spans="358:358">
      <c r="MT7828" t="s">
        <v>1610</v>
      </c>
    </row>
    <row r="7829" ht="15" hidden="1" customHeight="1" spans="358:358">
      <c r="MT7829" t="s">
        <v>1610</v>
      </c>
    </row>
    <row r="7830" ht="15" hidden="1" customHeight="1" spans="358:358">
      <c r="MT7830" t="s">
        <v>1610</v>
      </c>
    </row>
    <row r="7831" ht="15" hidden="1" customHeight="1" spans="358:358">
      <c r="MT7831" t="s">
        <v>1610</v>
      </c>
    </row>
    <row r="7832" ht="15" hidden="1" customHeight="1" spans="358:358">
      <c r="MT7832" t="s">
        <v>1610</v>
      </c>
    </row>
    <row r="7833" ht="15" hidden="1" customHeight="1" spans="358:358">
      <c r="MT7833" t="s">
        <v>1610</v>
      </c>
    </row>
    <row r="7834" ht="15" hidden="1" customHeight="1" spans="358:358">
      <c r="MT7834" t="s">
        <v>1610</v>
      </c>
    </row>
    <row r="7835" ht="15" hidden="1" customHeight="1" spans="358:358">
      <c r="MT7835" t="s">
        <v>1610</v>
      </c>
    </row>
    <row r="7836" ht="15" hidden="1" customHeight="1" spans="358:358">
      <c r="MT7836" t="s">
        <v>1610</v>
      </c>
    </row>
    <row r="7837" ht="15" hidden="1" customHeight="1" spans="358:358">
      <c r="MT7837" t="s">
        <v>1610</v>
      </c>
    </row>
    <row r="7838" ht="15" hidden="1" customHeight="1" spans="358:358">
      <c r="MT7838" t="s">
        <v>1610</v>
      </c>
    </row>
    <row r="7839" ht="15" hidden="1" customHeight="1" spans="358:358">
      <c r="MT7839" t="s">
        <v>1610</v>
      </c>
    </row>
    <row r="7840" ht="15" hidden="1" customHeight="1" spans="358:358">
      <c r="MT7840" t="s">
        <v>1610</v>
      </c>
    </row>
    <row r="7841" ht="15" hidden="1" customHeight="1" spans="358:358">
      <c r="MT7841" t="s">
        <v>1610</v>
      </c>
    </row>
    <row r="7842" ht="15" hidden="1" customHeight="1" spans="358:358">
      <c r="MT7842" t="s">
        <v>1610</v>
      </c>
    </row>
    <row r="7843" ht="15" hidden="1" customHeight="1" spans="358:358">
      <c r="MT7843" t="s">
        <v>1610</v>
      </c>
    </row>
    <row r="7844" ht="15" hidden="1" customHeight="1" spans="358:358">
      <c r="MT7844" t="s">
        <v>1610</v>
      </c>
    </row>
    <row r="7845" ht="15" hidden="1" customHeight="1" spans="358:358">
      <c r="MT7845" t="s">
        <v>1610</v>
      </c>
    </row>
    <row r="7846" ht="15" hidden="1" customHeight="1" spans="358:358">
      <c r="MT7846" t="s">
        <v>1610</v>
      </c>
    </row>
    <row r="7847" ht="15" hidden="1" customHeight="1" spans="358:358">
      <c r="MT7847" t="s">
        <v>1610</v>
      </c>
    </row>
    <row r="7848" ht="15" hidden="1" customHeight="1" spans="358:358">
      <c r="MT7848" t="s">
        <v>1610</v>
      </c>
    </row>
    <row r="7849" ht="15" hidden="1" customHeight="1" spans="358:358">
      <c r="MT7849" t="s">
        <v>1610</v>
      </c>
    </row>
    <row r="7850" ht="15" hidden="1" customHeight="1" spans="358:358">
      <c r="MT7850" t="s">
        <v>1610</v>
      </c>
    </row>
    <row r="7851" ht="15" hidden="1" customHeight="1" spans="358:358">
      <c r="MT7851" t="s">
        <v>1610</v>
      </c>
    </row>
    <row r="7852" ht="15" hidden="1" customHeight="1" spans="358:358">
      <c r="MT7852" t="s">
        <v>1610</v>
      </c>
    </row>
    <row r="7853" ht="15" hidden="1" customHeight="1" spans="358:358">
      <c r="MT7853" t="s">
        <v>1610</v>
      </c>
    </row>
    <row r="7854" ht="15" hidden="1" customHeight="1" spans="358:358">
      <c r="MT7854" t="s">
        <v>1610</v>
      </c>
    </row>
    <row r="7855" ht="15" hidden="1" customHeight="1" spans="358:358">
      <c r="MT7855" t="s">
        <v>1610</v>
      </c>
    </row>
    <row r="7856" ht="15" hidden="1" customHeight="1" spans="358:358">
      <c r="MT7856" t="s">
        <v>1610</v>
      </c>
    </row>
    <row r="7857" ht="15" hidden="1" customHeight="1" spans="358:358">
      <c r="MT7857" t="s">
        <v>1610</v>
      </c>
    </row>
    <row r="7858" ht="15" hidden="1" customHeight="1" spans="358:358">
      <c r="MT7858" t="s">
        <v>1610</v>
      </c>
    </row>
    <row r="7859" ht="15" hidden="1" customHeight="1" spans="358:358">
      <c r="MT7859" t="s">
        <v>1610</v>
      </c>
    </row>
    <row r="7860" ht="15" hidden="1" customHeight="1" spans="358:358">
      <c r="MT7860" t="s">
        <v>1610</v>
      </c>
    </row>
    <row r="7861" ht="15" hidden="1" customHeight="1" spans="358:358">
      <c r="MT7861" t="s">
        <v>1610</v>
      </c>
    </row>
    <row r="7862" ht="15" hidden="1" customHeight="1" spans="358:358">
      <c r="MT7862" t="s">
        <v>1610</v>
      </c>
    </row>
    <row r="7863" ht="15" hidden="1" customHeight="1" spans="358:358">
      <c r="MT7863" t="s">
        <v>1610</v>
      </c>
    </row>
    <row r="7864" ht="15" hidden="1" customHeight="1" spans="358:358">
      <c r="MT7864" t="s">
        <v>1610</v>
      </c>
    </row>
    <row r="7865" ht="15" hidden="1" customHeight="1" spans="358:358">
      <c r="MT7865" t="s">
        <v>1610</v>
      </c>
    </row>
    <row r="7866" ht="15" hidden="1" customHeight="1" spans="358:358">
      <c r="MT7866" t="s">
        <v>1610</v>
      </c>
    </row>
    <row r="7867" ht="15" hidden="1" customHeight="1" spans="358:358">
      <c r="MT7867" t="s">
        <v>1610</v>
      </c>
    </row>
    <row r="7868" ht="15" hidden="1" customHeight="1" spans="358:358">
      <c r="MT7868" t="s">
        <v>1610</v>
      </c>
    </row>
    <row r="7869" ht="15" hidden="1" customHeight="1" spans="358:358">
      <c r="MT7869" t="s">
        <v>1610</v>
      </c>
    </row>
    <row r="7870" ht="15" hidden="1" customHeight="1" spans="358:358">
      <c r="MT7870" t="s">
        <v>1610</v>
      </c>
    </row>
    <row r="7871" ht="15" hidden="1" customHeight="1" spans="358:358">
      <c r="MT7871" t="s">
        <v>1610</v>
      </c>
    </row>
    <row r="7872" ht="15" hidden="1" customHeight="1" spans="358:358">
      <c r="MT7872" t="s">
        <v>1610</v>
      </c>
    </row>
    <row r="7873" ht="15" hidden="1" customHeight="1" spans="358:358">
      <c r="MT7873" t="s">
        <v>1610</v>
      </c>
    </row>
    <row r="7874" ht="15" hidden="1" customHeight="1" spans="358:358">
      <c r="MT7874" t="s">
        <v>1610</v>
      </c>
    </row>
    <row r="7875" ht="15" hidden="1" customHeight="1" spans="358:358">
      <c r="MT7875" t="s">
        <v>1610</v>
      </c>
    </row>
    <row r="7876" ht="15" hidden="1" customHeight="1" spans="358:358">
      <c r="MT7876" t="s">
        <v>1610</v>
      </c>
    </row>
    <row r="7877" ht="15" hidden="1" customHeight="1" spans="358:358">
      <c r="MT7877" t="s">
        <v>1610</v>
      </c>
    </row>
    <row r="7878" ht="15" hidden="1" customHeight="1" spans="358:358">
      <c r="MT7878" t="s">
        <v>1610</v>
      </c>
    </row>
    <row r="7879" ht="15" hidden="1" customHeight="1" spans="358:358">
      <c r="MT7879" t="s">
        <v>1610</v>
      </c>
    </row>
    <row r="7880" ht="15" hidden="1" customHeight="1" spans="358:358">
      <c r="MT7880" t="s">
        <v>1610</v>
      </c>
    </row>
    <row r="7881" ht="15" hidden="1" customHeight="1" spans="358:358">
      <c r="MT7881" t="s">
        <v>1610</v>
      </c>
    </row>
    <row r="7882" ht="15" hidden="1" customHeight="1" spans="358:358">
      <c r="MT7882" t="s">
        <v>1610</v>
      </c>
    </row>
    <row r="7883" ht="15" hidden="1" customHeight="1" spans="358:358">
      <c r="MT7883" t="s">
        <v>1610</v>
      </c>
    </row>
    <row r="7884" ht="15" hidden="1" customHeight="1" spans="358:358">
      <c r="MT7884" t="s">
        <v>1610</v>
      </c>
    </row>
    <row r="7885" ht="15" hidden="1" customHeight="1" spans="358:358">
      <c r="MT7885" t="s">
        <v>1610</v>
      </c>
    </row>
    <row r="7886" ht="15" hidden="1" customHeight="1" spans="358:358">
      <c r="MT7886" t="s">
        <v>1610</v>
      </c>
    </row>
    <row r="7887" ht="15" hidden="1" customHeight="1" spans="358:358">
      <c r="MT7887" t="s">
        <v>1610</v>
      </c>
    </row>
    <row r="7888" ht="15" hidden="1" customHeight="1" spans="358:358">
      <c r="MT7888" t="s">
        <v>1610</v>
      </c>
    </row>
    <row r="7889" ht="15" hidden="1" customHeight="1" spans="358:358">
      <c r="MT7889" t="s">
        <v>1610</v>
      </c>
    </row>
    <row r="7890" ht="15" hidden="1" customHeight="1" spans="358:358">
      <c r="MT7890" t="s">
        <v>1610</v>
      </c>
    </row>
    <row r="7891" ht="15" hidden="1" customHeight="1" spans="358:358">
      <c r="MT7891" t="s">
        <v>1610</v>
      </c>
    </row>
    <row r="7892" ht="15" hidden="1" customHeight="1" spans="358:358">
      <c r="MT7892" t="s">
        <v>1610</v>
      </c>
    </row>
    <row r="7893" ht="15" hidden="1" customHeight="1" spans="358:358">
      <c r="MT7893" t="s">
        <v>1610</v>
      </c>
    </row>
    <row r="7894" ht="15" hidden="1" customHeight="1" spans="358:358">
      <c r="MT7894" t="s">
        <v>1610</v>
      </c>
    </row>
    <row r="7895" ht="15" hidden="1" customHeight="1" spans="358:358">
      <c r="MT7895" t="s">
        <v>1610</v>
      </c>
    </row>
    <row r="7896" ht="15" hidden="1" customHeight="1" spans="358:358">
      <c r="MT7896" t="s">
        <v>1610</v>
      </c>
    </row>
    <row r="7897" ht="15" hidden="1" customHeight="1" spans="358:358">
      <c r="MT7897" t="s">
        <v>1610</v>
      </c>
    </row>
    <row r="7898" ht="15" hidden="1" customHeight="1" spans="358:358">
      <c r="MT7898" t="s">
        <v>1610</v>
      </c>
    </row>
    <row r="7899" ht="15" hidden="1" customHeight="1" spans="358:358">
      <c r="MT7899" t="s">
        <v>1610</v>
      </c>
    </row>
    <row r="7900" ht="15" hidden="1" customHeight="1" spans="358:358">
      <c r="MT7900" t="s">
        <v>1610</v>
      </c>
    </row>
    <row r="7901" ht="15" hidden="1" customHeight="1" spans="358:358">
      <c r="MT7901" t="s">
        <v>1610</v>
      </c>
    </row>
    <row r="7902" ht="15" hidden="1" customHeight="1" spans="358:358">
      <c r="MT7902" t="s">
        <v>1610</v>
      </c>
    </row>
    <row r="7903" ht="15" hidden="1" customHeight="1" spans="358:358">
      <c r="MT7903" t="s">
        <v>1610</v>
      </c>
    </row>
    <row r="7904" ht="15" hidden="1" customHeight="1" spans="358:358">
      <c r="MT7904" t="s">
        <v>1610</v>
      </c>
    </row>
    <row r="7905" ht="15" hidden="1" customHeight="1" spans="358:358">
      <c r="MT7905" t="s">
        <v>1610</v>
      </c>
    </row>
    <row r="7906" ht="15" hidden="1" customHeight="1" spans="358:358">
      <c r="MT7906" t="s">
        <v>1610</v>
      </c>
    </row>
    <row r="7907" ht="15" hidden="1" customHeight="1" spans="358:358">
      <c r="MT7907" t="s">
        <v>1610</v>
      </c>
    </row>
    <row r="7908" ht="15" hidden="1" customHeight="1" spans="358:358">
      <c r="MT7908" t="s">
        <v>1610</v>
      </c>
    </row>
    <row r="7909" ht="15" hidden="1" customHeight="1" spans="358:358">
      <c r="MT7909" t="s">
        <v>1610</v>
      </c>
    </row>
    <row r="7910" ht="15" hidden="1" customHeight="1" spans="358:358">
      <c r="MT7910" t="s">
        <v>1610</v>
      </c>
    </row>
    <row r="7911" ht="15" hidden="1" customHeight="1" spans="358:358">
      <c r="MT7911" t="s">
        <v>1610</v>
      </c>
    </row>
    <row r="7912" ht="15" hidden="1" customHeight="1" spans="358:358">
      <c r="MT7912" t="s">
        <v>1610</v>
      </c>
    </row>
    <row r="7913" ht="15" hidden="1" customHeight="1" spans="358:358">
      <c r="MT7913" t="s">
        <v>1610</v>
      </c>
    </row>
    <row r="7914" ht="15" hidden="1" customHeight="1" spans="358:358">
      <c r="MT7914" t="s">
        <v>1610</v>
      </c>
    </row>
    <row r="7915" ht="15" hidden="1" customHeight="1" spans="358:358">
      <c r="MT7915" t="s">
        <v>1610</v>
      </c>
    </row>
    <row r="7916" ht="15" hidden="1" customHeight="1" spans="358:358">
      <c r="MT7916" t="s">
        <v>1610</v>
      </c>
    </row>
    <row r="7917" ht="15" hidden="1" customHeight="1" spans="358:358">
      <c r="MT7917" t="s">
        <v>1610</v>
      </c>
    </row>
    <row r="7918" ht="15" hidden="1" customHeight="1" spans="358:358">
      <c r="MT7918" t="s">
        <v>1610</v>
      </c>
    </row>
    <row r="7919" ht="15" hidden="1" customHeight="1" spans="358:358">
      <c r="MT7919" t="s">
        <v>1610</v>
      </c>
    </row>
    <row r="7920" ht="15" hidden="1" customHeight="1" spans="358:358">
      <c r="MT7920" t="s">
        <v>1610</v>
      </c>
    </row>
    <row r="7921" ht="15" hidden="1" customHeight="1" spans="358:358">
      <c r="MT7921" t="s">
        <v>1610</v>
      </c>
    </row>
    <row r="7922" ht="15" hidden="1" customHeight="1" spans="358:358">
      <c r="MT7922" t="s">
        <v>1610</v>
      </c>
    </row>
    <row r="7923" ht="15" hidden="1" customHeight="1" spans="358:358">
      <c r="MT7923" t="s">
        <v>1610</v>
      </c>
    </row>
    <row r="7924" ht="15" hidden="1" customHeight="1" spans="358:358">
      <c r="MT7924" t="s">
        <v>1610</v>
      </c>
    </row>
    <row r="7925" ht="15" hidden="1" customHeight="1" spans="358:358">
      <c r="MT7925" t="s">
        <v>1610</v>
      </c>
    </row>
    <row r="7926" ht="15" hidden="1" customHeight="1" spans="358:358">
      <c r="MT7926" t="s">
        <v>1610</v>
      </c>
    </row>
    <row r="7927" ht="15" hidden="1" customHeight="1" spans="358:358">
      <c r="MT7927" t="s">
        <v>1610</v>
      </c>
    </row>
    <row r="7928" ht="15" hidden="1" customHeight="1" spans="358:358">
      <c r="MT7928" t="s">
        <v>1610</v>
      </c>
    </row>
    <row r="7929" ht="15" hidden="1" customHeight="1" spans="358:358">
      <c r="MT7929" t="s">
        <v>1610</v>
      </c>
    </row>
    <row r="7930" ht="15" hidden="1" customHeight="1" spans="358:358">
      <c r="MT7930" t="s">
        <v>1610</v>
      </c>
    </row>
    <row r="7931" ht="15" hidden="1" customHeight="1" spans="358:358">
      <c r="MT7931" t="s">
        <v>1610</v>
      </c>
    </row>
    <row r="7932" ht="15" hidden="1" customHeight="1" spans="358:358">
      <c r="MT7932" t="s">
        <v>1610</v>
      </c>
    </row>
    <row r="7933" ht="15" hidden="1" customHeight="1" spans="358:358">
      <c r="MT7933" t="s">
        <v>1610</v>
      </c>
    </row>
    <row r="7934" ht="15" hidden="1" customHeight="1" spans="358:358">
      <c r="MT7934" t="s">
        <v>1610</v>
      </c>
    </row>
    <row r="7935" ht="15" hidden="1" customHeight="1" spans="358:358">
      <c r="MT7935" t="s">
        <v>1610</v>
      </c>
    </row>
    <row r="7936" ht="15" hidden="1" customHeight="1" spans="358:358">
      <c r="MT7936" t="s">
        <v>1610</v>
      </c>
    </row>
    <row r="7937" ht="15" hidden="1" customHeight="1" spans="358:358">
      <c r="MT7937" t="s">
        <v>1610</v>
      </c>
    </row>
    <row r="7938" ht="15" hidden="1" customHeight="1" spans="358:358">
      <c r="MT7938" t="s">
        <v>1610</v>
      </c>
    </row>
    <row r="7939" ht="15" hidden="1" customHeight="1" spans="358:358">
      <c r="MT7939" t="s">
        <v>1610</v>
      </c>
    </row>
    <row r="7940" ht="15" hidden="1" customHeight="1" spans="358:358">
      <c r="MT7940" t="s">
        <v>1610</v>
      </c>
    </row>
    <row r="7941" ht="15" hidden="1" customHeight="1" spans="358:358">
      <c r="MT7941" t="s">
        <v>1610</v>
      </c>
    </row>
    <row r="7942" ht="15" hidden="1" customHeight="1" spans="358:358">
      <c r="MT7942" t="s">
        <v>1610</v>
      </c>
    </row>
    <row r="7943" ht="15" hidden="1" customHeight="1" spans="358:358">
      <c r="MT7943" t="s">
        <v>1610</v>
      </c>
    </row>
    <row r="7944" ht="15" hidden="1" customHeight="1" spans="358:358">
      <c r="MT7944" t="s">
        <v>1610</v>
      </c>
    </row>
    <row r="7945" ht="15" hidden="1" customHeight="1" spans="358:358">
      <c r="MT7945" t="s">
        <v>1610</v>
      </c>
    </row>
    <row r="7946" ht="15" hidden="1" customHeight="1" spans="358:358">
      <c r="MT7946" t="s">
        <v>1610</v>
      </c>
    </row>
    <row r="7947" ht="15" hidden="1" customHeight="1" spans="358:358">
      <c r="MT7947" t="s">
        <v>1610</v>
      </c>
    </row>
    <row r="7948" ht="15" hidden="1" customHeight="1" spans="358:358">
      <c r="MT7948" t="s">
        <v>1610</v>
      </c>
    </row>
    <row r="7949" ht="15" hidden="1" customHeight="1" spans="358:358">
      <c r="MT7949" t="s">
        <v>1610</v>
      </c>
    </row>
    <row r="7950" ht="15" hidden="1" customHeight="1" spans="358:358">
      <c r="MT7950" t="s">
        <v>1610</v>
      </c>
    </row>
    <row r="7951" ht="15" hidden="1" customHeight="1" spans="358:358">
      <c r="MT7951" t="s">
        <v>1610</v>
      </c>
    </row>
    <row r="7952" ht="15" hidden="1" customHeight="1" spans="358:358">
      <c r="MT7952" t="s">
        <v>1610</v>
      </c>
    </row>
    <row r="7953" ht="15" hidden="1" customHeight="1" spans="358:358">
      <c r="MT7953" t="s">
        <v>1610</v>
      </c>
    </row>
    <row r="7954" ht="15" hidden="1" customHeight="1" spans="358:358">
      <c r="MT7954" t="s">
        <v>1610</v>
      </c>
    </row>
    <row r="7955" ht="15" hidden="1" customHeight="1" spans="358:358">
      <c r="MT7955" t="s">
        <v>1610</v>
      </c>
    </row>
    <row r="7956" ht="15" hidden="1" customHeight="1" spans="358:358">
      <c r="MT7956" t="s">
        <v>1610</v>
      </c>
    </row>
    <row r="7957" ht="15" hidden="1" customHeight="1" spans="358:358">
      <c r="MT7957" t="s">
        <v>1610</v>
      </c>
    </row>
    <row r="7958" ht="15" hidden="1" customHeight="1" spans="358:358">
      <c r="MT7958" t="s">
        <v>1610</v>
      </c>
    </row>
    <row r="7959" ht="15" hidden="1" customHeight="1" spans="358:358">
      <c r="MT7959" t="s">
        <v>1610</v>
      </c>
    </row>
    <row r="7960" ht="15" hidden="1" customHeight="1" spans="358:358">
      <c r="MT7960" t="s">
        <v>1610</v>
      </c>
    </row>
    <row r="7961" ht="15" hidden="1" customHeight="1" spans="358:358">
      <c r="MT7961" t="s">
        <v>1610</v>
      </c>
    </row>
    <row r="7962" ht="15" hidden="1" customHeight="1" spans="358:358">
      <c r="MT7962" t="s">
        <v>1610</v>
      </c>
    </row>
    <row r="7963" ht="15" hidden="1" customHeight="1" spans="358:358">
      <c r="MT7963" t="s">
        <v>1610</v>
      </c>
    </row>
    <row r="7964" ht="15" hidden="1" customHeight="1" spans="358:358">
      <c r="MT7964" t="s">
        <v>1610</v>
      </c>
    </row>
    <row r="7965" ht="15" hidden="1" customHeight="1" spans="358:358">
      <c r="MT7965" t="s">
        <v>1610</v>
      </c>
    </row>
    <row r="7966" ht="15" hidden="1" customHeight="1" spans="358:358">
      <c r="MT7966" t="s">
        <v>1610</v>
      </c>
    </row>
    <row r="7967" ht="15" hidden="1" customHeight="1" spans="358:358">
      <c r="MT7967" t="s">
        <v>1610</v>
      </c>
    </row>
    <row r="7968" ht="15" hidden="1" customHeight="1" spans="358:358">
      <c r="MT7968" t="s">
        <v>1610</v>
      </c>
    </row>
    <row r="7969" ht="15" hidden="1" customHeight="1" spans="358:358">
      <c r="MT7969" t="s">
        <v>1610</v>
      </c>
    </row>
    <row r="7970" ht="15" hidden="1" customHeight="1" spans="358:358">
      <c r="MT7970" t="s">
        <v>1610</v>
      </c>
    </row>
    <row r="7971" ht="15" hidden="1" customHeight="1" spans="358:358">
      <c r="MT7971" t="s">
        <v>1610</v>
      </c>
    </row>
    <row r="7972" ht="15" hidden="1" customHeight="1" spans="358:358">
      <c r="MT7972" t="s">
        <v>1610</v>
      </c>
    </row>
    <row r="7973" ht="15" hidden="1" customHeight="1" spans="358:358">
      <c r="MT7973" t="s">
        <v>1610</v>
      </c>
    </row>
    <row r="7974" ht="15" hidden="1" customHeight="1" spans="358:358">
      <c r="MT7974" t="s">
        <v>1610</v>
      </c>
    </row>
    <row r="7975" ht="15" hidden="1" customHeight="1" spans="358:358">
      <c r="MT7975" t="s">
        <v>1610</v>
      </c>
    </row>
    <row r="7976" ht="15" hidden="1" customHeight="1" spans="358:358">
      <c r="MT7976" t="s">
        <v>1610</v>
      </c>
    </row>
    <row r="7977" ht="15" hidden="1" customHeight="1" spans="358:358">
      <c r="MT7977" t="s">
        <v>1610</v>
      </c>
    </row>
    <row r="7978" ht="15" hidden="1" customHeight="1" spans="358:358">
      <c r="MT7978" t="s">
        <v>1610</v>
      </c>
    </row>
    <row r="7979" ht="15" hidden="1" customHeight="1" spans="358:358">
      <c r="MT7979" t="s">
        <v>1610</v>
      </c>
    </row>
    <row r="7980" ht="15" hidden="1" customHeight="1" spans="358:358">
      <c r="MT7980" t="s">
        <v>1610</v>
      </c>
    </row>
    <row r="7981" ht="15" hidden="1" customHeight="1" spans="358:358">
      <c r="MT7981" t="s">
        <v>1610</v>
      </c>
    </row>
    <row r="7982" ht="15" hidden="1" customHeight="1" spans="358:358">
      <c r="MT7982" t="s">
        <v>1610</v>
      </c>
    </row>
    <row r="7983" ht="15" hidden="1" customHeight="1" spans="358:358">
      <c r="MT7983" t="s">
        <v>1610</v>
      </c>
    </row>
    <row r="7984" ht="15" hidden="1" customHeight="1" spans="358:358">
      <c r="MT7984" t="s">
        <v>1610</v>
      </c>
    </row>
    <row r="7985" ht="15" hidden="1" customHeight="1" spans="358:358">
      <c r="MT7985" t="s">
        <v>1610</v>
      </c>
    </row>
    <row r="7986" ht="15" hidden="1" customHeight="1" spans="358:358">
      <c r="MT7986" t="s">
        <v>1610</v>
      </c>
    </row>
    <row r="7987" ht="15" hidden="1" customHeight="1" spans="358:358">
      <c r="MT7987" t="s">
        <v>1610</v>
      </c>
    </row>
    <row r="7988" ht="15" hidden="1" customHeight="1" spans="358:358">
      <c r="MT7988" t="s">
        <v>1610</v>
      </c>
    </row>
    <row r="7989" ht="15" hidden="1" customHeight="1" spans="358:358">
      <c r="MT7989" t="s">
        <v>1610</v>
      </c>
    </row>
    <row r="7990" ht="15" hidden="1" customHeight="1" spans="358:358">
      <c r="MT7990" t="s">
        <v>1610</v>
      </c>
    </row>
    <row r="7991" ht="15" hidden="1" customHeight="1" spans="358:358">
      <c r="MT7991" t="s">
        <v>1610</v>
      </c>
    </row>
    <row r="7992" ht="15" hidden="1" customHeight="1" spans="358:358">
      <c r="MT7992" t="s">
        <v>1610</v>
      </c>
    </row>
    <row r="7993" ht="15" hidden="1" customHeight="1" spans="358:358">
      <c r="MT7993" t="s">
        <v>1610</v>
      </c>
    </row>
    <row r="7994" ht="15" hidden="1" customHeight="1" spans="358:358">
      <c r="MT7994" t="s">
        <v>1610</v>
      </c>
    </row>
    <row r="7995" ht="15" hidden="1" customHeight="1" spans="358:358">
      <c r="MT7995" t="s">
        <v>1610</v>
      </c>
    </row>
    <row r="7996" ht="15" hidden="1" customHeight="1" spans="358:358">
      <c r="MT7996" t="s">
        <v>1610</v>
      </c>
    </row>
    <row r="7997" ht="15" hidden="1" customHeight="1" spans="358:358">
      <c r="MT7997" t="s">
        <v>1610</v>
      </c>
    </row>
    <row r="7998" ht="15" hidden="1" customHeight="1" spans="358:358">
      <c r="MT7998" t="s">
        <v>1610</v>
      </c>
    </row>
    <row r="7999" ht="15" hidden="1" customHeight="1" spans="358:358">
      <c r="MT7999" t="s">
        <v>1610</v>
      </c>
    </row>
    <row r="8000" ht="15" hidden="1" customHeight="1" spans="358:358">
      <c r="MT8000" t="s">
        <v>1610</v>
      </c>
    </row>
    <row r="8001" ht="15" hidden="1" customHeight="1" spans="358:358">
      <c r="MT8001" t="s">
        <v>1610</v>
      </c>
    </row>
    <row r="8002" ht="15" hidden="1" customHeight="1" spans="358:358">
      <c r="MT8002" t="s">
        <v>1610</v>
      </c>
    </row>
    <row r="8003" ht="15" hidden="1" customHeight="1" spans="358:358">
      <c r="MT8003" t="s">
        <v>1610</v>
      </c>
    </row>
    <row r="8004" ht="15" hidden="1" customHeight="1" spans="358:358">
      <c r="MT8004" t="s">
        <v>1610</v>
      </c>
    </row>
    <row r="8005" ht="15" hidden="1" customHeight="1" spans="358:358">
      <c r="MT8005" t="s">
        <v>1610</v>
      </c>
    </row>
    <row r="8006" ht="15" hidden="1" customHeight="1" spans="358:358">
      <c r="MT8006" t="s">
        <v>1610</v>
      </c>
    </row>
    <row r="8007" ht="15" hidden="1" customHeight="1" spans="358:358">
      <c r="MT8007" t="s">
        <v>1610</v>
      </c>
    </row>
    <row r="8008" ht="15" hidden="1" customHeight="1" spans="358:358">
      <c r="MT8008" t="s">
        <v>1610</v>
      </c>
    </row>
    <row r="8009" ht="15" hidden="1" customHeight="1" spans="358:358">
      <c r="MT8009" t="s">
        <v>1610</v>
      </c>
    </row>
    <row r="8010" ht="15" hidden="1" customHeight="1" spans="358:358">
      <c r="MT8010" t="s">
        <v>1610</v>
      </c>
    </row>
    <row r="8011" ht="15" hidden="1" customHeight="1" spans="358:358">
      <c r="MT8011" t="s">
        <v>1610</v>
      </c>
    </row>
    <row r="8012" ht="15" hidden="1" customHeight="1" spans="358:358">
      <c r="MT8012" t="s">
        <v>1610</v>
      </c>
    </row>
    <row r="8013" ht="15" hidden="1" customHeight="1" spans="358:358">
      <c r="MT8013" t="s">
        <v>1610</v>
      </c>
    </row>
    <row r="8014" ht="15" hidden="1" customHeight="1" spans="358:358">
      <c r="MT8014" t="s">
        <v>1610</v>
      </c>
    </row>
    <row r="8015" ht="15" hidden="1" customHeight="1" spans="358:358">
      <c r="MT8015" t="s">
        <v>1610</v>
      </c>
    </row>
    <row r="8016" ht="15" hidden="1" customHeight="1" spans="358:358">
      <c r="MT8016" t="s">
        <v>1610</v>
      </c>
    </row>
    <row r="8017" ht="15" hidden="1" customHeight="1" spans="358:358">
      <c r="MT8017" t="s">
        <v>1610</v>
      </c>
    </row>
    <row r="8018" ht="15" hidden="1" customHeight="1" spans="358:358">
      <c r="MT8018" t="s">
        <v>1610</v>
      </c>
    </row>
    <row r="8019" ht="15" hidden="1" customHeight="1" spans="358:358">
      <c r="MT8019" t="s">
        <v>1610</v>
      </c>
    </row>
    <row r="8020" ht="15" hidden="1" customHeight="1" spans="358:358">
      <c r="MT8020" t="s">
        <v>1610</v>
      </c>
    </row>
    <row r="8021" ht="15" hidden="1" customHeight="1" spans="358:358">
      <c r="MT8021" t="s">
        <v>1610</v>
      </c>
    </row>
    <row r="8022" ht="15" hidden="1" customHeight="1" spans="358:358">
      <c r="MT8022" t="s">
        <v>1610</v>
      </c>
    </row>
    <row r="8023" ht="15" hidden="1" customHeight="1" spans="358:358">
      <c r="MT8023" t="s">
        <v>1610</v>
      </c>
    </row>
    <row r="8024" ht="15" hidden="1" customHeight="1" spans="358:358">
      <c r="MT8024" t="s">
        <v>1610</v>
      </c>
    </row>
    <row r="8025" ht="15" hidden="1" customHeight="1" spans="358:358">
      <c r="MT8025" t="s">
        <v>1610</v>
      </c>
    </row>
    <row r="8026" ht="15" hidden="1" customHeight="1" spans="358:358">
      <c r="MT8026" t="s">
        <v>1610</v>
      </c>
    </row>
    <row r="8027" ht="15" hidden="1" customHeight="1" spans="358:358">
      <c r="MT8027" t="s">
        <v>1610</v>
      </c>
    </row>
    <row r="8028" ht="15" hidden="1" customHeight="1" spans="358:358">
      <c r="MT8028" t="s">
        <v>1610</v>
      </c>
    </row>
    <row r="8029" ht="15" hidden="1" customHeight="1" spans="358:358">
      <c r="MT8029" t="s">
        <v>1610</v>
      </c>
    </row>
    <row r="8030" ht="15" hidden="1" customHeight="1" spans="358:358">
      <c r="MT8030" t="s">
        <v>1610</v>
      </c>
    </row>
    <row r="8031" ht="15" hidden="1" customHeight="1" spans="358:358">
      <c r="MT8031" t="s">
        <v>1610</v>
      </c>
    </row>
    <row r="8032" ht="15" hidden="1" customHeight="1" spans="358:358">
      <c r="MT8032" t="s">
        <v>1610</v>
      </c>
    </row>
    <row r="8033" ht="15" hidden="1" customHeight="1" spans="358:358">
      <c r="MT8033" t="s">
        <v>1610</v>
      </c>
    </row>
    <row r="8034" ht="15" hidden="1" customHeight="1" spans="358:358">
      <c r="MT8034" t="s">
        <v>1610</v>
      </c>
    </row>
    <row r="8035" ht="15" hidden="1" customHeight="1" spans="358:358">
      <c r="MT8035" t="s">
        <v>1610</v>
      </c>
    </row>
    <row r="8036" ht="15" hidden="1" customHeight="1" spans="358:358">
      <c r="MT8036" t="s">
        <v>1610</v>
      </c>
    </row>
    <row r="8037" ht="15" hidden="1" customHeight="1" spans="358:358">
      <c r="MT8037" t="s">
        <v>1610</v>
      </c>
    </row>
    <row r="8038" ht="15" hidden="1" customHeight="1" spans="358:358">
      <c r="MT8038" t="s">
        <v>1610</v>
      </c>
    </row>
    <row r="8039" ht="15" hidden="1" customHeight="1" spans="358:358">
      <c r="MT8039" t="s">
        <v>1610</v>
      </c>
    </row>
    <row r="8040" ht="15" hidden="1" customHeight="1" spans="358:358">
      <c r="MT8040" t="s">
        <v>1610</v>
      </c>
    </row>
    <row r="8041" ht="15" hidden="1" customHeight="1" spans="358:358">
      <c r="MT8041" t="s">
        <v>1610</v>
      </c>
    </row>
    <row r="8042" ht="15" hidden="1" customHeight="1" spans="358:358">
      <c r="MT8042" t="s">
        <v>1610</v>
      </c>
    </row>
    <row r="8043" ht="15" hidden="1" customHeight="1" spans="358:358">
      <c r="MT8043" t="s">
        <v>1610</v>
      </c>
    </row>
    <row r="8044" ht="15" hidden="1" customHeight="1" spans="358:358">
      <c r="MT8044" t="s">
        <v>1610</v>
      </c>
    </row>
    <row r="8045" ht="15" hidden="1" customHeight="1" spans="358:358">
      <c r="MT8045" t="s">
        <v>1610</v>
      </c>
    </row>
    <row r="8046" ht="15" hidden="1" customHeight="1" spans="358:358">
      <c r="MT8046" t="s">
        <v>1610</v>
      </c>
    </row>
    <row r="8047" ht="15" hidden="1" customHeight="1" spans="358:358">
      <c r="MT8047" t="s">
        <v>1610</v>
      </c>
    </row>
    <row r="8048" ht="15" hidden="1" customHeight="1" spans="358:358">
      <c r="MT8048" t="s">
        <v>1610</v>
      </c>
    </row>
    <row r="8049" ht="15" hidden="1" customHeight="1" spans="358:358">
      <c r="MT8049" t="s">
        <v>1610</v>
      </c>
    </row>
    <row r="8050" ht="15" hidden="1" customHeight="1" spans="358:358">
      <c r="MT8050" t="s">
        <v>1610</v>
      </c>
    </row>
    <row r="8051" ht="15" hidden="1" customHeight="1" spans="358:358">
      <c r="MT8051" t="s">
        <v>1610</v>
      </c>
    </row>
    <row r="8052" ht="15" hidden="1" customHeight="1" spans="358:358">
      <c r="MT8052" t="s">
        <v>1610</v>
      </c>
    </row>
    <row r="8053" ht="15" hidden="1" customHeight="1" spans="358:358">
      <c r="MT8053" t="s">
        <v>1610</v>
      </c>
    </row>
    <row r="8054" ht="15" hidden="1" customHeight="1" spans="358:358">
      <c r="MT8054" t="s">
        <v>1610</v>
      </c>
    </row>
    <row r="8055" ht="15" hidden="1" customHeight="1" spans="358:358">
      <c r="MT8055" t="s">
        <v>1610</v>
      </c>
    </row>
    <row r="8056" ht="15" hidden="1" customHeight="1" spans="358:358">
      <c r="MT8056" t="s">
        <v>1610</v>
      </c>
    </row>
    <row r="8057" ht="15" hidden="1" customHeight="1" spans="358:358">
      <c r="MT8057" t="s">
        <v>1610</v>
      </c>
    </row>
    <row r="8058" ht="15" hidden="1" customHeight="1" spans="358:358">
      <c r="MT8058" t="s">
        <v>1610</v>
      </c>
    </row>
    <row r="8059" ht="15" hidden="1" customHeight="1" spans="358:358">
      <c r="MT8059" t="s">
        <v>1610</v>
      </c>
    </row>
    <row r="8060" ht="15" hidden="1" customHeight="1" spans="358:358">
      <c r="MT8060" t="s">
        <v>1610</v>
      </c>
    </row>
    <row r="8061" ht="15" hidden="1" customHeight="1" spans="358:358">
      <c r="MT8061" t="s">
        <v>1610</v>
      </c>
    </row>
    <row r="8062" ht="15" hidden="1" customHeight="1" spans="358:358">
      <c r="MT8062" t="s">
        <v>1610</v>
      </c>
    </row>
    <row r="8063" ht="15" hidden="1" customHeight="1" spans="358:358">
      <c r="MT8063" t="s">
        <v>1610</v>
      </c>
    </row>
    <row r="8064" ht="15" hidden="1" customHeight="1" spans="358:358">
      <c r="MT8064" t="s">
        <v>1610</v>
      </c>
    </row>
    <row r="8065" ht="15" hidden="1" customHeight="1" spans="358:358">
      <c r="MT8065" t="s">
        <v>1610</v>
      </c>
    </row>
    <row r="8066" ht="15" hidden="1" customHeight="1" spans="358:358">
      <c r="MT8066" t="s">
        <v>1610</v>
      </c>
    </row>
    <row r="8067" ht="15" hidden="1" customHeight="1" spans="358:358">
      <c r="MT8067" t="s">
        <v>1610</v>
      </c>
    </row>
    <row r="8068" ht="15" hidden="1" customHeight="1" spans="358:358">
      <c r="MT8068" t="s">
        <v>1610</v>
      </c>
    </row>
    <row r="8069" ht="15" hidden="1" customHeight="1" spans="358:358">
      <c r="MT8069" t="s">
        <v>1610</v>
      </c>
    </row>
    <row r="8070" ht="15" hidden="1" customHeight="1" spans="358:358">
      <c r="MT8070" t="s">
        <v>1610</v>
      </c>
    </row>
    <row r="8071" ht="15" hidden="1" customHeight="1" spans="358:358">
      <c r="MT8071" t="s">
        <v>1610</v>
      </c>
    </row>
    <row r="8072" ht="15" hidden="1" customHeight="1" spans="358:358">
      <c r="MT8072" t="s">
        <v>1610</v>
      </c>
    </row>
    <row r="8073" ht="15" hidden="1" customHeight="1" spans="358:358">
      <c r="MT8073" t="s">
        <v>1610</v>
      </c>
    </row>
    <row r="8074" ht="15" hidden="1" customHeight="1" spans="358:358">
      <c r="MT8074" t="s">
        <v>1610</v>
      </c>
    </row>
    <row r="8075" ht="15" hidden="1" customHeight="1" spans="358:358">
      <c r="MT8075" t="s">
        <v>1610</v>
      </c>
    </row>
    <row r="8076" ht="15" hidden="1" customHeight="1" spans="358:358">
      <c r="MT8076" t="s">
        <v>1610</v>
      </c>
    </row>
    <row r="8077" ht="15" hidden="1" customHeight="1" spans="358:358">
      <c r="MT8077" t="s">
        <v>1610</v>
      </c>
    </row>
    <row r="8078" ht="15" hidden="1" customHeight="1" spans="358:358">
      <c r="MT8078" t="s">
        <v>1610</v>
      </c>
    </row>
    <row r="8079" ht="15" hidden="1" customHeight="1" spans="358:358">
      <c r="MT8079" t="s">
        <v>1610</v>
      </c>
    </row>
    <row r="8080" ht="15" hidden="1" customHeight="1" spans="358:358">
      <c r="MT8080" t="s">
        <v>1610</v>
      </c>
    </row>
    <row r="8081" ht="15" hidden="1" customHeight="1" spans="358:358">
      <c r="MT8081" t="s">
        <v>1610</v>
      </c>
    </row>
    <row r="8082" ht="15" hidden="1" customHeight="1" spans="358:358">
      <c r="MT8082" t="s">
        <v>1610</v>
      </c>
    </row>
    <row r="8083" ht="15" hidden="1" customHeight="1" spans="358:358">
      <c r="MT8083" t="s">
        <v>1610</v>
      </c>
    </row>
    <row r="8084" ht="15" hidden="1" customHeight="1" spans="358:358">
      <c r="MT8084" t="s">
        <v>1610</v>
      </c>
    </row>
    <row r="8085" ht="15" hidden="1" customHeight="1" spans="358:358">
      <c r="MT8085" t="s">
        <v>1610</v>
      </c>
    </row>
    <row r="8086" ht="15" hidden="1" customHeight="1" spans="358:358">
      <c r="MT8086" t="s">
        <v>1610</v>
      </c>
    </row>
    <row r="8087" ht="15" hidden="1" customHeight="1" spans="358:358">
      <c r="MT8087" t="s">
        <v>1610</v>
      </c>
    </row>
    <row r="8088" ht="15" hidden="1" customHeight="1" spans="358:358">
      <c r="MT8088" t="s">
        <v>1610</v>
      </c>
    </row>
    <row r="8089" ht="15" hidden="1" customHeight="1" spans="358:358">
      <c r="MT8089" t="s">
        <v>1610</v>
      </c>
    </row>
    <row r="8090" ht="15" hidden="1" customHeight="1" spans="358:358">
      <c r="MT8090" t="s">
        <v>1610</v>
      </c>
    </row>
    <row r="8091" ht="15" hidden="1" customHeight="1" spans="358:358">
      <c r="MT8091" t="s">
        <v>1610</v>
      </c>
    </row>
    <row r="8092" ht="15" hidden="1" customHeight="1" spans="358:358">
      <c r="MT8092" t="s">
        <v>1610</v>
      </c>
    </row>
    <row r="8093" ht="15" hidden="1" customHeight="1" spans="358:358">
      <c r="MT8093" t="s">
        <v>1610</v>
      </c>
    </row>
    <row r="8094" ht="15" hidden="1" customHeight="1" spans="358:358">
      <c r="MT8094" t="s">
        <v>1610</v>
      </c>
    </row>
    <row r="8095" ht="15" hidden="1" customHeight="1" spans="358:358">
      <c r="MT8095" t="s">
        <v>1610</v>
      </c>
    </row>
    <row r="8096" ht="15" hidden="1" customHeight="1" spans="358:358">
      <c r="MT8096" t="s">
        <v>1610</v>
      </c>
    </row>
    <row r="8097" ht="15" hidden="1" customHeight="1" spans="358:358">
      <c r="MT8097" t="s">
        <v>1610</v>
      </c>
    </row>
    <row r="8098" ht="15" hidden="1" customHeight="1" spans="358:358">
      <c r="MT8098" t="s">
        <v>1610</v>
      </c>
    </row>
    <row r="8099" ht="15" hidden="1" customHeight="1" spans="358:358">
      <c r="MT8099" t="s">
        <v>1610</v>
      </c>
    </row>
    <row r="8100" ht="15" hidden="1" customHeight="1" spans="358:358">
      <c r="MT8100" t="s">
        <v>1610</v>
      </c>
    </row>
    <row r="8101" ht="15" hidden="1" customHeight="1" spans="358:358">
      <c r="MT8101" t="s">
        <v>1610</v>
      </c>
    </row>
    <row r="8102" ht="15" hidden="1" customHeight="1" spans="358:358">
      <c r="MT8102" t="s">
        <v>1610</v>
      </c>
    </row>
    <row r="8103" ht="15" hidden="1" customHeight="1" spans="358:358">
      <c r="MT8103" t="s">
        <v>1610</v>
      </c>
    </row>
    <row r="8104" ht="15" hidden="1" customHeight="1" spans="358:358">
      <c r="MT8104" t="s">
        <v>1610</v>
      </c>
    </row>
    <row r="8105" ht="15" hidden="1" customHeight="1" spans="358:358">
      <c r="MT8105" t="s">
        <v>1610</v>
      </c>
    </row>
    <row r="8106" ht="15" hidden="1" customHeight="1" spans="358:358">
      <c r="MT8106" t="s">
        <v>1610</v>
      </c>
    </row>
    <row r="8107" ht="15" hidden="1" customHeight="1" spans="358:358">
      <c r="MT8107" t="s">
        <v>1610</v>
      </c>
    </row>
    <row r="8108" ht="15" hidden="1" customHeight="1" spans="358:358">
      <c r="MT8108" t="s">
        <v>1610</v>
      </c>
    </row>
    <row r="8109" ht="15" hidden="1" customHeight="1" spans="358:358">
      <c r="MT8109" t="s">
        <v>1610</v>
      </c>
    </row>
    <row r="8110" ht="15" hidden="1" customHeight="1" spans="358:358">
      <c r="MT8110" t="s">
        <v>1610</v>
      </c>
    </row>
    <row r="8111" ht="15" hidden="1" customHeight="1" spans="358:358">
      <c r="MT8111" t="s">
        <v>1610</v>
      </c>
    </row>
    <row r="8112" ht="15" hidden="1" customHeight="1" spans="358:358">
      <c r="MT8112" t="s">
        <v>1610</v>
      </c>
    </row>
    <row r="8113" ht="15" hidden="1" customHeight="1" spans="358:358">
      <c r="MT8113" t="s">
        <v>1610</v>
      </c>
    </row>
    <row r="8114" ht="15" hidden="1" customHeight="1" spans="358:358">
      <c r="MT8114" t="s">
        <v>1610</v>
      </c>
    </row>
    <row r="8115" ht="15" hidden="1" customHeight="1" spans="358:358">
      <c r="MT8115" t="s">
        <v>1610</v>
      </c>
    </row>
    <row r="8116" ht="15" hidden="1" customHeight="1" spans="358:358">
      <c r="MT8116" t="s">
        <v>1610</v>
      </c>
    </row>
    <row r="8117" ht="15" hidden="1" customHeight="1" spans="358:358">
      <c r="MT8117" t="s">
        <v>1610</v>
      </c>
    </row>
    <row r="8118" ht="15" hidden="1" customHeight="1" spans="358:358">
      <c r="MT8118" t="s">
        <v>1610</v>
      </c>
    </row>
    <row r="8119" ht="15" hidden="1" customHeight="1" spans="358:358">
      <c r="MT8119" t="s">
        <v>1610</v>
      </c>
    </row>
    <row r="8120" ht="15" hidden="1" customHeight="1" spans="358:358">
      <c r="MT8120" t="s">
        <v>1610</v>
      </c>
    </row>
    <row r="8121" ht="15" hidden="1" customHeight="1" spans="358:358">
      <c r="MT8121" t="s">
        <v>1610</v>
      </c>
    </row>
    <row r="8122" ht="15" hidden="1" customHeight="1" spans="358:358">
      <c r="MT8122" t="s">
        <v>1610</v>
      </c>
    </row>
    <row r="8123" ht="15" hidden="1" customHeight="1" spans="358:358">
      <c r="MT8123" t="s">
        <v>1610</v>
      </c>
    </row>
    <row r="8124" ht="15" hidden="1" customHeight="1" spans="358:358">
      <c r="MT8124" t="s">
        <v>1610</v>
      </c>
    </row>
    <row r="8125" ht="15" hidden="1" customHeight="1" spans="358:358">
      <c r="MT8125" t="s">
        <v>1610</v>
      </c>
    </row>
    <row r="8126" ht="15" hidden="1" customHeight="1" spans="358:358">
      <c r="MT8126" t="s">
        <v>1610</v>
      </c>
    </row>
    <row r="8127" ht="15" hidden="1" customHeight="1" spans="358:358">
      <c r="MT8127" t="s">
        <v>1610</v>
      </c>
    </row>
    <row r="8128" ht="15" hidden="1" customHeight="1" spans="358:358">
      <c r="MT8128" t="s">
        <v>1610</v>
      </c>
    </row>
    <row r="8129" ht="15" hidden="1" customHeight="1" spans="358:358">
      <c r="MT8129" t="s">
        <v>1610</v>
      </c>
    </row>
    <row r="8130" ht="15" hidden="1" customHeight="1" spans="358:358">
      <c r="MT8130" t="s">
        <v>1610</v>
      </c>
    </row>
    <row r="8131" ht="15" hidden="1" customHeight="1" spans="358:358">
      <c r="MT8131" t="s">
        <v>1610</v>
      </c>
    </row>
    <row r="8132" ht="15" hidden="1" customHeight="1" spans="358:358">
      <c r="MT8132" t="s">
        <v>1610</v>
      </c>
    </row>
    <row r="8133" ht="15" hidden="1" customHeight="1" spans="358:358">
      <c r="MT8133" t="s">
        <v>1610</v>
      </c>
    </row>
    <row r="8134" ht="15" hidden="1" customHeight="1" spans="358:358">
      <c r="MT8134" t="s">
        <v>1610</v>
      </c>
    </row>
    <row r="8135" ht="15" hidden="1" customHeight="1" spans="358:358">
      <c r="MT8135" t="s">
        <v>1610</v>
      </c>
    </row>
    <row r="8136" ht="15" hidden="1" customHeight="1" spans="358:358">
      <c r="MT8136" t="s">
        <v>1610</v>
      </c>
    </row>
    <row r="8137" ht="15" hidden="1" customHeight="1" spans="358:358">
      <c r="MT8137" t="s">
        <v>1610</v>
      </c>
    </row>
    <row r="8138" ht="15" hidden="1" customHeight="1" spans="358:358">
      <c r="MT8138" t="s">
        <v>1610</v>
      </c>
    </row>
    <row r="8139" ht="15" hidden="1" customHeight="1" spans="358:358">
      <c r="MT8139" t="s">
        <v>1610</v>
      </c>
    </row>
    <row r="8140" ht="15" hidden="1" customHeight="1" spans="358:358">
      <c r="MT8140" t="s">
        <v>1610</v>
      </c>
    </row>
    <row r="8141" ht="15" hidden="1" customHeight="1" spans="358:358">
      <c r="MT8141" t="s">
        <v>1610</v>
      </c>
    </row>
    <row r="8142" ht="15" hidden="1" customHeight="1" spans="358:358">
      <c r="MT8142" t="s">
        <v>1610</v>
      </c>
    </row>
    <row r="8143" ht="15" hidden="1" customHeight="1" spans="358:358">
      <c r="MT8143" t="s">
        <v>1610</v>
      </c>
    </row>
    <row r="8144" ht="15" hidden="1" customHeight="1" spans="358:358">
      <c r="MT8144" t="s">
        <v>1610</v>
      </c>
    </row>
    <row r="8145" ht="15" hidden="1" customHeight="1" spans="358:358">
      <c r="MT8145" t="s">
        <v>1610</v>
      </c>
    </row>
    <row r="8146" ht="15" hidden="1" customHeight="1" spans="358:358">
      <c r="MT8146" t="s">
        <v>1610</v>
      </c>
    </row>
    <row r="8147" ht="15" hidden="1" customHeight="1" spans="358:358">
      <c r="MT8147" t="s">
        <v>1610</v>
      </c>
    </row>
    <row r="8148" ht="15" hidden="1" customHeight="1" spans="358:358">
      <c r="MT8148" t="s">
        <v>1610</v>
      </c>
    </row>
    <row r="8149" ht="15" hidden="1" customHeight="1" spans="358:358">
      <c r="MT8149" t="s">
        <v>1610</v>
      </c>
    </row>
    <row r="8150" ht="15" hidden="1" customHeight="1" spans="358:358">
      <c r="MT8150" t="s">
        <v>1610</v>
      </c>
    </row>
    <row r="8151" ht="15" hidden="1" customHeight="1" spans="358:358">
      <c r="MT8151" t="s">
        <v>1610</v>
      </c>
    </row>
    <row r="8152" ht="15" hidden="1" customHeight="1" spans="358:358">
      <c r="MT8152" t="s">
        <v>1610</v>
      </c>
    </row>
    <row r="8153" ht="15" hidden="1" customHeight="1" spans="358:358">
      <c r="MT8153" t="s">
        <v>1610</v>
      </c>
    </row>
    <row r="8154" ht="15" hidden="1" customHeight="1" spans="358:358">
      <c r="MT8154" t="s">
        <v>1610</v>
      </c>
    </row>
    <row r="8155" ht="15" hidden="1" customHeight="1" spans="358:358">
      <c r="MT8155" t="s">
        <v>1610</v>
      </c>
    </row>
    <row r="8156" ht="15" hidden="1" customHeight="1" spans="358:358">
      <c r="MT8156" t="s">
        <v>1610</v>
      </c>
    </row>
    <row r="8157" ht="15" hidden="1" customHeight="1" spans="358:358">
      <c r="MT8157" t="s">
        <v>1610</v>
      </c>
    </row>
    <row r="8158" ht="15" hidden="1" customHeight="1" spans="358:358">
      <c r="MT8158" t="s">
        <v>1610</v>
      </c>
    </row>
    <row r="8159" ht="15" hidden="1" customHeight="1" spans="358:358">
      <c r="MT8159" t="s">
        <v>1610</v>
      </c>
    </row>
    <row r="8160" ht="15" hidden="1" customHeight="1" spans="358:358">
      <c r="MT8160" t="s">
        <v>1610</v>
      </c>
    </row>
    <row r="8161" ht="15" hidden="1" customHeight="1" spans="358:358">
      <c r="MT8161" t="s">
        <v>1610</v>
      </c>
    </row>
    <row r="8162" ht="15" hidden="1" customHeight="1" spans="358:358">
      <c r="MT8162" t="s">
        <v>1610</v>
      </c>
    </row>
    <row r="8163" ht="15" hidden="1" customHeight="1" spans="358:358">
      <c r="MT8163" t="s">
        <v>1610</v>
      </c>
    </row>
    <row r="8164" ht="15" hidden="1" customHeight="1" spans="358:358">
      <c r="MT8164" t="s">
        <v>1610</v>
      </c>
    </row>
    <row r="8165" ht="15" hidden="1" customHeight="1" spans="358:358">
      <c r="MT8165" t="s">
        <v>1610</v>
      </c>
    </row>
    <row r="8166" ht="15" hidden="1" customHeight="1" spans="358:358">
      <c r="MT8166" t="s">
        <v>1610</v>
      </c>
    </row>
    <row r="8167" ht="15" hidden="1" customHeight="1" spans="358:358">
      <c r="MT8167" t="s">
        <v>1610</v>
      </c>
    </row>
    <row r="8168" ht="15" hidden="1" customHeight="1" spans="358:358">
      <c r="MT8168" t="s">
        <v>1610</v>
      </c>
    </row>
    <row r="8169" ht="15" hidden="1" customHeight="1" spans="358:358">
      <c r="MT8169" t="s">
        <v>1610</v>
      </c>
    </row>
    <row r="8170" ht="15" hidden="1" customHeight="1" spans="358:358">
      <c r="MT8170" t="s">
        <v>1610</v>
      </c>
    </row>
    <row r="8171" ht="15" hidden="1" customHeight="1" spans="358:358">
      <c r="MT8171" t="s">
        <v>1610</v>
      </c>
    </row>
    <row r="8172" ht="15" hidden="1" customHeight="1" spans="358:358">
      <c r="MT8172" t="s">
        <v>1610</v>
      </c>
    </row>
    <row r="8173" ht="15" hidden="1" customHeight="1" spans="358:358">
      <c r="MT8173" t="s">
        <v>1610</v>
      </c>
    </row>
    <row r="8174" ht="15" hidden="1" customHeight="1" spans="358:358">
      <c r="MT8174" t="s">
        <v>1610</v>
      </c>
    </row>
    <row r="8175" ht="15" hidden="1" customHeight="1" spans="358:358">
      <c r="MT8175" t="s">
        <v>1610</v>
      </c>
    </row>
    <row r="8176" ht="15" hidden="1" customHeight="1" spans="358:358">
      <c r="MT8176" t="s">
        <v>1610</v>
      </c>
    </row>
    <row r="8177" ht="15" hidden="1" customHeight="1" spans="358:358">
      <c r="MT8177" t="s">
        <v>1610</v>
      </c>
    </row>
    <row r="8178" ht="15" hidden="1" customHeight="1" spans="358:358">
      <c r="MT8178" t="s">
        <v>1610</v>
      </c>
    </row>
    <row r="8179" ht="15" hidden="1" customHeight="1" spans="358:358">
      <c r="MT8179" t="s">
        <v>1610</v>
      </c>
    </row>
    <row r="8180" ht="15" hidden="1" customHeight="1" spans="358:358">
      <c r="MT8180" t="s">
        <v>1610</v>
      </c>
    </row>
    <row r="8181" ht="15" hidden="1" customHeight="1" spans="358:358">
      <c r="MT8181" t="s">
        <v>1610</v>
      </c>
    </row>
    <row r="8182" ht="15" hidden="1" customHeight="1" spans="358:358">
      <c r="MT8182" t="s">
        <v>1610</v>
      </c>
    </row>
    <row r="8183" ht="15" hidden="1" customHeight="1" spans="358:358">
      <c r="MT8183" t="s">
        <v>1610</v>
      </c>
    </row>
    <row r="8184" ht="15" hidden="1" customHeight="1" spans="358:358">
      <c r="MT8184" t="s">
        <v>1610</v>
      </c>
    </row>
    <row r="8185" ht="15" hidden="1" customHeight="1" spans="358:358">
      <c r="MT8185" t="s">
        <v>1610</v>
      </c>
    </row>
    <row r="8186" ht="15" hidden="1" customHeight="1" spans="358:358">
      <c r="MT8186" t="s">
        <v>1610</v>
      </c>
    </row>
    <row r="8187" ht="15" hidden="1" customHeight="1" spans="358:358">
      <c r="MT8187" t="s">
        <v>1610</v>
      </c>
    </row>
    <row r="8188" ht="15" hidden="1" customHeight="1" spans="358:358">
      <c r="MT8188" t="s">
        <v>1610</v>
      </c>
    </row>
    <row r="8189" ht="15" hidden="1" customHeight="1" spans="358:358">
      <c r="MT8189" t="s">
        <v>1610</v>
      </c>
    </row>
    <row r="8190" ht="15" hidden="1" customHeight="1" spans="358:358">
      <c r="MT8190" t="s">
        <v>1610</v>
      </c>
    </row>
    <row r="8191" ht="15" hidden="1" customHeight="1" spans="358:358">
      <c r="MT8191" t="s">
        <v>1610</v>
      </c>
    </row>
    <row r="8192" ht="15" hidden="1" customHeight="1" spans="358:358">
      <c r="MT8192" t="s">
        <v>1610</v>
      </c>
    </row>
    <row r="8193" ht="15" hidden="1" customHeight="1" spans="358:358">
      <c r="MT8193" t="s">
        <v>1610</v>
      </c>
    </row>
    <row r="8194" ht="15" hidden="1" customHeight="1" spans="358:358">
      <c r="MT8194" t="s">
        <v>1610</v>
      </c>
    </row>
    <row r="8195" ht="15" hidden="1" customHeight="1" spans="358:358">
      <c r="MT8195" t="s">
        <v>1610</v>
      </c>
    </row>
    <row r="8196" ht="15" hidden="1" customHeight="1" spans="358:358">
      <c r="MT8196" t="s">
        <v>1610</v>
      </c>
    </row>
    <row r="8197" ht="15" hidden="1" customHeight="1" spans="358:358">
      <c r="MT8197" t="s">
        <v>1610</v>
      </c>
    </row>
    <row r="8198" ht="15" hidden="1" customHeight="1" spans="358:358">
      <c r="MT8198" t="s">
        <v>1610</v>
      </c>
    </row>
    <row r="8199" ht="15" hidden="1" customHeight="1" spans="358:358">
      <c r="MT8199" t="s">
        <v>1610</v>
      </c>
    </row>
    <row r="8200" ht="15" hidden="1" customHeight="1" spans="358:358">
      <c r="MT8200" t="s">
        <v>1610</v>
      </c>
    </row>
    <row r="8201" ht="15" hidden="1" customHeight="1" spans="358:358">
      <c r="MT8201" t="s">
        <v>1610</v>
      </c>
    </row>
    <row r="8202" ht="15" hidden="1" customHeight="1" spans="358:358">
      <c r="MT8202" t="s">
        <v>1610</v>
      </c>
    </row>
    <row r="8203" ht="15" hidden="1" customHeight="1" spans="358:358">
      <c r="MT8203" t="s">
        <v>1610</v>
      </c>
    </row>
    <row r="8204" ht="15" hidden="1" customHeight="1" spans="358:358">
      <c r="MT8204" t="s">
        <v>1610</v>
      </c>
    </row>
    <row r="8205" ht="15" hidden="1" customHeight="1" spans="358:358">
      <c r="MT8205" t="s">
        <v>1610</v>
      </c>
    </row>
    <row r="8206" ht="15" hidden="1" customHeight="1" spans="358:358">
      <c r="MT8206" t="s">
        <v>1610</v>
      </c>
    </row>
    <row r="8207" ht="15" hidden="1" customHeight="1" spans="358:358">
      <c r="MT8207" t="s">
        <v>1610</v>
      </c>
    </row>
    <row r="8208" ht="15" hidden="1" customHeight="1" spans="358:358">
      <c r="MT8208" t="s">
        <v>1610</v>
      </c>
    </row>
    <row r="8209" ht="15" hidden="1" customHeight="1" spans="358:358">
      <c r="MT8209" t="s">
        <v>1610</v>
      </c>
    </row>
    <row r="8210" ht="15" hidden="1" customHeight="1" spans="358:358">
      <c r="MT8210" t="s">
        <v>1610</v>
      </c>
    </row>
    <row r="8211" ht="15" hidden="1" customHeight="1" spans="358:358">
      <c r="MT8211" t="s">
        <v>1610</v>
      </c>
    </row>
    <row r="8212" ht="15" hidden="1" customHeight="1" spans="358:358">
      <c r="MT8212" t="s">
        <v>1610</v>
      </c>
    </row>
    <row r="8213" ht="15" hidden="1" customHeight="1" spans="358:358">
      <c r="MT8213" t="s">
        <v>1610</v>
      </c>
    </row>
    <row r="8214" ht="15" hidden="1" customHeight="1" spans="358:358">
      <c r="MT8214" t="s">
        <v>1610</v>
      </c>
    </row>
    <row r="8215" ht="15" hidden="1" customHeight="1" spans="358:358">
      <c r="MT8215" t="s">
        <v>1610</v>
      </c>
    </row>
    <row r="8216" ht="15" hidden="1" customHeight="1" spans="358:358">
      <c r="MT8216" t="s">
        <v>1610</v>
      </c>
    </row>
    <row r="8217" ht="15" hidden="1" customHeight="1" spans="358:358">
      <c r="MT8217" t="s">
        <v>1610</v>
      </c>
    </row>
    <row r="8218" ht="15" hidden="1" customHeight="1" spans="358:358">
      <c r="MT8218" t="s">
        <v>1610</v>
      </c>
    </row>
    <row r="8219" ht="15" hidden="1" customHeight="1" spans="358:358">
      <c r="MT8219" t="s">
        <v>1610</v>
      </c>
    </row>
    <row r="8220" ht="15" hidden="1" customHeight="1" spans="358:358">
      <c r="MT8220" t="s">
        <v>1610</v>
      </c>
    </row>
    <row r="8221" ht="15" hidden="1" customHeight="1" spans="358:358">
      <c r="MT8221" t="s">
        <v>1610</v>
      </c>
    </row>
    <row r="8222" ht="15" hidden="1" customHeight="1" spans="358:358">
      <c r="MT8222" t="s">
        <v>1610</v>
      </c>
    </row>
    <row r="8223" ht="15" hidden="1" customHeight="1" spans="358:358">
      <c r="MT8223" t="s">
        <v>1610</v>
      </c>
    </row>
    <row r="8224" ht="15" hidden="1" customHeight="1" spans="358:358">
      <c r="MT8224" t="s">
        <v>1610</v>
      </c>
    </row>
    <row r="8225" ht="15" hidden="1" customHeight="1" spans="358:358">
      <c r="MT8225" t="s">
        <v>1610</v>
      </c>
    </row>
    <row r="8226" ht="15" hidden="1" customHeight="1" spans="358:358">
      <c r="MT8226" t="s">
        <v>1610</v>
      </c>
    </row>
    <row r="8227" ht="15" hidden="1" customHeight="1" spans="358:358">
      <c r="MT8227" t="s">
        <v>1610</v>
      </c>
    </row>
    <row r="8228" ht="15" hidden="1" customHeight="1" spans="358:358">
      <c r="MT8228" t="s">
        <v>1610</v>
      </c>
    </row>
    <row r="8229" ht="15" hidden="1" customHeight="1" spans="358:358">
      <c r="MT8229" t="s">
        <v>1610</v>
      </c>
    </row>
    <row r="8230" ht="15" hidden="1" customHeight="1" spans="358:358">
      <c r="MT8230" t="s">
        <v>1610</v>
      </c>
    </row>
    <row r="8231" ht="15" hidden="1" customHeight="1" spans="358:358">
      <c r="MT8231" t="s">
        <v>1610</v>
      </c>
    </row>
    <row r="8232" ht="15" hidden="1" customHeight="1" spans="358:358">
      <c r="MT8232" t="s">
        <v>1610</v>
      </c>
    </row>
    <row r="8233" ht="15" hidden="1" customHeight="1" spans="358:358">
      <c r="MT8233" t="s">
        <v>1610</v>
      </c>
    </row>
    <row r="8234" ht="15" hidden="1" customHeight="1" spans="358:358">
      <c r="MT8234" t="s">
        <v>1610</v>
      </c>
    </row>
    <row r="8235" ht="15" hidden="1" customHeight="1" spans="358:358">
      <c r="MT8235" t="s">
        <v>1610</v>
      </c>
    </row>
    <row r="8236" ht="15" hidden="1" customHeight="1" spans="358:358">
      <c r="MT8236" t="s">
        <v>1610</v>
      </c>
    </row>
    <row r="8237" ht="15" hidden="1" customHeight="1" spans="358:358">
      <c r="MT8237" t="s">
        <v>1610</v>
      </c>
    </row>
    <row r="8238" ht="15" hidden="1" customHeight="1" spans="358:358">
      <c r="MT8238" t="s">
        <v>1610</v>
      </c>
    </row>
    <row r="8239" ht="15" hidden="1" customHeight="1" spans="358:358">
      <c r="MT8239" t="s">
        <v>1610</v>
      </c>
    </row>
    <row r="8240" ht="15" hidden="1" customHeight="1" spans="358:358">
      <c r="MT8240" t="s">
        <v>1610</v>
      </c>
    </row>
    <row r="8241" ht="15" hidden="1" customHeight="1" spans="358:358">
      <c r="MT8241" t="s">
        <v>1610</v>
      </c>
    </row>
    <row r="8242" ht="15" hidden="1" customHeight="1" spans="358:358">
      <c r="MT8242" t="s">
        <v>1610</v>
      </c>
    </row>
    <row r="8243" ht="15" hidden="1" customHeight="1" spans="358:358">
      <c r="MT8243" t="s">
        <v>1610</v>
      </c>
    </row>
    <row r="8244" ht="15" hidden="1" customHeight="1" spans="358:358">
      <c r="MT8244" t="s">
        <v>1610</v>
      </c>
    </row>
    <row r="8245" ht="15" hidden="1" customHeight="1" spans="358:358">
      <c r="MT8245" t="s">
        <v>1610</v>
      </c>
    </row>
    <row r="8246" ht="15" hidden="1" customHeight="1" spans="358:358">
      <c r="MT8246" t="s">
        <v>1610</v>
      </c>
    </row>
    <row r="8247" ht="15" hidden="1" customHeight="1" spans="358:358">
      <c r="MT8247" t="s">
        <v>1610</v>
      </c>
    </row>
    <row r="8248" ht="15" hidden="1" customHeight="1" spans="358:358">
      <c r="MT8248" t="s">
        <v>1610</v>
      </c>
    </row>
    <row r="8249" ht="15" hidden="1" customHeight="1" spans="358:358">
      <c r="MT8249" t="s">
        <v>1610</v>
      </c>
    </row>
    <row r="8250" ht="15" hidden="1" customHeight="1" spans="358:358">
      <c r="MT8250" t="s">
        <v>1610</v>
      </c>
    </row>
    <row r="8251" ht="15" hidden="1" customHeight="1" spans="358:358">
      <c r="MT8251" t="s">
        <v>1610</v>
      </c>
    </row>
    <row r="8252" ht="15" hidden="1" customHeight="1" spans="358:358">
      <c r="MT8252" t="s">
        <v>1610</v>
      </c>
    </row>
    <row r="8253" ht="15" hidden="1" customHeight="1" spans="358:358">
      <c r="MT8253" t="s">
        <v>1610</v>
      </c>
    </row>
    <row r="8254" ht="15" hidden="1" customHeight="1" spans="358:358">
      <c r="MT8254" t="s">
        <v>1610</v>
      </c>
    </row>
    <row r="8255" ht="15" hidden="1" customHeight="1" spans="358:358">
      <c r="MT8255" t="s">
        <v>1610</v>
      </c>
    </row>
    <row r="8256" ht="15" hidden="1" customHeight="1" spans="358:358">
      <c r="MT8256" t="s">
        <v>1610</v>
      </c>
    </row>
    <row r="8257" ht="15" hidden="1" customHeight="1" spans="358:358">
      <c r="MT8257" t="s">
        <v>1610</v>
      </c>
    </row>
    <row r="8258" ht="15" hidden="1" customHeight="1" spans="358:358">
      <c r="MT8258" t="s">
        <v>1610</v>
      </c>
    </row>
    <row r="8259" ht="15" hidden="1" customHeight="1" spans="358:358">
      <c r="MT8259" t="s">
        <v>1610</v>
      </c>
    </row>
    <row r="8260" ht="15" hidden="1" customHeight="1" spans="358:358">
      <c r="MT8260" t="s">
        <v>1610</v>
      </c>
    </row>
    <row r="8261" ht="15" hidden="1" customHeight="1" spans="358:358">
      <c r="MT8261" t="s">
        <v>1610</v>
      </c>
    </row>
    <row r="8262" ht="15" hidden="1" customHeight="1" spans="358:358">
      <c r="MT8262" t="s">
        <v>1610</v>
      </c>
    </row>
    <row r="8263" ht="15" hidden="1" customHeight="1" spans="358:358">
      <c r="MT8263" t="s">
        <v>1610</v>
      </c>
    </row>
    <row r="8264" ht="15" hidden="1" customHeight="1" spans="358:358">
      <c r="MT8264" t="s">
        <v>1610</v>
      </c>
    </row>
    <row r="8265" ht="15" hidden="1" customHeight="1" spans="358:358">
      <c r="MT8265" t="s">
        <v>1610</v>
      </c>
    </row>
    <row r="8266" ht="15" hidden="1" customHeight="1" spans="358:358">
      <c r="MT8266" t="s">
        <v>1610</v>
      </c>
    </row>
    <row r="8267" ht="15" hidden="1" customHeight="1" spans="358:358">
      <c r="MT8267" t="s">
        <v>1610</v>
      </c>
    </row>
    <row r="8268" ht="15" hidden="1" customHeight="1" spans="358:358">
      <c r="MT8268" t="s">
        <v>1610</v>
      </c>
    </row>
    <row r="8269" ht="15" hidden="1" customHeight="1" spans="358:358">
      <c r="MT8269" t="s">
        <v>1610</v>
      </c>
    </row>
    <row r="8270" ht="15" hidden="1" customHeight="1" spans="358:358">
      <c r="MT8270" t="s">
        <v>1610</v>
      </c>
    </row>
    <row r="8271" ht="15" hidden="1" customHeight="1" spans="358:358">
      <c r="MT8271" t="s">
        <v>1610</v>
      </c>
    </row>
    <row r="8272" ht="15" hidden="1" customHeight="1" spans="358:358">
      <c r="MT8272" t="s">
        <v>1610</v>
      </c>
    </row>
    <row r="8273" ht="15" hidden="1" customHeight="1" spans="358:358">
      <c r="MT8273" t="s">
        <v>1610</v>
      </c>
    </row>
    <row r="8274" ht="15" hidden="1" customHeight="1" spans="358:358">
      <c r="MT8274" t="s">
        <v>1610</v>
      </c>
    </row>
    <row r="8275" ht="15" hidden="1" customHeight="1" spans="358:358">
      <c r="MT8275" t="s">
        <v>1610</v>
      </c>
    </row>
    <row r="8276" ht="15" hidden="1" customHeight="1" spans="358:358">
      <c r="MT8276" t="s">
        <v>1610</v>
      </c>
    </row>
    <row r="8277" ht="15" hidden="1" customHeight="1" spans="358:358">
      <c r="MT8277" t="s">
        <v>1610</v>
      </c>
    </row>
    <row r="8278" ht="15" hidden="1" customHeight="1" spans="358:358">
      <c r="MT8278" t="s">
        <v>1610</v>
      </c>
    </row>
    <row r="8279" ht="15" hidden="1" customHeight="1" spans="358:358">
      <c r="MT8279" t="s">
        <v>1610</v>
      </c>
    </row>
    <row r="8280" ht="15" hidden="1" customHeight="1" spans="358:358">
      <c r="MT8280" t="s">
        <v>1610</v>
      </c>
    </row>
    <row r="8281" ht="15" hidden="1" customHeight="1" spans="358:358">
      <c r="MT8281" t="s">
        <v>1610</v>
      </c>
    </row>
    <row r="8282" ht="15" hidden="1" customHeight="1" spans="358:358">
      <c r="MT8282" t="s">
        <v>1610</v>
      </c>
    </row>
    <row r="8283" ht="15" hidden="1" customHeight="1" spans="358:358">
      <c r="MT8283" t="s">
        <v>1610</v>
      </c>
    </row>
    <row r="8284" ht="15" hidden="1" customHeight="1" spans="358:358">
      <c r="MT8284" t="s">
        <v>1610</v>
      </c>
    </row>
    <row r="8285" ht="15" hidden="1" customHeight="1" spans="358:358">
      <c r="MT8285" t="s">
        <v>1610</v>
      </c>
    </row>
    <row r="8286" ht="15" hidden="1" customHeight="1" spans="358:358">
      <c r="MT8286" t="s">
        <v>1610</v>
      </c>
    </row>
    <row r="8287" ht="15" hidden="1" customHeight="1" spans="358:358">
      <c r="MT8287" t="s">
        <v>1610</v>
      </c>
    </row>
    <row r="8288" ht="15" hidden="1" customHeight="1" spans="358:358">
      <c r="MT8288" t="s">
        <v>1610</v>
      </c>
    </row>
    <row r="8289" ht="15" hidden="1" customHeight="1" spans="358:358">
      <c r="MT8289" t="s">
        <v>1610</v>
      </c>
    </row>
    <row r="8290" ht="15" hidden="1" customHeight="1" spans="358:358">
      <c r="MT8290" t="s">
        <v>1610</v>
      </c>
    </row>
    <row r="8291" ht="15" hidden="1" customHeight="1" spans="358:358">
      <c r="MT8291" t="s">
        <v>1610</v>
      </c>
    </row>
    <row r="8292" ht="15" hidden="1" customHeight="1" spans="358:358">
      <c r="MT8292" t="s">
        <v>1610</v>
      </c>
    </row>
    <row r="8293" ht="15" hidden="1" customHeight="1" spans="358:358">
      <c r="MT8293" t="s">
        <v>1610</v>
      </c>
    </row>
    <row r="8294" ht="15" hidden="1" customHeight="1" spans="358:358">
      <c r="MT8294" t="s">
        <v>1610</v>
      </c>
    </row>
    <row r="8295" ht="15" hidden="1" customHeight="1" spans="358:358">
      <c r="MT8295" t="s">
        <v>1610</v>
      </c>
    </row>
    <row r="8296" ht="15" hidden="1" customHeight="1" spans="358:358">
      <c r="MT8296" t="s">
        <v>1610</v>
      </c>
    </row>
    <row r="8297" ht="15" hidden="1" customHeight="1" spans="358:358">
      <c r="MT8297" t="s">
        <v>1610</v>
      </c>
    </row>
    <row r="8298" ht="15" hidden="1" customHeight="1" spans="358:358">
      <c r="MT8298" t="s">
        <v>1610</v>
      </c>
    </row>
    <row r="8299" ht="15" hidden="1" customHeight="1" spans="358:358">
      <c r="MT8299" t="s">
        <v>1610</v>
      </c>
    </row>
    <row r="8300" ht="15" hidden="1" customHeight="1" spans="358:358">
      <c r="MT8300" t="s">
        <v>1610</v>
      </c>
    </row>
    <row r="8301" ht="15" hidden="1" customHeight="1" spans="358:358">
      <c r="MT8301" t="s">
        <v>1610</v>
      </c>
    </row>
    <row r="8302" ht="15" hidden="1" customHeight="1" spans="358:358">
      <c r="MT8302" t="s">
        <v>1610</v>
      </c>
    </row>
    <row r="8303" ht="15" hidden="1" customHeight="1" spans="358:358">
      <c r="MT8303" t="s">
        <v>1610</v>
      </c>
    </row>
    <row r="8304" ht="15" hidden="1" customHeight="1" spans="358:358">
      <c r="MT8304" t="s">
        <v>1610</v>
      </c>
    </row>
    <row r="8305" ht="15" hidden="1" customHeight="1" spans="358:358">
      <c r="MT8305" t="s">
        <v>1610</v>
      </c>
    </row>
    <row r="8306" ht="15" hidden="1" customHeight="1" spans="358:358">
      <c r="MT8306" t="s">
        <v>1610</v>
      </c>
    </row>
    <row r="8307" ht="15" hidden="1" customHeight="1" spans="358:358">
      <c r="MT8307" t="s">
        <v>1610</v>
      </c>
    </row>
    <row r="8308" ht="15" hidden="1" customHeight="1" spans="358:358">
      <c r="MT8308" t="s">
        <v>1610</v>
      </c>
    </row>
    <row r="8309" ht="15" hidden="1" customHeight="1" spans="358:358">
      <c r="MT8309" t="s">
        <v>1610</v>
      </c>
    </row>
    <row r="8310" ht="15" hidden="1" customHeight="1" spans="358:358">
      <c r="MT8310" t="s">
        <v>1610</v>
      </c>
    </row>
    <row r="8311" ht="15" hidden="1" customHeight="1" spans="358:358">
      <c r="MT8311" t="s">
        <v>1610</v>
      </c>
    </row>
    <row r="8312" ht="15" hidden="1" customHeight="1" spans="358:358">
      <c r="MT8312" t="s">
        <v>1610</v>
      </c>
    </row>
    <row r="8313" ht="15" hidden="1" customHeight="1" spans="358:358">
      <c r="MT8313" t="s">
        <v>1610</v>
      </c>
    </row>
    <row r="8314" ht="15" hidden="1" customHeight="1" spans="358:358">
      <c r="MT8314" t="s">
        <v>1610</v>
      </c>
    </row>
    <row r="8315" ht="15" hidden="1" customHeight="1" spans="358:358">
      <c r="MT8315" t="s">
        <v>1610</v>
      </c>
    </row>
    <row r="8316" ht="15" hidden="1" customHeight="1" spans="358:358">
      <c r="MT8316" t="s">
        <v>1610</v>
      </c>
    </row>
    <row r="8317" ht="15" hidden="1" customHeight="1" spans="358:358">
      <c r="MT8317" t="s">
        <v>1610</v>
      </c>
    </row>
    <row r="8318" ht="15" hidden="1" customHeight="1" spans="358:358">
      <c r="MT8318" t="s">
        <v>1610</v>
      </c>
    </row>
    <row r="8319" ht="15" hidden="1" customHeight="1" spans="358:358">
      <c r="MT8319" t="s">
        <v>1610</v>
      </c>
    </row>
    <row r="8320" ht="15" hidden="1" customHeight="1" spans="358:358">
      <c r="MT8320" t="s">
        <v>1610</v>
      </c>
    </row>
    <row r="8321" ht="15" hidden="1" customHeight="1" spans="358:358">
      <c r="MT8321" t="s">
        <v>1610</v>
      </c>
    </row>
    <row r="8322" ht="15" hidden="1" customHeight="1" spans="358:358">
      <c r="MT8322" t="s">
        <v>1610</v>
      </c>
    </row>
    <row r="8323" ht="15" hidden="1" customHeight="1" spans="358:358">
      <c r="MT8323" t="s">
        <v>1610</v>
      </c>
    </row>
    <row r="8324" ht="15" hidden="1" customHeight="1" spans="358:358">
      <c r="MT8324" t="s">
        <v>1610</v>
      </c>
    </row>
    <row r="8325" ht="15" hidden="1" customHeight="1" spans="358:358">
      <c r="MT8325" t="s">
        <v>1610</v>
      </c>
    </row>
    <row r="8326" ht="15" hidden="1" customHeight="1" spans="358:358">
      <c r="MT8326" t="s">
        <v>1610</v>
      </c>
    </row>
    <row r="8327" ht="15" hidden="1" customHeight="1" spans="358:358">
      <c r="MT8327" t="s">
        <v>1610</v>
      </c>
    </row>
    <row r="8328" ht="15" hidden="1" customHeight="1" spans="358:358">
      <c r="MT8328" t="s">
        <v>1610</v>
      </c>
    </row>
    <row r="8329" ht="15" hidden="1" customHeight="1" spans="358:358">
      <c r="MT8329" t="s">
        <v>1610</v>
      </c>
    </row>
    <row r="8330" ht="15" hidden="1" customHeight="1" spans="358:358">
      <c r="MT8330" t="s">
        <v>1610</v>
      </c>
    </row>
    <row r="8331" ht="15" hidden="1" customHeight="1" spans="358:358">
      <c r="MT8331" t="s">
        <v>1610</v>
      </c>
    </row>
    <row r="8332" ht="15" hidden="1" customHeight="1" spans="358:358">
      <c r="MT8332" t="s">
        <v>1610</v>
      </c>
    </row>
    <row r="8333" ht="15" hidden="1" customHeight="1" spans="358:358">
      <c r="MT8333" t="s">
        <v>1610</v>
      </c>
    </row>
    <row r="8334" ht="15" hidden="1" customHeight="1" spans="358:358">
      <c r="MT8334" t="s">
        <v>1610</v>
      </c>
    </row>
    <row r="8335" ht="15" hidden="1" customHeight="1" spans="358:358">
      <c r="MT8335" t="s">
        <v>1610</v>
      </c>
    </row>
    <row r="8336" ht="15" hidden="1" customHeight="1" spans="358:358">
      <c r="MT8336" t="s">
        <v>1610</v>
      </c>
    </row>
    <row r="8337" ht="15" hidden="1" customHeight="1" spans="358:358">
      <c r="MT8337" t="s">
        <v>1610</v>
      </c>
    </row>
    <row r="8338" ht="15" hidden="1" customHeight="1" spans="358:358">
      <c r="MT8338" t="s">
        <v>1610</v>
      </c>
    </row>
    <row r="8339" ht="15" hidden="1" customHeight="1" spans="358:358">
      <c r="MT8339" t="s">
        <v>1610</v>
      </c>
    </row>
    <row r="8340" ht="15" hidden="1" customHeight="1" spans="358:358">
      <c r="MT8340" t="s">
        <v>1610</v>
      </c>
    </row>
    <row r="8341" ht="15" hidden="1" customHeight="1" spans="358:358">
      <c r="MT8341" t="s">
        <v>1610</v>
      </c>
    </row>
    <row r="8342" ht="15" hidden="1" customHeight="1" spans="358:358">
      <c r="MT8342" t="s">
        <v>1610</v>
      </c>
    </row>
    <row r="8343" ht="15" hidden="1" customHeight="1" spans="358:358">
      <c r="MT8343" t="s">
        <v>1610</v>
      </c>
    </row>
    <row r="8344" ht="15" hidden="1" customHeight="1" spans="358:358">
      <c r="MT8344" t="s">
        <v>1610</v>
      </c>
    </row>
    <row r="8345" ht="15" hidden="1" customHeight="1" spans="358:358">
      <c r="MT8345" t="s">
        <v>1610</v>
      </c>
    </row>
    <row r="8346" ht="15" hidden="1" customHeight="1" spans="358:358">
      <c r="MT8346" t="s">
        <v>1610</v>
      </c>
    </row>
    <row r="8347" ht="15" hidden="1" customHeight="1" spans="358:358">
      <c r="MT8347" t="s">
        <v>1610</v>
      </c>
    </row>
    <row r="8348" ht="15" hidden="1" customHeight="1" spans="358:358">
      <c r="MT8348" t="s">
        <v>1610</v>
      </c>
    </row>
    <row r="8349" ht="15" hidden="1" customHeight="1" spans="358:358">
      <c r="MT8349" t="s">
        <v>1610</v>
      </c>
    </row>
    <row r="8350" ht="15" hidden="1" customHeight="1" spans="358:358">
      <c r="MT8350" t="s">
        <v>1610</v>
      </c>
    </row>
    <row r="8351" ht="15" hidden="1" customHeight="1" spans="358:358">
      <c r="MT8351" t="s">
        <v>1610</v>
      </c>
    </row>
    <row r="8352" ht="15" hidden="1" customHeight="1" spans="358:358">
      <c r="MT8352" t="s">
        <v>1610</v>
      </c>
    </row>
    <row r="8353" ht="15" hidden="1" customHeight="1" spans="358:358">
      <c r="MT8353" t="s">
        <v>1610</v>
      </c>
    </row>
    <row r="8354" ht="15" hidden="1" customHeight="1" spans="358:358">
      <c r="MT8354" t="s">
        <v>1610</v>
      </c>
    </row>
    <row r="8355" ht="15" hidden="1" customHeight="1" spans="358:358">
      <c r="MT8355" t="s">
        <v>1610</v>
      </c>
    </row>
    <row r="8356" ht="15" hidden="1" customHeight="1" spans="358:358">
      <c r="MT8356" t="s">
        <v>1610</v>
      </c>
    </row>
    <row r="8357" ht="15" hidden="1" customHeight="1" spans="358:358">
      <c r="MT8357" t="s">
        <v>1610</v>
      </c>
    </row>
    <row r="8358" ht="15" hidden="1" customHeight="1" spans="358:358">
      <c r="MT8358" t="s">
        <v>1610</v>
      </c>
    </row>
    <row r="8359" ht="15" hidden="1" customHeight="1" spans="358:358">
      <c r="MT8359" t="s">
        <v>1610</v>
      </c>
    </row>
    <row r="8360" ht="15" hidden="1" customHeight="1" spans="358:358">
      <c r="MT8360" t="s">
        <v>1610</v>
      </c>
    </row>
    <row r="8361" ht="15" hidden="1" customHeight="1" spans="358:358">
      <c r="MT8361" t="s">
        <v>1610</v>
      </c>
    </row>
    <row r="8362" ht="15" hidden="1" customHeight="1" spans="358:358">
      <c r="MT8362" t="s">
        <v>1610</v>
      </c>
    </row>
    <row r="8363" ht="15" hidden="1" customHeight="1" spans="358:358">
      <c r="MT8363" t="s">
        <v>1610</v>
      </c>
    </row>
    <row r="8364" ht="15" hidden="1" customHeight="1" spans="358:358">
      <c r="MT8364" t="s">
        <v>1610</v>
      </c>
    </row>
    <row r="8365" ht="15" hidden="1" customHeight="1" spans="358:358">
      <c r="MT8365" t="s">
        <v>1610</v>
      </c>
    </row>
    <row r="8366" ht="15" hidden="1" customHeight="1" spans="358:358">
      <c r="MT8366" t="s">
        <v>1610</v>
      </c>
    </row>
    <row r="8367" ht="15" hidden="1" customHeight="1" spans="358:358">
      <c r="MT8367" t="s">
        <v>1610</v>
      </c>
    </row>
    <row r="8368" ht="15" hidden="1" customHeight="1" spans="358:358">
      <c r="MT8368" t="s">
        <v>1610</v>
      </c>
    </row>
    <row r="8369" ht="15" hidden="1" customHeight="1" spans="358:358">
      <c r="MT8369" t="s">
        <v>1610</v>
      </c>
    </row>
    <row r="8370" ht="15" hidden="1" customHeight="1" spans="358:358">
      <c r="MT8370" t="s">
        <v>1610</v>
      </c>
    </row>
    <row r="8371" ht="15" hidden="1" customHeight="1" spans="358:358">
      <c r="MT8371" t="s">
        <v>1610</v>
      </c>
    </row>
    <row r="8372" ht="15" hidden="1" customHeight="1" spans="358:358">
      <c r="MT8372" t="s">
        <v>1610</v>
      </c>
    </row>
    <row r="8373" ht="15" hidden="1" customHeight="1" spans="358:358">
      <c r="MT8373" t="s">
        <v>1610</v>
      </c>
    </row>
    <row r="8374" ht="15" hidden="1" customHeight="1" spans="358:358">
      <c r="MT8374" t="s">
        <v>1610</v>
      </c>
    </row>
    <row r="8375" ht="15" hidden="1" customHeight="1" spans="358:358">
      <c r="MT8375" t="s">
        <v>1610</v>
      </c>
    </row>
    <row r="8376" ht="15" hidden="1" customHeight="1" spans="358:358">
      <c r="MT8376" t="s">
        <v>1610</v>
      </c>
    </row>
    <row r="8377" ht="15" hidden="1" customHeight="1" spans="358:358">
      <c r="MT8377" t="s">
        <v>1610</v>
      </c>
    </row>
    <row r="8378" ht="15" hidden="1" customHeight="1" spans="358:358">
      <c r="MT8378" t="s">
        <v>1610</v>
      </c>
    </row>
    <row r="8379" ht="15" hidden="1" customHeight="1" spans="358:358">
      <c r="MT8379" t="s">
        <v>1610</v>
      </c>
    </row>
    <row r="8380" ht="15" hidden="1" customHeight="1" spans="358:358">
      <c r="MT8380" t="s">
        <v>1610</v>
      </c>
    </row>
    <row r="8381" ht="15" hidden="1" customHeight="1" spans="358:358">
      <c r="MT8381" t="s">
        <v>1610</v>
      </c>
    </row>
    <row r="8382" ht="15" hidden="1" customHeight="1" spans="358:358">
      <c r="MT8382" t="s">
        <v>1610</v>
      </c>
    </row>
    <row r="8383" ht="15" hidden="1" customHeight="1" spans="358:358">
      <c r="MT8383" t="s">
        <v>1610</v>
      </c>
    </row>
    <row r="8384" ht="15" hidden="1" customHeight="1" spans="358:358">
      <c r="MT8384" t="s">
        <v>1610</v>
      </c>
    </row>
    <row r="8385" ht="15" hidden="1" customHeight="1" spans="358:358">
      <c r="MT8385" t="s">
        <v>1610</v>
      </c>
    </row>
    <row r="8386" ht="15" hidden="1" customHeight="1" spans="358:358">
      <c r="MT8386" t="s">
        <v>1610</v>
      </c>
    </row>
    <row r="8387" ht="15" hidden="1" customHeight="1" spans="358:358">
      <c r="MT8387" t="s">
        <v>1610</v>
      </c>
    </row>
    <row r="8388" ht="15" hidden="1" customHeight="1" spans="358:358">
      <c r="MT8388" t="s">
        <v>1610</v>
      </c>
    </row>
    <row r="8389" ht="15" hidden="1" customHeight="1" spans="358:358">
      <c r="MT8389" t="s">
        <v>1610</v>
      </c>
    </row>
    <row r="8390" ht="15" hidden="1" customHeight="1" spans="358:358">
      <c r="MT8390" t="s">
        <v>1610</v>
      </c>
    </row>
    <row r="8391" ht="15" hidden="1" customHeight="1" spans="358:358">
      <c r="MT8391" t="s">
        <v>1610</v>
      </c>
    </row>
    <row r="8392" ht="15" hidden="1" customHeight="1" spans="358:358">
      <c r="MT8392" t="s">
        <v>1610</v>
      </c>
    </row>
    <row r="8393" ht="15" hidden="1" customHeight="1" spans="358:358">
      <c r="MT8393" t="s">
        <v>1610</v>
      </c>
    </row>
    <row r="8394" ht="15" hidden="1" customHeight="1" spans="358:358">
      <c r="MT8394" t="s">
        <v>1610</v>
      </c>
    </row>
    <row r="8395" ht="15" hidden="1" customHeight="1" spans="358:358">
      <c r="MT8395" t="s">
        <v>1610</v>
      </c>
    </row>
    <row r="8396" ht="15" hidden="1" customHeight="1" spans="358:358">
      <c r="MT8396" t="s">
        <v>1610</v>
      </c>
    </row>
    <row r="8397" ht="15" hidden="1" customHeight="1" spans="358:358">
      <c r="MT8397" t="s">
        <v>1610</v>
      </c>
    </row>
    <row r="8398" ht="15" hidden="1" customHeight="1" spans="358:358">
      <c r="MT8398" t="s">
        <v>1610</v>
      </c>
    </row>
    <row r="8399" ht="15" hidden="1" customHeight="1" spans="358:358">
      <c r="MT8399" t="s">
        <v>1610</v>
      </c>
    </row>
    <row r="8400" ht="15" hidden="1" customHeight="1" spans="358:358">
      <c r="MT8400" t="s">
        <v>1610</v>
      </c>
    </row>
    <row r="8401" ht="15" hidden="1" customHeight="1" spans="358:358">
      <c r="MT8401" t="s">
        <v>1610</v>
      </c>
    </row>
    <row r="8402" ht="15" hidden="1" customHeight="1" spans="358:358">
      <c r="MT8402" t="s">
        <v>1610</v>
      </c>
    </row>
    <row r="8403" ht="15" hidden="1" customHeight="1" spans="358:358">
      <c r="MT8403" t="s">
        <v>1610</v>
      </c>
    </row>
    <row r="8404" ht="15" hidden="1" customHeight="1" spans="358:358">
      <c r="MT8404" t="s">
        <v>1610</v>
      </c>
    </row>
    <row r="8405" ht="15" hidden="1" customHeight="1" spans="358:358">
      <c r="MT8405" t="s">
        <v>1610</v>
      </c>
    </row>
    <row r="8406" ht="15" hidden="1" customHeight="1" spans="358:358">
      <c r="MT8406" t="s">
        <v>1610</v>
      </c>
    </row>
    <row r="8407" ht="15" hidden="1" customHeight="1" spans="358:358">
      <c r="MT8407" t="s">
        <v>1610</v>
      </c>
    </row>
    <row r="8408" ht="15" hidden="1" customHeight="1" spans="358:358">
      <c r="MT8408" t="s">
        <v>1610</v>
      </c>
    </row>
    <row r="8409" ht="15" hidden="1" customHeight="1" spans="358:358">
      <c r="MT8409" t="s">
        <v>1610</v>
      </c>
    </row>
    <row r="8410" ht="15" hidden="1" customHeight="1" spans="358:358">
      <c r="MT8410" t="s">
        <v>1610</v>
      </c>
    </row>
    <row r="8411" ht="15" hidden="1" customHeight="1" spans="358:358">
      <c r="MT8411" t="s">
        <v>1610</v>
      </c>
    </row>
    <row r="8412" ht="15" hidden="1" customHeight="1" spans="358:358">
      <c r="MT8412" t="s">
        <v>1610</v>
      </c>
    </row>
    <row r="8413" ht="15" hidden="1" customHeight="1" spans="358:358">
      <c r="MT8413" t="s">
        <v>1610</v>
      </c>
    </row>
    <row r="8414" ht="15" hidden="1" customHeight="1" spans="358:358">
      <c r="MT8414" t="s">
        <v>1610</v>
      </c>
    </row>
    <row r="8415" ht="15" hidden="1" customHeight="1" spans="358:358">
      <c r="MT8415" t="s">
        <v>1610</v>
      </c>
    </row>
    <row r="8416" ht="15" hidden="1" customHeight="1" spans="358:358">
      <c r="MT8416" t="s">
        <v>1610</v>
      </c>
    </row>
    <row r="8417" ht="15" hidden="1" customHeight="1" spans="358:358">
      <c r="MT8417" t="s">
        <v>1610</v>
      </c>
    </row>
    <row r="8418" ht="15" hidden="1" customHeight="1" spans="358:358">
      <c r="MT8418" t="s">
        <v>1610</v>
      </c>
    </row>
    <row r="8419" ht="15" hidden="1" customHeight="1" spans="358:358">
      <c r="MT8419" t="s">
        <v>1610</v>
      </c>
    </row>
    <row r="8420" ht="15" hidden="1" customHeight="1" spans="358:358">
      <c r="MT8420" t="s">
        <v>1610</v>
      </c>
    </row>
    <row r="8421" ht="15" hidden="1" customHeight="1" spans="358:358">
      <c r="MT8421" t="s">
        <v>1610</v>
      </c>
    </row>
    <row r="8422" ht="15" hidden="1" customHeight="1" spans="358:358">
      <c r="MT8422" t="s">
        <v>1610</v>
      </c>
    </row>
    <row r="8423" ht="15" hidden="1" customHeight="1" spans="358:358">
      <c r="MT8423" t="s">
        <v>1610</v>
      </c>
    </row>
    <row r="8424" ht="15" hidden="1" customHeight="1" spans="358:358">
      <c r="MT8424" t="s">
        <v>1610</v>
      </c>
    </row>
    <row r="8425" ht="15" hidden="1" customHeight="1" spans="358:358">
      <c r="MT8425" t="s">
        <v>1610</v>
      </c>
    </row>
    <row r="8426" ht="15" hidden="1" customHeight="1" spans="358:358">
      <c r="MT8426" t="s">
        <v>1610</v>
      </c>
    </row>
    <row r="8427" ht="15" hidden="1" customHeight="1" spans="358:358">
      <c r="MT8427" t="s">
        <v>1610</v>
      </c>
    </row>
    <row r="8428" ht="15" hidden="1" customHeight="1" spans="358:358">
      <c r="MT8428" t="s">
        <v>1610</v>
      </c>
    </row>
    <row r="8429" ht="15" hidden="1" customHeight="1" spans="358:358">
      <c r="MT8429" t="s">
        <v>1610</v>
      </c>
    </row>
    <row r="8430" ht="15" hidden="1" customHeight="1" spans="358:358">
      <c r="MT8430" t="s">
        <v>1610</v>
      </c>
    </row>
    <row r="8431" ht="15" hidden="1" customHeight="1" spans="358:358">
      <c r="MT8431" t="s">
        <v>1610</v>
      </c>
    </row>
    <row r="8432" ht="15" hidden="1" customHeight="1" spans="358:358">
      <c r="MT8432" t="s">
        <v>1610</v>
      </c>
    </row>
    <row r="8433" ht="15" hidden="1" customHeight="1" spans="358:358">
      <c r="MT8433" t="s">
        <v>1610</v>
      </c>
    </row>
    <row r="8434" ht="15" hidden="1" customHeight="1" spans="358:358">
      <c r="MT8434" t="s">
        <v>1610</v>
      </c>
    </row>
    <row r="8435" ht="15" hidden="1" customHeight="1" spans="358:358">
      <c r="MT8435" t="s">
        <v>1610</v>
      </c>
    </row>
    <row r="8436" ht="15" hidden="1" customHeight="1" spans="358:358">
      <c r="MT8436" t="s">
        <v>1610</v>
      </c>
    </row>
    <row r="8437" ht="15" hidden="1" customHeight="1" spans="358:358">
      <c r="MT8437" t="s">
        <v>1610</v>
      </c>
    </row>
    <row r="8438" ht="15" hidden="1" customHeight="1" spans="358:358">
      <c r="MT8438" t="s">
        <v>1610</v>
      </c>
    </row>
    <row r="8439" ht="15" hidden="1" customHeight="1" spans="358:358">
      <c r="MT8439" t="s">
        <v>1610</v>
      </c>
    </row>
    <row r="8440" ht="15" hidden="1" customHeight="1" spans="358:358">
      <c r="MT8440" t="s">
        <v>1610</v>
      </c>
    </row>
    <row r="8441" ht="15" hidden="1" customHeight="1" spans="358:358">
      <c r="MT8441" t="s">
        <v>1610</v>
      </c>
    </row>
    <row r="8442" ht="15" hidden="1" customHeight="1" spans="358:358">
      <c r="MT8442" t="s">
        <v>1610</v>
      </c>
    </row>
    <row r="8443" ht="15" hidden="1" customHeight="1" spans="358:358">
      <c r="MT8443" t="s">
        <v>1610</v>
      </c>
    </row>
    <row r="8444" ht="15" hidden="1" customHeight="1" spans="358:358">
      <c r="MT8444" t="s">
        <v>1610</v>
      </c>
    </row>
    <row r="8445" ht="15" hidden="1" customHeight="1" spans="358:358">
      <c r="MT8445" t="s">
        <v>1610</v>
      </c>
    </row>
    <row r="8446" ht="15" hidden="1" customHeight="1" spans="358:358">
      <c r="MT8446" t="s">
        <v>1610</v>
      </c>
    </row>
    <row r="8447" ht="15" hidden="1" customHeight="1" spans="358:358">
      <c r="MT8447" t="s">
        <v>1610</v>
      </c>
    </row>
    <row r="8448" ht="15" hidden="1" customHeight="1" spans="358:358">
      <c r="MT8448" t="s">
        <v>1610</v>
      </c>
    </row>
    <row r="8449" ht="15" hidden="1" customHeight="1" spans="358:358">
      <c r="MT8449" t="s">
        <v>1610</v>
      </c>
    </row>
    <row r="8450" ht="15" hidden="1" customHeight="1" spans="358:358">
      <c r="MT8450" t="s">
        <v>1610</v>
      </c>
    </row>
    <row r="8451" ht="15" hidden="1" customHeight="1" spans="358:358">
      <c r="MT8451" t="s">
        <v>1610</v>
      </c>
    </row>
    <row r="8452" ht="15" hidden="1" customHeight="1" spans="358:358">
      <c r="MT8452" t="s">
        <v>1610</v>
      </c>
    </row>
    <row r="8453" ht="15" hidden="1" customHeight="1" spans="358:358">
      <c r="MT8453" t="s">
        <v>1610</v>
      </c>
    </row>
    <row r="8454" ht="15" hidden="1" customHeight="1" spans="358:358">
      <c r="MT8454" t="s">
        <v>1610</v>
      </c>
    </row>
    <row r="8455" ht="15" hidden="1" customHeight="1" spans="358:358">
      <c r="MT8455" t="s">
        <v>1610</v>
      </c>
    </row>
    <row r="8456" ht="15" hidden="1" customHeight="1" spans="358:358">
      <c r="MT8456" t="s">
        <v>1610</v>
      </c>
    </row>
    <row r="8457" ht="15" hidden="1" customHeight="1" spans="358:358">
      <c r="MT8457" t="s">
        <v>1610</v>
      </c>
    </row>
    <row r="8458" ht="15" hidden="1" customHeight="1" spans="358:358">
      <c r="MT8458" t="s">
        <v>1610</v>
      </c>
    </row>
    <row r="8459" ht="15" hidden="1" customHeight="1" spans="358:358">
      <c r="MT8459" t="s">
        <v>1610</v>
      </c>
    </row>
    <row r="8460" ht="15" hidden="1" customHeight="1" spans="358:358">
      <c r="MT8460" t="s">
        <v>1610</v>
      </c>
    </row>
    <row r="8461" ht="15" hidden="1" customHeight="1" spans="358:358">
      <c r="MT8461" t="s">
        <v>1610</v>
      </c>
    </row>
    <row r="8462" ht="15" hidden="1" customHeight="1" spans="358:358">
      <c r="MT8462" t="s">
        <v>1610</v>
      </c>
    </row>
    <row r="8463" ht="15" hidden="1" customHeight="1" spans="358:358">
      <c r="MT8463" t="s">
        <v>1610</v>
      </c>
    </row>
    <row r="8464" ht="15" hidden="1" customHeight="1" spans="358:358">
      <c r="MT8464" t="s">
        <v>1610</v>
      </c>
    </row>
    <row r="8465" ht="15" hidden="1" customHeight="1" spans="358:358">
      <c r="MT8465" t="s">
        <v>1610</v>
      </c>
    </row>
    <row r="8466" ht="15" hidden="1" customHeight="1" spans="358:358">
      <c r="MT8466" t="s">
        <v>1610</v>
      </c>
    </row>
    <row r="8467" ht="15" hidden="1" customHeight="1" spans="358:358">
      <c r="MT8467" t="s">
        <v>1610</v>
      </c>
    </row>
    <row r="8468" ht="15" hidden="1" customHeight="1" spans="358:358">
      <c r="MT8468" t="s">
        <v>1610</v>
      </c>
    </row>
    <row r="8469" ht="15" hidden="1" customHeight="1" spans="358:358">
      <c r="MT8469" t="s">
        <v>1610</v>
      </c>
    </row>
    <row r="8470" ht="15" hidden="1" customHeight="1" spans="358:358">
      <c r="MT8470" t="s">
        <v>1610</v>
      </c>
    </row>
    <row r="8471" ht="15" hidden="1" customHeight="1" spans="358:358">
      <c r="MT8471" t="s">
        <v>1610</v>
      </c>
    </row>
    <row r="8472" ht="15" hidden="1" customHeight="1" spans="358:358">
      <c r="MT8472" t="s">
        <v>1610</v>
      </c>
    </row>
    <row r="8473" ht="15" hidden="1" customHeight="1" spans="358:358">
      <c r="MT8473" t="s">
        <v>1610</v>
      </c>
    </row>
    <row r="8474" ht="15" hidden="1" customHeight="1" spans="358:358">
      <c r="MT8474" t="s">
        <v>1610</v>
      </c>
    </row>
    <row r="8475" ht="15" hidden="1" customHeight="1" spans="358:358">
      <c r="MT8475" t="s">
        <v>1610</v>
      </c>
    </row>
    <row r="8476" ht="15" hidden="1" customHeight="1" spans="358:358">
      <c r="MT8476" t="s">
        <v>1610</v>
      </c>
    </row>
    <row r="8477" ht="15" hidden="1" customHeight="1" spans="358:358">
      <c r="MT8477" t="s">
        <v>1610</v>
      </c>
    </row>
    <row r="8478" ht="15" hidden="1" customHeight="1" spans="358:358">
      <c r="MT8478" t="s">
        <v>1610</v>
      </c>
    </row>
    <row r="8479" ht="15" hidden="1" customHeight="1" spans="358:358">
      <c r="MT8479" t="s">
        <v>1610</v>
      </c>
    </row>
    <row r="8480" ht="15" hidden="1" customHeight="1" spans="358:358">
      <c r="MT8480" t="s">
        <v>1610</v>
      </c>
    </row>
    <row r="8481" ht="15" hidden="1" customHeight="1" spans="358:358">
      <c r="MT8481" t="s">
        <v>1610</v>
      </c>
    </row>
    <row r="8482" ht="15" hidden="1" customHeight="1" spans="358:358">
      <c r="MT8482" t="s">
        <v>1610</v>
      </c>
    </row>
    <row r="8483" ht="15" hidden="1" customHeight="1" spans="358:358">
      <c r="MT8483" t="s">
        <v>1610</v>
      </c>
    </row>
    <row r="8484" ht="15" hidden="1" customHeight="1" spans="358:358">
      <c r="MT8484" t="s">
        <v>1610</v>
      </c>
    </row>
    <row r="8485" ht="15" hidden="1" customHeight="1" spans="358:358">
      <c r="MT8485" t="s">
        <v>1610</v>
      </c>
    </row>
    <row r="8486" ht="15" hidden="1" customHeight="1" spans="358:358">
      <c r="MT8486" t="s">
        <v>1610</v>
      </c>
    </row>
    <row r="8487" ht="15" hidden="1" customHeight="1" spans="358:358">
      <c r="MT8487" t="s">
        <v>1610</v>
      </c>
    </row>
    <row r="8488" ht="15" hidden="1" customHeight="1" spans="358:358">
      <c r="MT8488" t="s">
        <v>1610</v>
      </c>
    </row>
    <row r="8489" ht="15" hidden="1" customHeight="1" spans="358:358">
      <c r="MT8489" t="s">
        <v>1610</v>
      </c>
    </row>
    <row r="8490" ht="15" hidden="1" customHeight="1" spans="358:358">
      <c r="MT8490" t="s">
        <v>1610</v>
      </c>
    </row>
    <row r="8491" ht="15" hidden="1" customHeight="1" spans="358:358">
      <c r="MT8491" t="s">
        <v>1610</v>
      </c>
    </row>
    <row r="8492" ht="15" hidden="1" customHeight="1" spans="358:358">
      <c r="MT8492" t="s">
        <v>1610</v>
      </c>
    </row>
    <row r="8493" ht="15" hidden="1" customHeight="1" spans="358:358">
      <c r="MT8493" t="s">
        <v>1610</v>
      </c>
    </row>
    <row r="8494" ht="15" hidden="1" customHeight="1" spans="358:358">
      <c r="MT8494" t="s">
        <v>1610</v>
      </c>
    </row>
    <row r="8495" ht="15" hidden="1" customHeight="1" spans="358:358">
      <c r="MT8495" t="s">
        <v>1610</v>
      </c>
    </row>
    <row r="8496" ht="15" hidden="1" customHeight="1" spans="358:358">
      <c r="MT8496" t="s">
        <v>1610</v>
      </c>
    </row>
    <row r="8497" ht="15" hidden="1" customHeight="1" spans="358:358">
      <c r="MT8497" t="s">
        <v>1610</v>
      </c>
    </row>
    <row r="8498" ht="15" hidden="1" customHeight="1" spans="358:358">
      <c r="MT8498" t="s">
        <v>1610</v>
      </c>
    </row>
    <row r="8499" ht="15" hidden="1" customHeight="1" spans="358:358">
      <c r="MT8499" t="s">
        <v>1610</v>
      </c>
    </row>
    <row r="8500" ht="15" hidden="1" customHeight="1" spans="358:358">
      <c r="MT8500" t="s">
        <v>1610</v>
      </c>
    </row>
    <row r="8501" ht="15" hidden="1" customHeight="1" spans="358:358">
      <c r="MT8501" t="s">
        <v>1610</v>
      </c>
    </row>
    <row r="8502" ht="15" hidden="1" customHeight="1" spans="358:358">
      <c r="MT8502" t="s">
        <v>1610</v>
      </c>
    </row>
    <row r="8503" ht="15" hidden="1" customHeight="1" spans="358:358">
      <c r="MT8503" t="s">
        <v>1610</v>
      </c>
    </row>
    <row r="8504" ht="15" hidden="1" customHeight="1" spans="358:358">
      <c r="MT8504" t="s">
        <v>1610</v>
      </c>
    </row>
    <row r="8505" ht="15" hidden="1" customHeight="1" spans="358:358">
      <c r="MT8505" t="s">
        <v>1610</v>
      </c>
    </row>
    <row r="8506" ht="15" hidden="1" customHeight="1" spans="358:358">
      <c r="MT8506" t="s">
        <v>1610</v>
      </c>
    </row>
    <row r="8507" ht="15" hidden="1" customHeight="1" spans="358:358">
      <c r="MT8507" t="s">
        <v>1610</v>
      </c>
    </row>
    <row r="8508" ht="15" hidden="1" customHeight="1" spans="358:358">
      <c r="MT8508" t="s">
        <v>1610</v>
      </c>
    </row>
    <row r="8509" ht="15" hidden="1" customHeight="1" spans="358:358">
      <c r="MT8509" t="s">
        <v>1610</v>
      </c>
    </row>
    <row r="8510" ht="15" hidden="1" customHeight="1" spans="358:358">
      <c r="MT8510" t="s">
        <v>1610</v>
      </c>
    </row>
    <row r="8511" ht="15" hidden="1" customHeight="1" spans="358:358">
      <c r="MT8511" t="s">
        <v>1610</v>
      </c>
    </row>
    <row r="8512" ht="15" hidden="1" customHeight="1" spans="358:358">
      <c r="MT8512" t="s">
        <v>1610</v>
      </c>
    </row>
    <row r="8513" ht="15" hidden="1" customHeight="1" spans="358:358">
      <c r="MT8513" t="s">
        <v>1610</v>
      </c>
    </row>
    <row r="8514" ht="15" hidden="1" customHeight="1" spans="358:358">
      <c r="MT8514" t="s">
        <v>1610</v>
      </c>
    </row>
    <row r="8515" ht="15" hidden="1" customHeight="1" spans="358:358">
      <c r="MT8515" t="s">
        <v>1610</v>
      </c>
    </row>
    <row r="8516" ht="15" hidden="1" customHeight="1" spans="358:358">
      <c r="MT8516" t="s">
        <v>1610</v>
      </c>
    </row>
    <row r="8517" ht="15" hidden="1" customHeight="1" spans="358:358">
      <c r="MT8517" t="s">
        <v>1610</v>
      </c>
    </row>
    <row r="8518" ht="15" hidden="1" customHeight="1" spans="358:358">
      <c r="MT8518" t="s">
        <v>1610</v>
      </c>
    </row>
    <row r="8519" ht="15" hidden="1" customHeight="1" spans="358:358">
      <c r="MT8519" t="s">
        <v>1610</v>
      </c>
    </row>
    <row r="8520" ht="15" hidden="1" customHeight="1" spans="358:358">
      <c r="MT8520" t="s">
        <v>1610</v>
      </c>
    </row>
    <row r="8521" ht="15" hidden="1" customHeight="1" spans="358:358">
      <c r="MT8521" t="s">
        <v>1610</v>
      </c>
    </row>
    <row r="8522" ht="15" hidden="1" customHeight="1" spans="358:358">
      <c r="MT8522" t="s">
        <v>1610</v>
      </c>
    </row>
    <row r="8523" ht="15" hidden="1" customHeight="1" spans="358:358">
      <c r="MT8523" t="s">
        <v>1610</v>
      </c>
    </row>
    <row r="8524" ht="15" hidden="1" customHeight="1" spans="358:358">
      <c r="MT8524" t="s">
        <v>1610</v>
      </c>
    </row>
    <row r="8525" ht="15" hidden="1" customHeight="1" spans="358:358">
      <c r="MT8525" t="s">
        <v>1610</v>
      </c>
    </row>
    <row r="8526" ht="15" hidden="1" customHeight="1" spans="358:358">
      <c r="MT8526" t="s">
        <v>1610</v>
      </c>
    </row>
    <row r="8527" ht="15" hidden="1" customHeight="1" spans="358:358">
      <c r="MT8527" t="s">
        <v>1610</v>
      </c>
    </row>
    <row r="8528" ht="15" hidden="1" customHeight="1" spans="358:358">
      <c r="MT8528" t="s">
        <v>1610</v>
      </c>
    </row>
    <row r="8529" ht="15" hidden="1" customHeight="1" spans="358:358">
      <c r="MT8529" t="s">
        <v>1610</v>
      </c>
    </row>
    <row r="8530" ht="15" hidden="1" customHeight="1" spans="358:358">
      <c r="MT8530" t="s">
        <v>1610</v>
      </c>
    </row>
    <row r="8531" ht="15" hidden="1" customHeight="1" spans="358:358">
      <c r="MT8531" t="s">
        <v>1610</v>
      </c>
    </row>
    <row r="8532" ht="15" hidden="1" customHeight="1" spans="358:358">
      <c r="MT8532" t="s">
        <v>1610</v>
      </c>
    </row>
    <row r="8533" ht="15" hidden="1" customHeight="1" spans="358:358">
      <c r="MT8533" t="s">
        <v>1610</v>
      </c>
    </row>
    <row r="8534" ht="15" hidden="1" customHeight="1" spans="358:358">
      <c r="MT8534" t="s">
        <v>1610</v>
      </c>
    </row>
    <row r="8535" ht="15" hidden="1" customHeight="1" spans="358:358">
      <c r="MT8535" t="s">
        <v>1610</v>
      </c>
    </row>
    <row r="8536" ht="15" hidden="1" customHeight="1" spans="358:358">
      <c r="MT8536" t="s">
        <v>1610</v>
      </c>
    </row>
    <row r="8537" ht="15" hidden="1" customHeight="1" spans="358:358">
      <c r="MT8537" t="s">
        <v>1610</v>
      </c>
    </row>
    <row r="8538" ht="15" hidden="1" customHeight="1" spans="358:358">
      <c r="MT8538" t="s">
        <v>1610</v>
      </c>
    </row>
    <row r="8539" ht="15" hidden="1" customHeight="1" spans="358:358">
      <c r="MT8539" t="s">
        <v>1610</v>
      </c>
    </row>
    <row r="8540" ht="15" hidden="1" customHeight="1" spans="358:358">
      <c r="MT8540" t="s">
        <v>1610</v>
      </c>
    </row>
    <row r="8541" ht="15" hidden="1" customHeight="1" spans="358:358">
      <c r="MT8541" t="s">
        <v>1610</v>
      </c>
    </row>
    <row r="8542" ht="15" hidden="1" customHeight="1" spans="358:358">
      <c r="MT8542" t="s">
        <v>1610</v>
      </c>
    </row>
    <row r="8543" ht="15" hidden="1" customHeight="1" spans="358:358">
      <c r="MT8543" t="s">
        <v>1610</v>
      </c>
    </row>
    <row r="8544" ht="15" hidden="1" customHeight="1" spans="358:358">
      <c r="MT8544" t="s">
        <v>1610</v>
      </c>
    </row>
    <row r="8545" ht="15" hidden="1" customHeight="1" spans="358:358">
      <c r="MT8545" t="s">
        <v>1610</v>
      </c>
    </row>
    <row r="8546" ht="15" hidden="1" customHeight="1" spans="358:358">
      <c r="MT8546" t="s">
        <v>1610</v>
      </c>
    </row>
    <row r="8547" ht="15" hidden="1" customHeight="1" spans="358:358">
      <c r="MT8547" t="s">
        <v>1610</v>
      </c>
    </row>
    <row r="8548" ht="15" hidden="1" customHeight="1" spans="358:358">
      <c r="MT8548" t="s">
        <v>1610</v>
      </c>
    </row>
    <row r="8549" ht="15" hidden="1" customHeight="1" spans="358:358">
      <c r="MT8549" t="s">
        <v>1610</v>
      </c>
    </row>
    <row r="8550" ht="15" hidden="1" customHeight="1" spans="358:358">
      <c r="MT8550" t="s">
        <v>1610</v>
      </c>
    </row>
    <row r="8551" ht="15" hidden="1" customHeight="1" spans="358:358">
      <c r="MT8551" t="s">
        <v>1610</v>
      </c>
    </row>
    <row r="8552" ht="15" hidden="1" customHeight="1" spans="358:358">
      <c r="MT8552" t="s">
        <v>1610</v>
      </c>
    </row>
    <row r="8553" ht="15" hidden="1" customHeight="1" spans="358:358">
      <c r="MT8553" t="s">
        <v>1610</v>
      </c>
    </row>
    <row r="8554" ht="15" hidden="1" customHeight="1" spans="358:358">
      <c r="MT8554" t="s">
        <v>1610</v>
      </c>
    </row>
    <row r="8555" ht="15" hidden="1" customHeight="1" spans="358:358">
      <c r="MT8555" t="s">
        <v>1610</v>
      </c>
    </row>
    <row r="8556" ht="15" hidden="1" customHeight="1" spans="358:358">
      <c r="MT8556" t="s">
        <v>1610</v>
      </c>
    </row>
    <row r="8557" ht="15" hidden="1" customHeight="1" spans="358:358">
      <c r="MT8557" t="s">
        <v>1610</v>
      </c>
    </row>
    <row r="8558" ht="15" hidden="1" customHeight="1" spans="358:358">
      <c r="MT8558" t="s">
        <v>1610</v>
      </c>
    </row>
    <row r="8559" ht="15" hidden="1" customHeight="1" spans="358:358">
      <c r="MT8559" t="s">
        <v>1610</v>
      </c>
    </row>
    <row r="8560" ht="15" hidden="1" customHeight="1" spans="358:358">
      <c r="MT8560" t="s">
        <v>1610</v>
      </c>
    </row>
    <row r="8561" ht="15" hidden="1" customHeight="1" spans="358:358">
      <c r="MT8561" t="s">
        <v>1610</v>
      </c>
    </row>
    <row r="8562" ht="15" hidden="1" customHeight="1" spans="358:358">
      <c r="MT8562" t="s">
        <v>1610</v>
      </c>
    </row>
    <row r="8563" ht="15" hidden="1" customHeight="1" spans="358:358">
      <c r="MT8563" t="s">
        <v>1610</v>
      </c>
    </row>
    <row r="8564" ht="15" hidden="1" customHeight="1" spans="358:358">
      <c r="MT8564" t="s">
        <v>1610</v>
      </c>
    </row>
    <row r="8565" ht="15" hidden="1" customHeight="1" spans="358:358">
      <c r="MT8565" t="s">
        <v>1610</v>
      </c>
    </row>
    <row r="8566" ht="15" hidden="1" customHeight="1" spans="358:358">
      <c r="MT8566" t="s">
        <v>1610</v>
      </c>
    </row>
    <row r="8567" ht="15" hidden="1" customHeight="1" spans="358:358">
      <c r="MT8567" t="s">
        <v>1610</v>
      </c>
    </row>
    <row r="8568" ht="15" hidden="1" customHeight="1" spans="358:358">
      <c r="MT8568" t="s">
        <v>1610</v>
      </c>
    </row>
    <row r="8569" ht="15" hidden="1" customHeight="1" spans="358:358">
      <c r="MT8569" t="s">
        <v>1610</v>
      </c>
    </row>
    <row r="8570" ht="15" hidden="1" customHeight="1" spans="358:358">
      <c r="MT8570" t="s">
        <v>1610</v>
      </c>
    </row>
    <row r="8571" ht="15" hidden="1" customHeight="1" spans="358:358">
      <c r="MT8571" t="s">
        <v>1610</v>
      </c>
    </row>
    <row r="8572" ht="15" hidden="1" customHeight="1" spans="358:358">
      <c r="MT8572" t="s">
        <v>1610</v>
      </c>
    </row>
    <row r="8573" ht="15" hidden="1" customHeight="1" spans="358:358">
      <c r="MT8573" t="s">
        <v>1610</v>
      </c>
    </row>
    <row r="8574" ht="15" hidden="1" customHeight="1" spans="358:358">
      <c r="MT8574" t="s">
        <v>1610</v>
      </c>
    </row>
    <row r="8575" ht="15" hidden="1" customHeight="1" spans="358:358">
      <c r="MT8575" t="s">
        <v>1610</v>
      </c>
    </row>
    <row r="8576" ht="15" hidden="1" customHeight="1" spans="358:358">
      <c r="MT8576" t="s">
        <v>1610</v>
      </c>
    </row>
    <row r="8577" ht="15" hidden="1" customHeight="1" spans="358:358">
      <c r="MT8577" t="s">
        <v>1610</v>
      </c>
    </row>
    <row r="8578" ht="15" hidden="1" customHeight="1" spans="358:358">
      <c r="MT8578" t="s">
        <v>1610</v>
      </c>
    </row>
    <row r="8579" ht="15" hidden="1" customHeight="1" spans="358:358">
      <c r="MT8579" t="s">
        <v>1610</v>
      </c>
    </row>
    <row r="8580" ht="15" hidden="1" customHeight="1" spans="358:358">
      <c r="MT8580" t="s">
        <v>1610</v>
      </c>
    </row>
    <row r="8581" ht="15" hidden="1" customHeight="1" spans="358:358">
      <c r="MT8581" t="s">
        <v>1610</v>
      </c>
    </row>
    <row r="8582" ht="15" hidden="1" customHeight="1" spans="358:358">
      <c r="MT8582" t="s">
        <v>1610</v>
      </c>
    </row>
    <row r="8583" ht="15" hidden="1" customHeight="1" spans="358:358">
      <c r="MT8583" t="s">
        <v>1610</v>
      </c>
    </row>
    <row r="8584" ht="15" hidden="1" customHeight="1" spans="358:358">
      <c r="MT8584" t="s">
        <v>1610</v>
      </c>
    </row>
    <row r="8585" ht="15" hidden="1" customHeight="1" spans="358:358">
      <c r="MT8585" t="s">
        <v>1610</v>
      </c>
    </row>
    <row r="8586" ht="15" hidden="1" customHeight="1" spans="358:358">
      <c r="MT8586" t="s">
        <v>1610</v>
      </c>
    </row>
    <row r="8587" ht="15" hidden="1" customHeight="1" spans="358:358">
      <c r="MT8587" t="s">
        <v>1610</v>
      </c>
    </row>
    <row r="8588" ht="15" hidden="1" customHeight="1" spans="358:358">
      <c r="MT8588" t="s">
        <v>1610</v>
      </c>
    </row>
    <row r="8589" ht="15" hidden="1" customHeight="1" spans="358:358">
      <c r="MT8589" t="s">
        <v>1610</v>
      </c>
    </row>
    <row r="8590" ht="15" hidden="1" customHeight="1" spans="358:358">
      <c r="MT8590" t="s">
        <v>1610</v>
      </c>
    </row>
    <row r="8591" ht="15" hidden="1" customHeight="1" spans="358:358">
      <c r="MT8591" t="s">
        <v>1610</v>
      </c>
    </row>
    <row r="8592" ht="15" hidden="1" customHeight="1" spans="358:358">
      <c r="MT8592" t="s">
        <v>1610</v>
      </c>
    </row>
    <row r="8593" ht="15" hidden="1" customHeight="1" spans="358:358">
      <c r="MT8593" t="s">
        <v>1610</v>
      </c>
    </row>
    <row r="8594" ht="15" hidden="1" customHeight="1" spans="358:358">
      <c r="MT8594" t="s">
        <v>1610</v>
      </c>
    </row>
    <row r="8595" ht="15" hidden="1" customHeight="1" spans="358:358">
      <c r="MT8595" t="s">
        <v>1610</v>
      </c>
    </row>
    <row r="8596" ht="15" hidden="1" customHeight="1" spans="358:358">
      <c r="MT8596" t="s">
        <v>1610</v>
      </c>
    </row>
    <row r="8597" ht="15" hidden="1" customHeight="1" spans="358:358">
      <c r="MT8597" t="s">
        <v>1610</v>
      </c>
    </row>
    <row r="8598" ht="15" hidden="1" customHeight="1" spans="358:358">
      <c r="MT8598" t="s">
        <v>1610</v>
      </c>
    </row>
    <row r="8599" ht="15" hidden="1" customHeight="1" spans="358:358">
      <c r="MT8599" t="s">
        <v>1610</v>
      </c>
    </row>
    <row r="8600" ht="15" hidden="1" customHeight="1" spans="358:358">
      <c r="MT8600" t="s">
        <v>1610</v>
      </c>
    </row>
    <row r="8601" ht="15" hidden="1" customHeight="1" spans="358:358">
      <c r="MT8601" t="s">
        <v>1610</v>
      </c>
    </row>
    <row r="8602" ht="15" hidden="1" customHeight="1" spans="358:358">
      <c r="MT8602" t="s">
        <v>1610</v>
      </c>
    </row>
    <row r="8603" ht="15" hidden="1" customHeight="1" spans="358:358">
      <c r="MT8603" t="s">
        <v>1610</v>
      </c>
    </row>
    <row r="8604" ht="15" hidden="1" customHeight="1" spans="358:358">
      <c r="MT8604" t="s">
        <v>1610</v>
      </c>
    </row>
    <row r="8605" ht="15" hidden="1" customHeight="1" spans="358:358">
      <c r="MT8605" t="s">
        <v>1610</v>
      </c>
    </row>
    <row r="8606" ht="15" hidden="1" customHeight="1" spans="358:358">
      <c r="MT8606" t="s">
        <v>1610</v>
      </c>
    </row>
    <row r="8607" ht="15" hidden="1" customHeight="1" spans="358:358">
      <c r="MT8607" t="s">
        <v>1610</v>
      </c>
    </row>
    <row r="8608" ht="15" hidden="1" customHeight="1" spans="358:358">
      <c r="MT8608" t="s">
        <v>1610</v>
      </c>
    </row>
    <row r="8609" ht="15" hidden="1" customHeight="1" spans="358:358">
      <c r="MT8609" t="s">
        <v>1610</v>
      </c>
    </row>
    <row r="8610" ht="15" hidden="1" customHeight="1" spans="358:358">
      <c r="MT8610" t="s">
        <v>1610</v>
      </c>
    </row>
    <row r="8611" ht="15" hidden="1" customHeight="1" spans="358:358">
      <c r="MT8611" t="s">
        <v>1610</v>
      </c>
    </row>
    <row r="8612" ht="15" hidden="1" customHeight="1" spans="358:358">
      <c r="MT8612" t="s">
        <v>1610</v>
      </c>
    </row>
    <row r="8613" ht="15" hidden="1" customHeight="1" spans="358:358">
      <c r="MT8613" t="s">
        <v>1610</v>
      </c>
    </row>
    <row r="8614" ht="15" hidden="1" customHeight="1" spans="358:358">
      <c r="MT8614" t="s">
        <v>1610</v>
      </c>
    </row>
    <row r="8615" ht="15" hidden="1" customHeight="1" spans="358:358">
      <c r="MT8615" t="s">
        <v>1610</v>
      </c>
    </row>
    <row r="8616" ht="15" hidden="1" customHeight="1" spans="358:358">
      <c r="MT8616" t="s">
        <v>1610</v>
      </c>
    </row>
    <row r="8617" ht="15" hidden="1" customHeight="1" spans="358:358">
      <c r="MT8617" t="s">
        <v>1610</v>
      </c>
    </row>
    <row r="8618" ht="15" hidden="1" customHeight="1" spans="358:358">
      <c r="MT8618" t="s">
        <v>1610</v>
      </c>
    </row>
    <row r="8619" ht="15" hidden="1" customHeight="1" spans="358:358">
      <c r="MT8619" t="s">
        <v>1610</v>
      </c>
    </row>
    <row r="8620" ht="15" hidden="1" customHeight="1" spans="358:358">
      <c r="MT8620" t="s">
        <v>1610</v>
      </c>
    </row>
    <row r="8621" ht="15" hidden="1" customHeight="1" spans="358:358">
      <c r="MT8621" t="s">
        <v>1610</v>
      </c>
    </row>
    <row r="8622" ht="15" hidden="1" customHeight="1" spans="358:358">
      <c r="MT8622" t="s">
        <v>1610</v>
      </c>
    </row>
    <row r="8623" ht="15" hidden="1" customHeight="1" spans="358:358">
      <c r="MT8623" t="s">
        <v>1610</v>
      </c>
    </row>
    <row r="8624" ht="15" hidden="1" customHeight="1" spans="358:358">
      <c r="MT8624" t="s">
        <v>1610</v>
      </c>
    </row>
    <row r="8625" ht="15" hidden="1" customHeight="1" spans="358:358">
      <c r="MT8625" t="s">
        <v>1610</v>
      </c>
    </row>
    <row r="8626" ht="15" hidden="1" customHeight="1" spans="358:358">
      <c r="MT8626" t="s">
        <v>1610</v>
      </c>
    </row>
    <row r="8627" ht="15" hidden="1" customHeight="1" spans="358:358">
      <c r="MT8627" t="s">
        <v>1610</v>
      </c>
    </row>
    <row r="8628" ht="15" hidden="1" customHeight="1" spans="358:358">
      <c r="MT8628" t="s">
        <v>1610</v>
      </c>
    </row>
    <row r="8629" ht="15" hidden="1" customHeight="1" spans="358:358">
      <c r="MT8629" t="s">
        <v>1610</v>
      </c>
    </row>
    <row r="8630" ht="15" hidden="1" customHeight="1" spans="358:358">
      <c r="MT8630" t="s">
        <v>1610</v>
      </c>
    </row>
    <row r="8631" ht="15" hidden="1" customHeight="1" spans="358:358">
      <c r="MT8631" t="s">
        <v>1610</v>
      </c>
    </row>
    <row r="8632" ht="15" hidden="1" customHeight="1" spans="358:358">
      <c r="MT8632" t="s">
        <v>1610</v>
      </c>
    </row>
    <row r="8633" ht="15" hidden="1" customHeight="1" spans="358:358">
      <c r="MT8633" t="s">
        <v>1610</v>
      </c>
    </row>
    <row r="8634" ht="15" hidden="1" customHeight="1" spans="358:358">
      <c r="MT8634" t="s">
        <v>1610</v>
      </c>
    </row>
    <row r="8635" ht="15" hidden="1" customHeight="1" spans="358:358">
      <c r="MT8635" t="s">
        <v>1610</v>
      </c>
    </row>
    <row r="8636" ht="15" hidden="1" customHeight="1" spans="358:358">
      <c r="MT8636" t="s">
        <v>1610</v>
      </c>
    </row>
    <row r="8637" ht="15" hidden="1" customHeight="1" spans="358:358">
      <c r="MT8637" t="s">
        <v>1610</v>
      </c>
    </row>
    <row r="8638" ht="15" hidden="1" customHeight="1" spans="358:358">
      <c r="MT8638" t="s">
        <v>1610</v>
      </c>
    </row>
    <row r="8639" ht="15" hidden="1" customHeight="1" spans="358:358">
      <c r="MT8639" t="s">
        <v>1610</v>
      </c>
    </row>
    <row r="8640" ht="15" hidden="1" customHeight="1" spans="358:358">
      <c r="MT8640" t="s">
        <v>1610</v>
      </c>
    </row>
    <row r="8641" ht="15" hidden="1" customHeight="1" spans="358:358">
      <c r="MT8641" t="s">
        <v>1610</v>
      </c>
    </row>
    <row r="8642" ht="15" hidden="1" customHeight="1" spans="358:358">
      <c r="MT8642" t="s">
        <v>1610</v>
      </c>
    </row>
    <row r="8643" ht="15" hidden="1" customHeight="1" spans="358:358">
      <c r="MT8643" t="s">
        <v>1610</v>
      </c>
    </row>
    <row r="8644" ht="15" hidden="1" customHeight="1" spans="358:358">
      <c r="MT8644" t="s">
        <v>1610</v>
      </c>
    </row>
    <row r="8645" ht="15" hidden="1" customHeight="1" spans="358:358">
      <c r="MT8645" t="s">
        <v>1610</v>
      </c>
    </row>
    <row r="8646" ht="15" hidden="1" customHeight="1" spans="358:358">
      <c r="MT8646" t="s">
        <v>1610</v>
      </c>
    </row>
    <row r="8647" ht="15" hidden="1" customHeight="1" spans="358:358">
      <c r="MT8647" t="s">
        <v>1610</v>
      </c>
    </row>
    <row r="8648" ht="15" hidden="1" customHeight="1" spans="358:358">
      <c r="MT8648" t="s">
        <v>1610</v>
      </c>
    </row>
    <row r="8649" ht="15" hidden="1" customHeight="1" spans="358:358">
      <c r="MT8649" t="s">
        <v>1610</v>
      </c>
    </row>
    <row r="8650" ht="15" hidden="1" customHeight="1" spans="358:358">
      <c r="MT8650" t="s">
        <v>1610</v>
      </c>
    </row>
    <row r="8651" ht="15" hidden="1" customHeight="1" spans="358:358">
      <c r="MT8651" t="s">
        <v>1610</v>
      </c>
    </row>
    <row r="8652" ht="15" hidden="1" customHeight="1" spans="358:358">
      <c r="MT8652" t="s">
        <v>1610</v>
      </c>
    </row>
    <row r="8653" ht="15" hidden="1" customHeight="1" spans="358:358">
      <c r="MT8653" t="s">
        <v>1610</v>
      </c>
    </row>
    <row r="8654" ht="15" hidden="1" customHeight="1" spans="358:358">
      <c r="MT8654" t="s">
        <v>1610</v>
      </c>
    </row>
    <row r="8655" ht="15" hidden="1" customHeight="1" spans="358:358">
      <c r="MT8655" t="s">
        <v>1610</v>
      </c>
    </row>
    <row r="8656" ht="15" hidden="1" customHeight="1" spans="358:358">
      <c r="MT8656" t="s">
        <v>1610</v>
      </c>
    </row>
    <row r="8657" ht="15" hidden="1" customHeight="1" spans="358:358">
      <c r="MT8657" t="s">
        <v>1610</v>
      </c>
    </row>
    <row r="8658" ht="15" hidden="1" customHeight="1" spans="358:358">
      <c r="MT8658" t="s">
        <v>1610</v>
      </c>
    </row>
    <row r="8659" ht="15" hidden="1" customHeight="1" spans="358:358">
      <c r="MT8659" t="s">
        <v>1610</v>
      </c>
    </row>
    <row r="8660" ht="15" hidden="1" customHeight="1" spans="358:358">
      <c r="MT8660" t="s">
        <v>1610</v>
      </c>
    </row>
    <row r="8661" ht="15" hidden="1" customHeight="1" spans="358:358">
      <c r="MT8661" t="s">
        <v>1610</v>
      </c>
    </row>
    <row r="8662" ht="15" hidden="1" customHeight="1" spans="358:358">
      <c r="MT8662" t="s">
        <v>1610</v>
      </c>
    </row>
    <row r="8663" ht="15" hidden="1" customHeight="1" spans="358:358">
      <c r="MT8663" t="s">
        <v>1610</v>
      </c>
    </row>
    <row r="8664" ht="15" hidden="1" customHeight="1" spans="358:358">
      <c r="MT8664" t="s">
        <v>1610</v>
      </c>
    </row>
    <row r="8665" ht="15" hidden="1" customHeight="1" spans="358:358">
      <c r="MT8665" t="s">
        <v>1610</v>
      </c>
    </row>
    <row r="8666" ht="15" hidden="1" customHeight="1" spans="358:358">
      <c r="MT8666" t="s">
        <v>1610</v>
      </c>
    </row>
    <row r="8667" ht="15" hidden="1" customHeight="1" spans="358:358">
      <c r="MT8667" t="s">
        <v>1610</v>
      </c>
    </row>
    <row r="8668" ht="15" hidden="1" customHeight="1" spans="358:358">
      <c r="MT8668" t="s">
        <v>1610</v>
      </c>
    </row>
    <row r="8669" ht="15" hidden="1" customHeight="1" spans="358:358">
      <c r="MT8669" t="s">
        <v>1610</v>
      </c>
    </row>
    <row r="8670" ht="15" hidden="1" customHeight="1" spans="358:358">
      <c r="MT8670" t="s">
        <v>1610</v>
      </c>
    </row>
    <row r="8671" ht="15" hidden="1" customHeight="1" spans="358:358">
      <c r="MT8671" t="s">
        <v>1610</v>
      </c>
    </row>
    <row r="8672" ht="15" hidden="1" customHeight="1" spans="358:358">
      <c r="MT8672" t="s">
        <v>1610</v>
      </c>
    </row>
    <row r="8673" ht="15" hidden="1" customHeight="1" spans="358:358">
      <c r="MT8673" t="s">
        <v>1610</v>
      </c>
    </row>
    <row r="8674" ht="15" hidden="1" customHeight="1" spans="358:358">
      <c r="MT8674" t="s">
        <v>1610</v>
      </c>
    </row>
    <row r="8675" ht="15" hidden="1" customHeight="1" spans="358:358">
      <c r="MT8675" t="s">
        <v>1610</v>
      </c>
    </row>
    <row r="8676" ht="15" hidden="1" customHeight="1" spans="358:358">
      <c r="MT8676" t="s">
        <v>1610</v>
      </c>
    </row>
    <row r="8677" ht="15" hidden="1" customHeight="1" spans="358:358">
      <c r="MT8677" t="s">
        <v>1610</v>
      </c>
    </row>
    <row r="8678" ht="15" hidden="1" customHeight="1" spans="358:358">
      <c r="MT8678" t="s">
        <v>1610</v>
      </c>
    </row>
    <row r="8679" ht="15" hidden="1" customHeight="1" spans="358:358">
      <c r="MT8679" t="s">
        <v>1610</v>
      </c>
    </row>
    <row r="8680" ht="15" hidden="1" customHeight="1" spans="358:358">
      <c r="MT8680" t="s">
        <v>1610</v>
      </c>
    </row>
    <row r="8681" ht="15" hidden="1" customHeight="1" spans="358:358">
      <c r="MT8681" t="s">
        <v>1610</v>
      </c>
    </row>
    <row r="8682" ht="15" hidden="1" customHeight="1" spans="358:358">
      <c r="MT8682" t="s">
        <v>1610</v>
      </c>
    </row>
    <row r="8683" ht="15" hidden="1" customHeight="1" spans="358:358">
      <c r="MT8683" t="s">
        <v>1610</v>
      </c>
    </row>
    <row r="8684" ht="15" hidden="1" customHeight="1" spans="358:358">
      <c r="MT8684" t="s">
        <v>1610</v>
      </c>
    </row>
    <row r="8685" ht="15" hidden="1" customHeight="1" spans="358:358">
      <c r="MT8685" t="s">
        <v>1610</v>
      </c>
    </row>
    <row r="8686" ht="15" hidden="1" customHeight="1" spans="358:358">
      <c r="MT8686" t="s">
        <v>1610</v>
      </c>
    </row>
    <row r="8687" ht="15" hidden="1" customHeight="1" spans="358:358">
      <c r="MT8687" t="s">
        <v>1610</v>
      </c>
    </row>
    <row r="8688" ht="15" hidden="1" customHeight="1" spans="358:358">
      <c r="MT8688" t="s">
        <v>1610</v>
      </c>
    </row>
    <row r="8689" ht="15" hidden="1" customHeight="1" spans="358:358">
      <c r="MT8689" t="s">
        <v>1610</v>
      </c>
    </row>
    <row r="8690" ht="15" hidden="1" customHeight="1" spans="358:358">
      <c r="MT8690" t="s">
        <v>1610</v>
      </c>
    </row>
    <row r="8691" ht="15" hidden="1" customHeight="1" spans="358:358">
      <c r="MT8691" t="s">
        <v>1610</v>
      </c>
    </row>
    <row r="8692" ht="15" hidden="1" customHeight="1" spans="358:358">
      <c r="MT8692" t="s">
        <v>1610</v>
      </c>
    </row>
    <row r="8693" ht="15" hidden="1" customHeight="1" spans="358:358">
      <c r="MT8693" t="s">
        <v>1610</v>
      </c>
    </row>
    <row r="8694" ht="15" hidden="1" customHeight="1" spans="358:358">
      <c r="MT8694" t="s">
        <v>1610</v>
      </c>
    </row>
    <row r="8695" ht="15" hidden="1" customHeight="1" spans="358:358">
      <c r="MT8695" t="s">
        <v>1610</v>
      </c>
    </row>
    <row r="8696" ht="15" hidden="1" customHeight="1" spans="358:358">
      <c r="MT8696" t="s">
        <v>1610</v>
      </c>
    </row>
    <row r="8697" ht="15" hidden="1" customHeight="1" spans="358:358">
      <c r="MT8697" t="s">
        <v>1610</v>
      </c>
    </row>
    <row r="8698" ht="15" hidden="1" customHeight="1" spans="358:358">
      <c r="MT8698" t="s">
        <v>1610</v>
      </c>
    </row>
    <row r="8699" ht="15" hidden="1" customHeight="1" spans="358:358">
      <c r="MT8699" t="s">
        <v>1610</v>
      </c>
    </row>
    <row r="8700" ht="15" hidden="1" customHeight="1" spans="358:358">
      <c r="MT8700" t="s">
        <v>1610</v>
      </c>
    </row>
    <row r="8701" ht="15" hidden="1" customHeight="1" spans="358:358">
      <c r="MT8701" t="s">
        <v>1610</v>
      </c>
    </row>
    <row r="8702" ht="15" hidden="1" customHeight="1" spans="358:358">
      <c r="MT8702" t="s">
        <v>1610</v>
      </c>
    </row>
    <row r="8703" ht="15" hidden="1" customHeight="1" spans="358:358">
      <c r="MT8703" t="s">
        <v>1610</v>
      </c>
    </row>
    <row r="8704" ht="15" hidden="1" customHeight="1" spans="358:358">
      <c r="MT8704" t="s">
        <v>1610</v>
      </c>
    </row>
    <row r="8705" ht="15" hidden="1" customHeight="1" spans="358:358">
      <c r="MT8705" t="s">
        <v>1610</v>
      </c>
    </row>
    <row r="8706" ht="15" hidden="1" customHeight="1" spans="358:358">
      <c r="MT8706" t="s">
        <v>1610</v>
      </c>
    </row>
    <row r="8707" ht="15" hidden="1" customHeight="1" spans="358:358">
      <c r="MT8707" t="s">
        <v>1610</v>
      </c>
    </row>
    <row r="8708" ht="15" hidden="1" customHeight="1" spans="358:358">
      <c r="MT8708" t="s">
        <v>1610</v>
      </c>
    </row>
    <row r="8709" ht="15" hidden="1" customHeight="1" spans="358:358">
      <c r="MT8709" t="s">
        <v>1610</v>
      </c>
    </row>
    <row r="8710" ht="15" hidden="1" customHeight="1" spans="358:358">
      <c r="MT8710" t="s">
        <v>1610</v>
      </c>
    </row>
    <row r="8711" ht="15" hidden="1" customHeight="1" spans="358:358">
      <c r="MT8711" t="s">
        <v>1610</v>
      </c>
    </row>
    <row r="8712" ht="15" hidden="1" customHeight="1" spans="358:358">
      <c r="MT8712" t="s">
        <v>1610</v>
      </c>
    </row>
    <row r="8713" ht="15" hidden="1" customHeight="1" spans="358:358">
      <c r="MT8713" t="s">
        <v>1610</v>
      </c>
    </row>
    <row r="8714" ht="15" hidden="1" customHeight="1" spans="358:358">
      <c r="MT8714" t="s">
        <v>1610</v>
      </c>
    </row>
    <row r="8715" ht="15" hidden="1" customHeight="1" spans="358:358">
      <c r="MT8715" t="s">
        <v>1610</v>
      </c>
    </row>
    <row r="8716" ht="15" hidden="1" customHeight="1" spans="358:358">
      <c r="MT8716" t="s">
        <v>1610</v>
      </c>
    </row>
    <row r="8717" ht="15" hidden="1" customHeight="1" spans="358:358">
      <c r="MT8717" t="s">
        <v>1610</v>
      </c>
    </row>
    <row r="8718" ht="15" hidden="1" customHeight="1" spans="358:358">
      <c r="MT8718" t="s">
        <v>1610</v>
      </c>
    </row>
    <row r="8719" ht="15" hidden="1" customHeight="1" spans="358:358">
      <c r="MT8719" t="s">
        <v>1610</v>
      </c>
    </row>
    <row r="8720" ht="15" hidden="1" customHeight="1" spans="358:358">
      <c r="MT8720" t="s">
        <v>1610</v>
      </c>
    </row>
    <row r="8721" ht="15" hidden="1" customHeight="1" spans="358:358">
      <c r="MT8721" t="s">
        <v>1610</v>
      </c>
    </row>
    <row r="8722" ht="15" hidden="1" customHeight="1" spans="358:358">
      <c r="MT8722" t="s">
        <v>1610</v>
      </c>
    </row>
    <row r="8723" ht="15" hidden="1" customHeight="1" spans="358:358">
      <c r="MT8723" t="s">
        <v>1610</v>
      </c>
    </row>
    <row r="8724" ht="15" hidden="1" customHeight="1" spans="358:358">
      <c r="MT8724" t="s">
        <v>1610</v>
      </c>
    </row>
    <row r="8725" ht="15" hidden="1" customHeight="1" spans="358:358">
      <c r="MT8725" t="s">
        <v>1610</v>
      </c>
    </row>
    <row r="8726" ht="15" hidden="1" customHeight="1" spans="358:358">
      <c r="MT8726" t="s">
        <v>1610</v>
      </c>
    </row>
    <row r="8727" ht="15" hidden="1" customHeight="1" spans="358:358">
      <c r="MT8727" t="s">
        <v>1610</v>
      </c>
    </row>
    <row r="8728" ht="15" hidden="1" customHeight="1" spans="358:358">
      <c r="MT8728" t="s">
        <v>1610</v>
      </c>
    </row>
    <row r="8729" ht="15" hidden="1" customHeight="1" spans="358:358">
      <c r="MT8729" t="s">
        <v>1610</v>
      </c>
    </row>
    <row r="8730" ht="15" hidden="1" customHeight="1" spans="358:358">
      <c r="MT8730" t="s">
        <v>1610</v>
      </c>
    </row>
    <row r="8731" ht="15" hidden="1" customHeight="1" spans="358:358">
      <c r="MT8731" t="s">
        <v>1610</v>
      </c>
    </row>
    <row r="8732" ht="15" hidden="1" customHeight="1" spans="358:358">
      <c r="MT8732" t="s">
        <v>1610</v>
      </c>
    </row>
    <row r="8733" ht="15" hidden="1" customHeight="1" spans="358:358">
      <c r="MT8733" t="s">
        <v>1610</v>
      </c>
    </row>
    <row r="8734" ht="15" hidden="1" customHeight="1" spans="358:358">
      <c r="MT8734" t="s">
        <v>1610</v>
      </c>
    </row>
    <row r="8735" ht="15" hidden="1" customHeight="1" spans="358:358">
      <c r="MT8735" t="s">
        <v>1610</v>
      </c>
    </row>
    <row r="8736" ht="15" hidden="1" customHeight="1" spans="358:358">
      <c r="MT8736" t="s">
        <v>1610</v>
      </c>
    </row>
    <row r="8737" ht="15" hidden="1" customHeight="1" spans="358:358">
      <c r="MT8737" t="s">
        <v>1610</v>
      </c>
    </row>
    <row r="8738" ht="15" hidden="1" customHeight="1" spans="358:358">
      <c r="MT8738" t="s">
        <v>1610</v>
      </c>
    </row>
    <row r="8739" ht="15" hidden="1" customHeight="1" spans="358:358">
      <c r="MT8739" t="s">
        <v>1610</v>
      </c>
    </row>
    <row r="8740" ht="15" hidden="1" customHeight="1" spans="358:358">
      <c r="MT8740" t="s">
        <v>1610</v>
      </c>
    </row>
    <row r="8741" ht="15" hidden="1" customHeight="1" spans="358:358">
      <c r="MT8741" t="s">
        <v>1610</v>
      </c>
    </row>
    <row r="8742" ht="15" hidden="1" customHeight="1" spans="358:358">
      <c r="MT8742" t="s">
        <v>1610</v>
      </c>
    </row>
    <row r="8743" ht="15" hidden="1" customHeight="1" spans="358:358">
      <c r="MT8743" t="s">
        <v>1610</v>
      </c>
    </row>
    <row r="8744" ht="15" hidden="1" customHeight="1" spans="358:358">
      <c r="MT8744" t="s">
        <v>1610</v>
      </c>
    </row>
    <row r="8745" ht="15" hidden="1" customHeight="1" spans="358:358">
      <c r="MT8745" t="s">
        <v>1610</v>
      </c>
    </row>
    <row r="8746" ht="15" hidden="1" customHeight="1" spans="358:358">
      <c r="MT8746" t="s">
        <v>1610</v>
      </c>
    </row>
    <row r="8747" ht="15" hidden="1" customHeight="1" spans="358:358">
      <c r="MT8747" t="s">
        <v>1610</v>
      </c>
    </row>
    <row r="8748" ht="15" hidden="1" customHeight="1" spans="358:358">
      <c r="MT8748" t="s">
        <v>1610</v>
      </c>
    </row>
    <row r="8749" ht="15" hidden="1" customHeight="1" spans="358:358">
      <c r="MT8749" t="s">
        <v>1610</v>
      </c>
    </row>
    <row r="8750" ht="15" hidden="1" customHeight="1" spans="358:358">
      <c r="MT8750" t="s">
        <v>1610</v>
      </c>
    </row>
    <row r="8751" ht="15" hidden="1" customHeight="1" spans="358:358">
      <c r="MT8751" t="s">
        <v>1610</v>
      </c>
    </row>
    <row r="8752" ht="15" hidden="1" customHeight="1" spans="358:358">
      <c r="MT8752" t="s">
        <v>1610</v>
      </c>
    </row>
    <row r="8753" ht="15" hidden="1" customHeight="1" spans="358:358">
      <c r="MT8753" t="s">
        <v>1610</v>
      </c>
    </row>
    <row r="8754" ht="15" hidden="1" customHeight="1" spans="358:358">
      <c r="MT8754" t="s">
        <v>1610</v>
      </c>
    </row>
    <row r="8755" ht="15" hidden="1" customHeight="1" spans="358:358">
      <c r="MT8755" t="s">
        <v>1610</v>
      </c>
    </row>
    <row r="8756" ht="15" hidden="1" customHeight="1" spans="358:358">
      <c r="MT8756" t="s">
        <v>1610</v>
      </c>
    </row>
    <row r="8757" ht="15" hidden="1" customHeight="1" spans="358:358">
      <c r="MT8757" t="s">
        <v>1610</v>
      </c>
    </row>
    <row r="8758" ht="15" hidden="1" customHeight="1" spans="358:358">
      <c r="MT8758" t="s">
        <v>1610</v>
      </c>
    </row>
    <row r="8759" ht="15" hidden="1" customHeight="1" spans="358:358">
      <c r="MT8759" t="s">
        <v>1610</v>
      </c>
    </row>
    <row r="8760" ht="15" hidden="1" customHeight="1" spans="358:358">
      <c r="MT8760" t="s">
        <v>1610</v>
      </c>
    </row>
    <row r="8761" ht="15" hidden="1" customHeight="1" spans="358:358">
      <c r="MT8761" t="s">
        <v>1610</v>
      </c>
    </row>
    <row r="8762" ht="15" hidden="1" customHeight="1" spans="358:358">
      <c r="MT8762" t="s">
        <v>1610</v>
      </c>
    </row>
    <row r="8763" ht="15" hidden="1" customHeight="1" spans="358:358">
      <c r="MT8763" t="s">
        <v>1610</v>
      </c>
    </row>
    <row r="8764" ht="15" hidden="1" customHeight="1" spans="358:358">
      <c r="MT8764" t="s">
        <v>1610</v>
      </c>
    </row>
    <row r="8765" ht="15" hidden="1" customHeight="1" spans="358:358">
      <c r="MT8765" t="s">
        <v>1610</v>
      </c>
    </row>
    <row r="8766" ht="15" hidden="1" customHeight="1" spans="358:358">
      <c r="MT8766" t="s">
        <v>1610</v>
      </c>
    </row>
    <row r="8767" ht="15" hidden="1" customHeight="1" spans="358:358">
      <c r="MT8767" t="s">
        <v>1610</v>
      </c>
    </row>
    <row r="8768" ht="15" hidden="1" customHeight="1" spans="358:358">
      <c r="MT8768" t="s">
        <v>1610</v>
      </c>
    </row>
    <row r="8769" ht="15" hidden="1" customHeight="1" spans="358:358">
      <c r="MT8769" t="s">
        <v>1610</v>
      </c>
    </row>
    <row r="8770" ht="15" hidden="1" customHeight="1" spans="358:358">
      <c r="MT8770" t="s">
        <v>1610</v>
      </c>
    </row>
    <row r="8771" ht="15" hidden="1" customHeight="1" spans="358:358">
      <c r="MT8771" t="s">
        <v>1610</v>
      </c>
    </row>
    <row r="8772" ht="15" hidden="1" customHeight="1" spans="358:358">
      <c r="MT8772" t="s">
        <v>1610</v>
      </c>
    </row>
    <row r="8773" ht="15" hidden="1" customHeight="1" spans="358:358">
      <c r="MT8773" t="s">
        <v>1610</v>
      </c>
    </row>
    <row r="8774" ht="15" hidden="1" customHeight="1" spans="358:358">
      <c r="MT8774" t="s">
        <v>1610</v>
      </c>
    </row>
    <row r="8775" ht="15" hidden="1" customHeight="1" spans="358:358">
      <c r="MT8775" t="s">
        <v>1610</v>
      </c>
    </row>
    <row r="8776" ht="15" hidden="1" customHeight="1" spans="358:358">
      <c r="MT8776" t="s">
        <v>1610</v>
      </c>
    </row>
    <row r="8777" ht="15" hidden="1" customHeight="1" spans="358:358">
      <c r="MT8777" t="s">
        <v>1610</v>
      </c>
    </row>
    <row r="8778" ht="15" hidden="1" customHeight="1" spans="358:358">
      <c r="MT8778" t="s">
        <v>1610</v>
      </c>
    </row>
    <row r="8779" ht="15" hidden="1" customHeight="1" spans="358:358">
      <c r="MT8779" t="s">
        <v>1610</v>
      </c>
    </row>
    <row r="8780" ht="15" hidden="1" customHeight="1" spans="358:358">
      <c r="MT8780" t="s">
        <v>1610</v>
      </c>
    </row>
    <row r="8781" ht="15" hidden="1" customHeight="1" spans="358:358">
      <c r="MT8781" t="s">
        <v>1610</v>
      </c>
    </row>
    <row r="8782" ht="15" hidden="1" customHeight="1" spans="358:358">
      <c r="MT8782" t="s">
        <v>1610</v>
      </c>
    </row>
    <row r="8783" ht="15" hidden="1" customHeight="1" spans="358:358">
      <c r="MT8783" t="s">
        <v>1610</v>
      </c>
    </row>
    <row r="8784" ht="15" hidden="1" customHeight="1" spans="358:358">
      <c r="MT8784" t="s">
        <v>1610</v>
      </c>
    </row>
    <row r="8785" ht="15" hidden="1" customHeight="1" spans="358:358">
      <c r="MT8785" t="s">
        <v>1610</v>
      </c>
    </row>
    <row r="8786" ht="15" hidden="1" customHeight="1" spans="358:358">
      <c r="MT8786" t="s">
        <v>1610</v>
      </c>
    </row>
    <row r="8787" ht="15" hidden="1" customHeight="1" spans="358:358">
      <c r="MT8787" t="s">
        <v>1610</v>
      </c>
    </row>
    <row r="8788" ht="15" hidden="1" customHeight="1" spans="358:358">
      <c r="MT8788" t="s">
        <v>1610</v>
      </c>
    </row>
    <row r="8789" ht="15" hidden="1" customHeight="1" spans="358:358">
      <c r="MT8789" t="s">
        <v>1610</v>
      </c>
    </row>
    <row r="8790" ht="15" hidden="1" customHeight="1" spans="358:358">
      <c r="MT8790" t="s">
        <v>1610</v>
      </c>
    </row>
    <row r="8791" ht="15" hidden="1" customHeight="1" spans="358:358">
      <c r="MT8791" t="s">
        <v>1610</v>
      </c>
    </row>
    <row r="8792" ht="15" hidden="1" customHeight="1" spans="358:358">
      <c r="MT8792" t="s">
        <v>1610</v>
      </c>
    </row>
    <row r="8793" ht="15" hidden="1" customHeight="1" spans="358:358">
      <c r="MT8793" t="s">
        <v>1610</v>
      </c>
    </row>
    <row r="8794" ht="15" hidden="1" customHeight="1" spans="358:358">
      <c r="MT8794" t="s">
        <v>1610</v>
      </c>
    </row>
    <row r="8795" ht="15" hidden="1" customHeight="1" spans="358:358">
      <c r="MT8795" t="s">
        <v>1610</v>
      </c>
    </row>
    <row r="8796" ht="15" hidden="1" customHeight="1" spans="358:358">
      <c r="MT8796" t="s">
        <v>1610</v>
      </c>
    </row>
    <row r="8797" ht="15" hidden="1" customHeight="1" spans="358:358">
      <c r="MT8797" t="s">
        <v>1610</v>
      </c>
    </row>
    <row r="8798" ht="15" hidden="1" customHeight="1" spans="358:358">
      <c r="MT8798" t="s">
        <v>1610</v>
      </c>
    </row>
    <row r="8799" ht="15" hidden="1" customHeight="1" spans="358:358">
      <c r="MT8799" t="s">
        <v>1610</v>
      </c>
    </row>
    <row r="8800" ht="15" hidden="1" customHeight="1" spans="358:358">
      <c r="MT8800" t="s">
        <v>1610</v>
      </c>
    </row>
    <row r="8801" ht="15" hidden="1" customHeight="1" spans="358:358">
      <c r="MT8801" t="s">
        <v>1610</v>
      </c>
    </row>
    <row r="8802" ht="15" hidden="1" customHeight="1" spans="358:358">
      <c r="MT8802" t="s">
        <v>1610</v>
      </c>
    </row>
    <row r="8803" ht="15" hidden="1" customHeight="1" spans="358:358">
      <c r="MT8803" t="s">
        <v>1610</v>
      </c>
    </row>
    <row r="8804" ht="15" hidden="1" customHeight="1" spans="358:358">
      <c r="MT8804" t="s">
        <v>1610</v>
      </c>
    </row>
    <row r="8805" ht="15" hidden="1" customHeight="1" spans="358:358">
      <c r="MT8805" t="s">
        <v>1610</v>
      </c>
    </row>
    <row r="8806" ht="15" hidden="1" customHeight="1" spans="358:358">
      <c r="MT8806" t="s">
        <v>1610</v>
      </c>
    </row>
    <row r="8807" ht="15" hidden="1" customHeight="1" spans="358:358">
      <c r="MT8807" t="s">
        <v>1610</v>
      </c>
    </row>
    <row r="8808" ht="15" hidden="1" customHeight="1" spans="358:358">
      <c r="MT8808" t="s">
        <v>1610</v>
      </c>
    </row>
    <row r="8809" ht="15" hidden="1" customHeight="1" spans="358:358">
      <c r="MT8809" t="s">
        <v>1610</v>
      </c>
    </row>
    <row r="8810" ht="15" hidden="1" customHeight="1" spans="358:358">
      <c r="MT8810" t="s">
        <v>1610</v>
      </c>
    </row>
    <row r="8811" ht="15" hidden="1" customHeight="1" spans="358:358">
      <c r="MT8811" t="s">
        <v>1610</v>
      </c>
    </row>
    <row r="8812" ht="15" hidden="1" customHeight="1" spans="358:358">
      <c r="MT8812" t="s">
        <v>1610</v>
      </c>
    </row>
    <row r="8813" ht="15" hidden="1" customHeight="1" spans="358:358">
      <c r="MT8813" t="s">
        <v>1610</v>
      </c>
    </row>
    <row r="8814" ht="15" hidden="1" customHeight="1" spans="358:358">
      <c r="MT8814" t="s">
        <v>1610</v>
      </c>
    </row>
    <row r="8815" ht="15" hidden="1" customHeight="1" spans="358:358">
      <c r="MT8815" t="s">
        <v>1610</v>
      </c>
    </row>
    <row r="8816" ht="15" hidden="1" customHeight="1" spans="358:358">
      <c r="MT8816" t="s">
        <v>1610</v>
      </c>
    </row>
    <row r="8817" ht="15" hidden="1" customHeight="1" spans="358:358">
      <c r="MT8817" t="s">
        <v>1610</v>
      </c>
    </row>
    <row r="8818" ht="15" hidden="1" customHeight="1" spans="358:358">
      <c r="MT8818" t="s">
        <v>1610</v>
      </c>
    </row>
    <row r="8819" ht="15" hidden="1" customHeight="1" spans="358:358">
      <c r="MT8819" t="s">
        <v>1610</v>
      </c>
    </row>
    <row r="8820" ht="15" hidden="1" customHeight="1" spans="358:358">
      <c r="MT8820" t="s">
        <v>1610</v>
      </c>
    </row>
    <row r="8821" ht="15" hidden="1" customHeight="1" spans="358:358">
      <c r="MT8821" t="s">
        <v>1610</v>
      </c>
    </row>
    <row r="8822" ht="15" hidden="1" customHeight="1" spans="358:358">
      <c r="MT8822" t="s">
        <v>1610</v>
      </c>
    </row>
    <row r="8823" ht="15" hidden="1" customHeight="1" spans="358:358">
      <c r="MT8823" t="s">
        <v>1610</v>
      </c>
    </row>
    <row r="8824" ht="15" hidden="1" customHeight="1" spans="358:358">
      <c r="MT8824" t="s">
        <v>1610</v>
      </c>
    </row>
    <row r="8825" ht="15" hidden="1" customHeight="1" spans="358:358">
      <c r="MT8825" t="s">
        <v>1610</v>
      </c>
    </row>
    <row r="8826" ht="15" hidden="1" customHeight="1" spans="358:358">
      <c r="MT8826" t="s">
        <v>1610</v>
      </c>
    </row>
    <row r="8827" ht="15" hidden="1" customHeight="1" spans="358:358">
      <c r="MT8827" t="s">
        <v>1610</v>
      </c>
    </row>
    <row r="8828" ht="15" hidden="1" customHeight="1" spans="358:358">
      <c r="MT8828" t="s">
        <v>1610</v>
      </c>
    </row>
    <row r="8829" ht="15" hidden="1" customHeight="1" spans="358:358">
      <c r="MT8829" t="s">
        <v>1610</v>
      </c>
    </row>
    <row r="8830" ht="15" hidden="1" customHeight="1" spans="358:358">
      <c r="MT8830" t="s">
        <v>1610</v>
      </c>
    </row>
    <row r="8831" ht="15" hidden="1" customHeight="1" spans="358:358">
      <c r="MT8831" t="s">
        <v>1610</v>
      </c>
    </row>
    <row r="8832" ht="15" hidden="1" customHeight="1" spans="358:358">
      <c r="MT8832" t="s">
        <v>1610</v>
      </c>
    </row>
    <row r="8833" ht="15" hidden="1" customHeight="1" spans="358:358">
      <c r="MT8833" t="s">
        <v>1610</v>
      </c>
    </row>
    <row r="8834" ht="15" hidden="1" customHeight="1" spans="358:358">
      <c r="MT8834" t="s">
        <v>1610</v>
      </c>
    </row>
    <row r="8835" ht="15" hidden="1" customHeight="1" spans="358:358">
      <c r="MT8835" t="s">
        <v>1610</v>
      </c>
    </row>
    <row r="8836" ht="15" hidden="1" customHeight="1" spans="358:358">
      <c r="MT8836" t="s">
        <v>1610</v>
      </c>
    </row>
    <row r="8837" ht="15" hidden="1" customHeight="1" spans="358:358">
      <c r="MT8837" t="s">
        <v>1610</v>
      </c>
    </row>
    <row r="8838" ht="15" hidden="1" customHeight="1" spans="358:358">
      <c r="MT8838" t="s">
        <v>1610</v>
      </c>
    </row>
    <row r="8839" ht="15" hidden="1" customHeight="1" spans="358:358">
      <c r="MT8839" t="s">
        <v>1610</v>
      </c>
    </row>
    <row r="8840" ht="15" hidden="1" customHeight="1" spans="358:358">
      <c r="MT8840" t="s">
        <v>1610</v>
      </c>
    </row>
    <row r="8841" ht="15" hidden="1" customHeight="1" spans="358:358">
      <c r="MT8841" t="s">
        <v>1610</v>
      </c>
    </row>
    <row r="8842" ht="15" hidden="1" customHeight="1" spans="358:358">
      <c r="MT8842" t="s">
        <v>1610</v>
      </c>
    </row>
    <row r="8843" ht="15" hidden="1" customHeight="1" spans="358:358">
      <c r="MT8843" t="s">
        <v>1610</v>
      </c>
    </row>
    <row r="8844" ht="15" hidden="1" customHeight="1" spans="358:358">
      <c r="MT8844" t="s">
        <v>1610</v>
      </c>
    </row>
    <row r="8845" ht="15" hidden="1" customHeight="1" spans="358:358">
      <c r="MT8845" t="s">
        <v>1610</v>
      </c>
    </row>
    <row r="8846" ht="15" hidden="1" customHeight="1" spans="358:358">
      <c r="MT8846" t="s">
        <v>1610</v>
      </c>
    </row>
    <row r="8847" ht="15" hidden="1" customHeight="1" spans="358:358">
      <c r="MT8847" t="s">
        <v>1610</v>
      </c>
    </row>
    <row r="8848" ht="15" hidden="1" customHeight="1" spans="358:358">
      <c r="MT8848" t="s">
        <v>1610</v>
      </c>
    </row>
    <row r="8849" ht="15" hidden="1" customHeight="1" spans="358:358">
      <c r="MT8849" t="s">
        <v>1610</v>
      </c>
    </row>
    <row r="8850" ht="15" hidden="1" customHeight="1" spans="358:358">
      <c r="MT8850" t="s">
        <v>1610</v>
      </c>
    </row>
    <row r="8851" ht="15" hidden="1" customHeight="1" spans="358:358">
      <c r="MT8851" t="s">
        <v>1610</v>
      </c>
    </row>
    <row r="8852" ht="15" hidden="1" customHeight="1" spans="358:358">
      <c r="MT8852" t="s">
        <v>1610</v>
      </c>
    </row>
    <row r="8853" ht="15" hidden="1" customHeight="1" spans="358:358">
      <c r="MT8853" t="s">
        <v>1610</v>
      </c>
    </row>
    <row r="8854" ht="15" hidden="1" customHeight="1" spans="358:358">
      <c r="MT8854" t="s">
        <v>1610</v>
      </c>
    </row>
    <row r="8855" ht="15" hidden="1" customHeight="1" spans="358:358">
      <c r="MT8855" t="s">
        <v>1610</v>
      </c>
    </row>
    <row r="8856" ht="15" hidden="1" customHeight="1" spans="358:358">
      <c r="MT8856" t="s">
        <v>1610</v>
      </c>
    </row>
    <row r="8857" ht="15" hidden="1" customHeight="1" spans="358:358">
      <c r="MT8857" t="s">
        <v>1610</v>
      </c>
    </row>
    <row r="8858" ht="15" hidden="1" customHeight="1" spans="358:358">
      <c r="MT8858" t="s">
        <v>1610</v>
      </c>
    </row>
    <row r="8859" ht="15" hidden="1" customHeight="1" spans="358:358">
      <c r="MT8859" t="s">
        <v>1610</v>
      </c>
    </row>
    <row r="8860" ht="15" hidden="1" customHeight="1" spans="358:358">
      <c r="MT8860" t="s">
        <v>1610</v>
      </c>
    </row>
    <row r="8861" ht="15" hidden="1" customHeight="1" spans="358:358">
      <c r="MT8861" t="s">
        <v>1610</v>
      </c>
    </row>
    <row r="8862" ht="15" hidden="1" customHeight="1" spans="358:358">
      <c r="MT8862" t="s">
        <v>1610</v>
      </c>
    </row>
    <row r="8863" ht="15" hidden="1" customHeight="1" spans="358:358">
      <c r="MT8863" t="s">
        <v>1610</v>
      </c>
    </row>
    <row r="8864" ht="15" hidden="1" customHeight="1" spans="358:358">
      <c r="MT8864" t="s">
        <v>1610</v>
      </c>
    </row>
    <row r="8865" ht="15" hidden="1" customHeight="1" spans="358:358">
      <c r="MT8865" t="s">
        <v>1610</v>
      </c>
    </row>
    <row r="8866" ht="15" hidden="1" customHeight="1" spans="358:358">
      <c r="MT8866" t="s">
        <v>1610</v>
      </c>
    </row>
    <row r="8867" ht="15" hidden="1" customHeight="1" spans="358:358">
      <c r="MT8867" t="s">
        <v>1610</v>
      </c>
    </row>
    <row r="8868" ht="15" hidden="1" customHeight="1" spans="358:358">
      <c r="MT8868" t="s">
        <v>1610</v>
      </c>
    </row>
    <row r="8869" ht="15" hidden="1" customHeight="1" spans="358:358">
      <c r="MT8869" t="s">
        <v>1610</v>
      </c>
    </row>
    <row r="8870" ht="15" hidden="1" customHeight="1" spans="358:358">
      <c r="MT8870" t="s">
        <v>1610</v>
      </c>
    </row>
    <row r="8871" ht="15" hidden="1" customHeight="1" spans="358:358">
      <c r="MT8871" t="s">
        <v>1610</v>
      </c>
    </row>
    <row r="8872" ht="15" hidden="1" customHeight="1" spans="358:358">
      <c r="MT8872" t="s">
        <v>1610</v>
      </c>
    </row>
    <row r="8873" ht="15" hidden="1" customHeight="1" spans="358:358">
      <c r="MT8873" t="s">
        <v>1610</v>
      </c>
    </row>
    <row r="8874" ht="15" hidden="1" customHeight="1" spans="358:358">
      <c r="MT8874" t="s">
        <v>1610</v>
      </c>
    </row>
    <row r="8875" ht="15" hidden="1" customHeight="1" spans="358:358">
      <c r="MT8875" t="s">
        <v>1610</v>
      </c>
    </row>
    <row r="8876" ht="15" hidden="1" customHeight="1" spans="358:358">
      <c r="MT8876" t="s">
        <v>1610</v>
      </c>
    </row>
    <row r="8877" ht="15" hidden="1" customHeight="1" spans="358:358">
      <c r="MT8877" t="s">
        <v>1610</v>
      </c>
    </row>
    <row r="8878" ht="15" hidden="1" customHeight="1" spans="358:358">
      <c r="MT8878" t="s">
        <v>1610</v>
      </c>
    </row>
    <row r="8879" ht="15" hidden="1" customHeight="1" spans="358:358">
      <c r="MT8879" t="s">
        <v>1610</v>
      </c>
    </row>
    <row r="8880" ht="15" hidden="1" customHeight="1" spans="358:358">
      <c r="MT8880" t="s">
        <v>1610</v>
      </c>
    </row>
    <row r="8881" ht="15" hidden="1" customHeight="1" spans="358:358">
      <c r="MT8881" t="s">
        <v>1610</v>
      </c>
    </row>
    <row r="8882" ht="15" hidden="1" customHeight="1" spans="358:358">
      <c r="MT8882" t="s">
        <v>1610</v>
      </c>
    </row>
    <row r="8883" ht="15" hidden="1" customHeight="1" spans="358:358">
      <c r="MT8883" t="s">
        <v>1610</v>
      </c>
    </row>
    <row r="8884" ht="15" hidden="1" customHeight="1" spans="358:358">
      <c r="MT8884" t="s">
        <v>1610</v>
      </c>
    </row>
    <row r="8885" ht="15" hidden="1" customHeight="1" spans="358:358">
      <c r="MT8885" t="s">
        <v>1610</v>
      </c>
    </row>
    <row r="8886" ht="15" hidden="1" customHeight="1" spans="358:358">
      <c r="MT8886" t="s">
        <v>1610</v>
      </c>
    </row>
    <row r="8887" ht="15" hidden="1" customHeight="1" spans="358:358">
      <c r="MT8887" t="s">
        <v>1610</v>
      </c>
    </row>
    <row r="8888" ht="15" hidden="1" customHeight="1" spans="358:358">
      <c r="MT8888" t="s">
        <v>1610</v>
      </c>
    </row>
    <row r="8889" ht="15" hidden="1" customHeight="1" spans="358:358">
      <c r="MT8889" t="s">
        <v>1610</v>
      </c>
    </row>
    <row r="8890" ht="15" hidden="1" customHeight="1" spans="358:358">
      <c r="MT8890" t="s">
        <v>1610</v>
      </c>
    </row>
    <row r="8891" ht="15" hidden="1" customHeight="1" spans="358:358">
      <c r="MT8891" t="s">
        <v>1610</v>
      </c>
    </row>
    <row r="8892" ht="15" hidden="1" customHeight="1" spans="358:358">
      <c r="MT8892" t="s">
        <v>1610</v>
      </c>
    </row>
    <row r="8893" ht="15" hidden="1" customHeight="1" spans="358:358">
      <c r="MT8893" t="s">
        <v>1610</v>
      </c>
    </row>
    <row r="8894" ht="15" hidden="1" customHeight="1" spans="358:358">
      <c r="MT8894" t="s">
        <v>1610</v>
      </c>
    </row>
    <row r="8895" ht="15" hidden="1" customHeight="1" spans="358:358">
      <c r="MT8895" t="s">
        <v>1610</v>
      </c>
    </row>
    <row r="8896" ht="15" hidden="1" customHeight="1" spans="358:358">
      <c r="MT8896" t="s">
        <v>1610</v>
      </c>
    </row>
    <row r="8897" ht="15" hidden="1" customHeight="1" spans="358:358">
      <c r="MT8897" t="s">
        <v>1610</v>
      </c>
    </row>
    <row r="8898" ht="15" hidden="1" customHeight="1" spans="358:358">
      <c r="MT8898" t="s">
        <v>1610</v>
      </c>
    </row>
    <row r="8899" ht="15" hidden="1" customHeight="1" spans="358:358">
      <c r="MT8899" t="s">
        <v>1610</v>
      </c>
    </row>
    <row r="8900" ht="15" hidden="1" customHeight="1" spans="358:358">
      <c r="MT8900" t="s">
        <v>1610</v>
      </c>
    </row>
    <row r="8901" ht="15" hidden="1" customHeight="1" spans="358:358">
      <c r="MT8901" t="s">
        <v>1610</v>
      </c>
    </row>
    <row r="8902" ht="15" hidden="1" customHeight="1" spans="358:358">
      <c r="MT8902" t="s">
        <v>1610</v>
      </c>
    </row>
    <row r="8903" ht="15" hidden="1" customHeight="1" spans="358:358">
      <c r="MT8903" t="s">
        <v>1610</v>
      </c>
    </row>
    <row r="8904" ht="15" hidden="1" customHeight="1" spans="358:358">
      <c r="MT8904" t="s">
        <v>1610</v>
      </c>
    </row>
    <row r="8905" ht="15" hidden="1" customHeight="1" spans="358:358">
      <c r="MT8905" t="s">
        <v>1610</v>
      </c>
    </row>
    <row r="8906" ht="15" hidden="1" customHeight="1" spans="358:358">
      <c r="MT8906" t="s">
        <v>1610</v>
      </c>
    </row>
    <row r="8907" ht="15" hidden="1" customHeight="1" spans="358:358">
      <c r="MT8907" t="s">
        <v>1610</v>
      </c>
    </row>
    <row r="8908" ht="15" hidden="1" customHeight="1" spans="358:358">
      <c r="MT8908" t="s">
        <v>1610</v>
      </c>
    </row>
    <row r="8909" ht="15" hidden="1" customHeight="1" spans="358:358">
      <c r="MT8909" t="s">
        <v>1610</v>
      </c>
    </row>
    <row r="8910" ht="15" hidden="1" customHeight="1" spans="358:358">
      <c r="MT8910" t="s">
        <v>1610</v>
      </c>
    </row>
    <row r="8911" ht="15" hidden="1" customHeight="1" spans="358:358">
      <c r="MT8911" t="s">
        <v>1610</v>
      </c>
    </row>
    <row r="8912" ht="15" hidden="1" customHeight="1" spans="358:358">
      <c r="MT8912" t="s">
        <v>1610</v>
      </c>
    </row>
    <row r="8913" ht="15" hidden="1" customHeight="1" spans="358:358">
      <c r="MT8913" t="s">
        <v>1610</v>
      </c>
    </row>
    <row r="8914" ht="15" hidden="1" customHeight="1" spans="358:358">
      <c r="MT8914" t="s">
        <v>1610</v>
      </c>
    </row>
    <row r="8915" ht="15" hidden="1" customHeight="1" spans="358:358">
      <c r="MT8915" t="s">
        <v>1610</v>
      </c>
    </row>
    <row r="8916" ht="15" hidden="1" customHeight="1" spans="358:358">
      <c r="MT8916" t="s">
        <v>1610</v>
      </c>
    </row>
    <row r="8917" ht="15" hidden="1" customHeight="1" spans="358:358">
      <c r="MT8917" t="s">
        <v>1610</v>
      </c>
    </row>
    <row r="8918" ht="15" hidden="1" customHeight="1" spans="358:358">
      <c r="MT8918" t="s">
        <v>1610</v>
      </c>
    </row>
    <row r="8919" ht="15" hidden="1" customHeight="1" spans="358:358">
      <c r="MT8919" t="s">
        <v>1610</v>
      </c>
    </row>
    <row r="8920" ht="15" hidden="1" customHeight="1" spans="358:358">
      <c r="MT8920" t="s">
        <v>1610</v>
      </c>
    </row>
    <row r="8921" ht="15" hidden="1" customHeight="1" spans="358:358">
      <c r="MT8921" t="s">
        <v>1610</v>
      </c>
    </row>
    <row r="8922" ht="15" hidden="1" customHeight="1" spans="358:358">
      <c r="MT8922" t="s">
        <v>1610</v>
      </c>
    </row>
    <row r="8923" ht="15" hidden="1" customHeight="1" spans="358:358">
      <c r="MT8923" t="s">
        <v>1610</v>
      </c>
    </row>
    <row r="8924" ht="15" hidden="1" customHeight="1" spans="358:358">
      <c r="MT8924" t="s">
        <v>1610</v>
      </c>
    </row>
    <row r="8925" ht="15" hidden="1" customHeight="1" spans="358:358">
      <c r="MT8925" t="s">
        <v>1610</v>
      </c>
    </row>
    <row r="8926" ht="15" hidden="1" customHeight="1" spans="358:358">
      <c r="MT8926" t="s">
        <v>1610</v>
      </c>
    </row>
    <row r="8927" ht="15" hidden="1" customHeight="1" spans="358:358">
      <c r="MT8927" t="s">
        <v>1610</v>
      </c>
    </row>
    <row r="8928" ht="15" hidden="1" customHeight="1" spans="358:358">
      <c r="MT8928" t="s">
        <v>1610</v>
      </c>
    </row>
    <row r="8929" ht="15" hidden="1" customHeight="1" spans="358:358">
      <c r="MT8929" t="s">
        <v>1610</v>
      </c>
    </row>
    <row r="8930" ht="15" hidden="1" customHeight="1" spans="358:358">
      <c r="MT8930" t="s">
        <v>1610</v>
      </c>
    </row>
    <row r="8931" ht="15" hidden="1" customHeight="1" spans="358:358">
      <c r="MT8931" t="s">
        <v>1610</v>
      </c>
    </row>
    <row r="8932" ht="15" hidden="1" customHeight="1" spans="358:358">
      <c r="MT8932" t="s">
        <v>1610</v>
      </c>
    </row>
    <row r="8933" ht="15" hidden="1" customHeight="1" spans="358:358">
      <c r="MT8933" t="s">
        <v>1610</v>
      </c>
    </row>
    <row r="8934" ht="15" hidden="1" customHeight="1" spans="358:358">
      <c r="MT8934" t="s">
        <v>1610</v>
      </c>
    </row>
    <row r="8935" ht="15" hidden="1" customHeight="1" spans="358:358">
      <c r="MT8935" t="s">
        <v>1610</v>
      </c>
    </row>
    <row r="8936" ht="15" hidden="1" customHeight="1" spans="358:358">
      <c r="MT8936" t="s">
        <v>1610</v>
      </c>
    </row>
    <row r="8937" ht="15" hidden="1" customHeight="1" spans="358:358">
      <c r="MT8937" t="s">
        <v>1610</v>
      </c>
    </row>
    <row r="8938" ht="15" hidden="1" customHeight="1" spans="358:358">
      <c r="MT8938" t="s">
        <v>1610</v>
      </c>
    </row>
    <row r="8939" ht="15" hidden="1" customHeight="1" spans="358:358">
      <c r="MT8939" t="s">
        <v>1610</v>
      </c>
    </row>
    <row r="8940" ht="15" hidden="1" customHeight="1" spans="358:358">
      <c r="MT8940" t="s">
        <v>1610</v>
      </c>
    </row>
    <row r="8941" ht="15" hidden="1" customHeight="1" spans="358:358">
      <c r="MT8941" t="s">
        <v>1610</v>
      </c>
    </row>
    <row r="8942" ht="15" hidden="1" customHeight="1" spans="358:358">
      <c r="MT8942" t="s">
        <v>1610</v>
      </c>
    </row>
    <row r="8943" ht="15" hidden="1" customHeight="1" spans="358:358">
      <c r="MT8943" t="s">
        <v>1610</v>
      </c>
    </row>
    <row r="8944" ht="15" hidden="1" customHeight="1" spans="358:358">
      <c r="MT8944" t="s">
        <v>1610</v>
      </c>
    </row>
    <row r="8945" ht="15" hidden="1" customHeight="1" spans="358:358">
      <c r="MT8945" t="s">
        <v>1610</v>
      </c>
    </row>
    <row r="8946" ht="15" hidden="1" customHeight="1" spans="358:358">
      <c r="MT8946" t="s">
        <v>1610</v>
      </c>
    </row>
    <row r="8947" ht="15" hidden="1" customHeight="1" spans="358:358">
      <c r="MT8947" t="s">
        <v>1610</v>
      </c>
    </row>
    <row r="8948" ht="15" hidden="1" customHeight="1" spans="358:358">
      <c r="MT8948" t="s">
        <v>1610</v>
      </c>
    </row>
    <row r="8949" ht="15" hidden="1" customHeight="1" spans="358:358">
      <c r="MT8949" t="s">
        <v>1610</v>
      </c>
    </row>
    <row r="8950" ht="15" hidden="1" customHeight="1" spans="358:358">
      <c r="MT8950" t="s">
        <v>1610</v>
      </c>
    </row>
    <row r="8951" ht="15" hidden="1" customHeight="1" spans="358:358">
      <c r="MT8951" t="s">
        <v>1610</v>
      </c>
    </row>
    <row r="8952" ht="15" hidden="1" customHeight="1" spans="358:358">
      <c r="MT8952" t="s">
        <v>1610</v>
      </c>
    </row>
    <row r="8953" ht="15" hidden="1" customHeight="1" spans="358:358">
      <c r="MT8953" t="s">
        <v>1610</v>
      </c>
    </row>
    <row r="8954" ht="15" hidden="1" customHeight="1" spans="358:358">
      <c r="MT8954" t="s">
        <v>1610</v>
      </c>
    </row>
    <row r="8955" ht="15" hidden="1" customHeight="1" spans="358:358">
      <c r="MT8955" t="s">
        <v>1610</v>
      </c>
    </row>
    <row r="8956" ht="15" hidden="1" customHeight="1" spans="358:358">
      <c r="MT8956" t="s">
        <v>1610</v>
      </c>
    </row>
    <row r="8957" ht="15" hidden="1" customHeight="1" spans="358:358">
      <c r="MT8957" t="s">
        <v>1610</v>
      </c>
    </row>
    <row r="8958" ht="15" hidden="1" customHeight="1" spans="358:358">
      <c r="MT8958" t="s">
        <v>1610</v>
      </c>
    </row>
    <row r="8959" ht="15" hidden="1" customHeight="1" spans="358:358">
      <c r="MT8959" t="s">
        <v>1610</v>
      </c>
    </row>
    <row r="8960" ht="15" hidden="1" customHeight="1" spans="358:358">
      <c r="MT8960" t="s">
        <v>1610</v>
      </c>
    </row>
    <row r="8961" ht="15" hidden="1" customHeight="1" spans="358:358">
      <c r="MT8961" t="s">
        <v>1610</v>
      </c>
    </row>
    <row r="8962" ht="15" hidden="1" customHeight="1" spans="358:358">
      <c r="MT8962" t="s">
        <v>1610</v>
      </c>
    </row>
    <row r="8963" ht="15" hidden="1" customHeight="1" spans="358:358">
      <c r="MT8963" t="s">
        <v>1610</v>
      </c>
    </row>
    <row r="8964" ht="15" hidden="1" customHeight="1" spans="358:358">
      <c r="MT8964" t="s">
        <v>1610</v>
      </c>
    </row>
    <row r="8965" ht="15" hidden="1" customHeight="1" spans="358:358">
      <c r="MT8965" t="s">
        <v>1610</v>
      </c>
    </row>
    <row r="8966" ht="15" hidden="1" customHeight="1" spans="358:358">
      <c r="MT8966" t="s">
        <v>1610</v>
      </c>
    </row>
    <row r="8967" ht="15" hidden="1" customHeight="1" spans="358:358">
      <c r="MT8967" t="s">
        <v>1610</v>
      </c>
    </row>
    <row r="8968" ht="15" hidden="1" customHeight="1" spans="358:358">
      <c r="MT8968" t="s">
        <v>1610</v>
      </c>
    </row>
    <row r="8969" ht="15" hidden="1" customHeight="1" spans="358:358">
      <c r="MT8969" t="s">
        <v>1610</v>
      </c>
    </row>
    <row r="8970" ht="15" hidden="1" customHeight="1" spans="358:358">
      <c r="MT8970" t="s">
        <v>1610</v>
      </c>
    </row>
    <row r="8971" ht="15" hidden="1" customHeight="1" spans="358:358">
      <c r="MT8971" t="s">
        <v>1610</v>
      </c>
    </row>
    <row r="8972" ht="15" hidden="1" customHeight="1" spans="358:358">
      <c r="MT8972" t="s">
        <v>1610</v>
      </c>
    </row>
    <row r="8973" ht="15" hidden="1" customHeight="1" spans="358:358">
      <c r="MT8973" t="s">
        <v>1610</v>
      </c>
    </row>
    <row r="8974" ht="15" hidden="1" customHeight="1" spans="358:358">
      <c r="MT8974" t="s">
        <v>1610</v>
      </c>
    </row>
    <row r="8975" ht="15" hidden="1" customHeight="1" spans="358:358">
      <c r="MT8975" t="s">
        <v>1610</v>
      </c>
    </row>
    <row r="8976" ht="15" hidden="1" customHeight="1" spans="358:358">
      <c r="MT8976" t="s">
        <v>1610</v>
      </c>
    </row>
    <row r="8977" ht="15" hidden="1" customHeight="1" spans="358:358">
      <c r="MT8977" t="s">
        <v>1610</v>
      </c>
    </row>
    <row r="8978" ht="15" hidden="1" customHeight="1" spans="358:358">
      <c r="MT8978" t="s">
        <v>1610</v>
      </c>
    </row>
    <row r="8979" ht="15" hidden="1" customHeight="1" spans="358:358">
      <c r="MT8979" t="s">
        <v>1610</v>
      </c>
    </row>
    <row r="8980" ht="15" hidden="1" customHeight="1" spans="358:358">
      <c r="MT8980" t="s">
        <v>1610</v>
      </c>
    </row>
    <row r="8981" ht="15" hidden="1" customHeight="1" spans="358:358">
      <c r="MT8981" t="s">
        <v>1610</v>
      </c>
    </row>
    <row r="8982" ht="15" hidden="1" customHeight="1" spans="358:358">
      <c r="MT8982" t="s">
        <v>1610</v>
      </c>
    </row>
    <row r="8983" ht="15" hidden="1" customHeight="1" spans="358:358">
      <c r="MT8983" t="s">
        <v>1610</v>
      </c>
    </row>
    <row r="8984" ht="15" hidden="1" customHeight="1" spans="358:358">
      <c r="MT8984" t="s">
        <v>1610</v>
      </c>
    </row>
    <row r="8985" ht="15" hidden="1" customHeight="1" spans="358:358">
      <c r="MT8985" t="s">
        <v>1610</v>
      </c>
    </row>
    <row r="8986" ht="15" hidden="1" customHeight="1" spans="358:358">
      <c r="MT8986" t="s">
        <v>1610</v>
      </c>
    </row>
    <row r="8987" ht="15" hidden="1" customHeight="1" spans="358:358">
      <c r="MT8987" t="s">
        <v>1610</v>
      </c>
    </row>
    <row r="8988" ht="15" hidden="1" customHeight="1" spans="358:358">
      <c r="MT8988" t="s">
        <v>1610</v>
      </c>
    </row>
    <row r="8989" ht="15" hidden="1" customHeight="1" spans="358:358">
      <c r="MT8989" t="s">
        <v>1610</v>
      </c>
    </row>
    <row r="8990" ht="15" hidden="1" customHeight="1" spans="358:358">
      <c r="MT8990" t="s">
        <v>1610</v>
      </c>
    </row>
    <row r="8991" ht="15" hidden="1" customHeight="1" spans="358:358">
      <c r="MT8991" t="s">
        <v>1610</v>
      </c>
    </row>
    <row r="8992" ht="15" hidden="1" customHeight="1" spans="358:358">
      <c r="MT8992" t="s">
        <v>1610</v>
      </c>
    </row>
    <row r="8993" ht="15" hidden="1" customHeight="1" spans="358:358">
      <c r="MT8993" t="s">
        <v>1610</v>
      </c>
    </row>
    <row r="8994" ht="15" hidden="1" customHeight="1" spans="358:358">
      <c r="MT8994" t="s">
        <v>1610</v>
      </c>
    </row>
    <row r="8995" ht="15" hidden="1" customHeight="1" spans="358:358">
      <c r="MT8995" t="s">
        <v>1610</v>
      </c>
    </row>
    <row r="8996" ht="15" hidden="1" customHeight="1" spans="358:358">
      <c r="MT8996" t="s">
        <v>1610</v>
      </c>
    </row>
    <row r="8997" ht="15" hidden="1" customHeight="1" spans="358:358">
      <c r="MT8997" t="s">
        <v>1610</v>
      </c>
    </row>
    <row r="8998" ht="15" hidden="1" customHeight="1" spans="358:358">
      <c r="MT8998" t="s">
        <v>1610</v>
      </c>
    </row>
    <row r="8999" ht="15" hidden="1" customHeight="1" spans="358:358">
      <c r="MT8999" t="s">
        <v>1610</v>
      </c>
    </row>
    <row r="9000" ht="15" hidden="1" customHeight="1" spans="358:358">
      <c r="MT9000" t="s">
        <v>1610</v>
      </c>
    </row>
    <row r="9001" ht="15" hidden="1" customHeight="1" spans="358:358">
      <c r="MT9001" t="s">
        <v>1610</v>
      </c>
    </row>
    <row r="9002" ht="15" hidden="1" customHeight="1" spans="358:358">
      <c r="MT9002" t="s">
        <v>1610</v>
      </c>
    </row>
    <row r="9003" ht="15" hidden="1" customHeight="1" spans="358:358">
      <c r="MT9003" t="s">
        <v>1610</v>
      </c>
    </row>
    <row r="9004" ht="15" hidden="1" customHeight="1" spans="358:358">
      <c r="MT9004" t="s">
        <v>1610</v>
      </c>
    </row>
    <row r="9005" ht="15" hidden="1" customHeight="1" spans="358:358">
      <c r="MT9005" t="s">
        <v>1610</v>
      </c>
    </row>
    <row r="9006" ht="15" hidden="1" customHeight="1" spans="358:358">
      <c r="MT9006" t="s">
        <v>1610</v>
      </c>
    </row>
    <row r="9007" ht="15" hidden="1" customHeight="1" spans="358:358">
      <c r="MT9007" t="s">
        <v>1610</v>
      </c>
    </row>
    <row r="9008" ht="15" hidden="1" customHeight="1" spans="358:358">
      <c r="MT9008" t="s">
        <v>1610</v>
      </c>
    </row>
    <row r="9009" ht="15" hidden="1" customHeight="1" spans="358:358">
      <c r="MT9009" t="s">
        <v>1610</v>
      </c>
    </row>
    <row r="9010" ht="15" hidden="1" customHeight="1" spans="358:358">
      <c r="MT9010" t="s">
        <v>1610</v>
      </c>
    </row>
    <row r="9011" ht="15" hidden="1" customHeight="1" spans="358:358">
      <c r="MT9011" t="s">
        <v>1610</v>
      </c>
    </row>
    <row r="9012" ht="15" hidden="1" customHeight="1" spans="358:358">
      <c r="MT9012" t="s">
        <v>1610</v>
      </c>
    </row>
    <row r="9013" ht="15" hidden="1" customHeight="1" spans="358:358">
      <c r="MT9013" t="s">
        <v>1610</v>
      </c>
    </row>
    <row r="9014" ht="15" hidden="1" customHeight="1" spans="358:358">
      <c r="MT9014" t="s">
        <v>1610</v>
      </c>
    </row>
    <row r="9015" ht="15" hidden="1" customHeight="1" spans="358:358">
      <c r="MT9015" t="s">
        <v>1610</v>
      </c>
    </row>
    <row r="9016" ht="15" hidden="1" customHeight="1" spans="358:358">
      <c r="MT9016" t="s">
        <v>1610</v>
      </c>
    </row>
    <row r="9017" ht="15" hidden="1" customHeight="1" spans="358:358">
      <c r="MT9017" t="s">
        <v>1610</v>
      </c>
    </row>
    <row r="9018" ht="15" hidden="1" customHeight="1" spans="358:358">
      <c r="MT9018" t="s">
        <v>1610</v>
      </c>
    </row>
    <row r="9019" ht="15" hidden="1" customHeight="1" spans="358:358">
      <c r="MT9019" t="s">
        <v>1610</v>
      </c>
    </row>
    <row r="9020" ht="15" hidden="1" customHeight="1" spans="358:358">
      <c r="MT9020" t="s">
        <v>1610</v>
      </c>
    </row>
    <row r="9021" ht="15" hidden="1" customHeight="1" spans="358:358">
      <c r="MT9021" t="s">
        <v>1610</v>
      </c>
    </row>
    <row r="9022" ht="15" hidden="1" customHeight="1" spans="358:358">
      <c r="MT9022" t="s">
        <v>1610</v>
      </c>
    </row>
    <row r="9023" ht="15" hidden="1" customHeight="1" spans="358:358">
      <c r="MT9023" t="s">
        <v>1610</v>
      </c>
    </row>
    <row r="9024" ht="15" hidden="1" customHeight="1" spans="358:358">
      <c r="MT9024" t="s">
        <v>1610</v>
      </c>
    </row>
    <row r="9025" ht="15" hidden="1" customHeight="1" spans="358:358">
      <c r="MT9025" t="s">
        <v>1610</v>
      </c>
    </row>
    <row r="9026" ht="15" hidden="1" customHeight="1" spans="358:358">
      <c r="MT9026" t="s">
        <v>1610</v>
      </c>
    </row>
    <row r="9027" ht="15" hidden="1" customHeight="1" spans="358:358">
      <c r="MT9027" t="s">
        <v>1610</v>
      </c>
    </row>
    <row r="9028" ht="15" hidden="1" customHeight="1" spans="358:358">
      <c r="MT9028" t="s">
        <v>1610</v>
      </c>
    </row>
    <row r="9029" ht="15" hidden="1" customHeight="1" spans="358:358">
      <c r="MT9029" t="s">
        <v>1610</v>
      </c>
    </row>
    <row r="9030" ht="15" hidden="1" customHeight="1" spans="358:358">
      <c r="MT9030" t="s">
        <v>1610</v>
      </c>
    </row>
    <row r="9031" ht="15" hidden="1" customHeight="1" spans="358:358">
      <c r="MT9031" t="s">
        <v>1610</v>
      </c>
    </row>
    <row r="9032" ht="15" hidden="1" customHeight="1" spans="358:358">
      <c r="MT9032" t="s">
        <v>1610</v>
      </c>
    </row>
    <row r="9033" ht="15" hidden="1" customHeight="1" spans="358:358">
      <c r="MT9033" t="s">
        <v>1610</v>
      </c>
    </row>
    <row r="9034" ht="15" hidden="1" customHeight="1" spans="358:358">
      <c r="MT9034" t="s">
        <v>1610</v>
      </c>
    </row>
    <row r="9035" ht="15" hidden="1" customHeight="1" spans="358:358">
      <c r="MT9035" t="s">
        <v>1610</v>
      </c>
    </row>
    <row r="9036" ht="15" hidden="1" customHeight="1" spans="358:358">
      <c r="MT9036" t="s">
        <v>1610</v>
      </c>
    </row>
    <row r="9037" ht="15" hidden="1" customHeight="1" spans="358:358">
      <c r="MT9037" t="s">
        <v>1610</v>
      </c>
    </row>
    <row r="9038" ht="15" hidden="1" customHeight="1" spans="358:358">
      <c r="MT9038" t="s">
        <v>1610</v>
      </c>
    </row>
    <row r="9039" ht="15" hidden="1" customHeight="1" spans="358:358">
      <c r="MT9039" t="s">
        <v>1610</v>
      </c>
    </row>
    <row r="9040" ht="15" hidden="1" customHeight="1" spans="358:358">
      <c r="MT9040" t="s">
        <v>1610</v>
      </c>
    </row>
    <row r="9041" ht="15" hidden="1" customHeight="1" spans="358:358">
      <c r="MT9041" t="s">
        <v>1610</v>
      </c>
    </row>
    <row r="9042" ht="15" hidden="1" customHeight="1" spans="358:358">
      <c r="MT9042" t="s">
        <v>1610</v>
      </c>
    </row>
    <row r="9043" ht="15" hidden="1" customHeight="1" spans="358:358">
      <c r="MT9043" t="s">
        <v>1610</v>
      </c>
    </row>
    <row r="9044" ht="15" hidden="1" customHeight="1" spans="358:358">
      <c r="MT9044" t="s">
        <v>1610</v>
      </c>
    </row>
    <row r="9045" ht="15" hidden="1" customHeight="1" spans="358:358">
      <c r="MT9045" t="s">
        <v>1610</v>
      </c>
    </row>
    <row r="9046" ht="15" hidden="1" customHeight="1" spans="358:358">
      <c r="MT9046" t="s">
        <v>1610</v>
      </c>
    </row>
    <row r="9047" ht="15" hidden="1" customHeight="1" spans="358:358">
      <c r="MT9047" t="s">
        <v>1610</v>
      </c>
    </row>
    <row r="9048" ht="15" hidden="1" customHeight="1" spans="358:358">
      <c r="MT9048" t="s">
        <v>1610</v>
      </c>
    </row>
    <row r="9049" ht="15" hidden="1" customHeight="1" spans="358:358">
      <c r="MT9049" t="s">
        <v>1610</v>
      </c>
    </row>
    <row r="9050" ht="15" hidden="1" customHeight="1" spans="358:358">
      <c r="MT9050" t="s">
        <v>1610</v>
      </c>
    </row>
    <row r="9051" ht="15" hidden="1" customHeight="1" spans="358:358">
      <c r="MT9051" t="s">
        <v>1610</v>
      </c>
    </row>
    <row r="9052" ht="15" hidden="1" customHeight="1" spans="358:358">
      <c r="MT9052" t="s">
        <v>1610</v>
      </c>
    </row>
    <row r="9053" ht="15" hidden="1" customHeight="1" spans="358:358">
      <c r="MT9053" t="s">
        <v>1610</v>
      </c>
    </row>
    <row r="9054" ht="15" hidden="1" customHeight="1" spans="358:358">
      <c r="MT9054" t="s">
        <v>1610</v>
      </c>
    </row>
    <row r="9055" ht="15" hidden="1" customHeight="1" spans="358:358">
      <c r="MT9055" t="s">
        <v>1610</v>
      </c>
    </row>
    <row r="9056" ht="15" hidden="1" customHeight="1" spans="358:358">
      <c r="MT9056" t="s">
        <v>1610</v>
      </c>
    </row>
    <row r="9057" ht="15" hidden="1" customHeight="1" spans="358:358">
      <c r="MT9057" t="s">
        <v>1610</v>
      </c>
    </row>
    <row r="9058" ht="15" hidden="1" customHeight="1" spans="358:358">
      <c r="MT9058" t="s">
        <v>1610</v>
      </c>
    </row>
    <row r="9059" ht="15" hidden="1" customHeight="1" spans="358:358">
      <c r="MT9059" t="s">
        <v>1610</v>
      </c>
    </row>
    <row r="9060" ht="15" hidden="1" customHeight="1" spans="358:358">
      <c r="MT9060" t="s">
        <v>1610</v>
      </c>
    </row>
    <row r="9061" ht="15" hidden="1" customHeight="1" spans="358:358">
      <c r="MT9061" t="s">
        <v>1610</v>
      </c>
    </row>
    <row r="9062" ht="15" hidden="1" customHeight="1" spans="358:358">
      <c r="MT9062" t="s">
        <v>1610</v>
      </c>
    </row>
    <row r="9063" ht="15" hidden="1" customHeight="1" spans="358:358">
      <c r="MT9063" t="s">
        <v>1610</v>
      </c>
    </row>
    <row r="9064" ht="15" hidden="1" customHeight="1" spans="358:358">
      <c r="MT9064" t="s">
        <v>1610</v>
      </c>
    </row>
    <row r="9065" ht="15" hidden="1" customHeight="1" spans="358:358">
      <c r="MT9065" t="s">
        <v>1610</v>
      </c>
    </row>
    <row r="9066" ht="15" hidden="1" customHeight="1" spans="358:358">
      <c r="MT9066" t="s">
        <v>1610</v>
      </c>
    </row>
    <row r="9067" ht="15" hidden="1" customHeight="1" spans="358:358">
      <c r="MT9067" t="s">
        <v>1610</v>
      </c>
    </row>
    <row r="9068" ht="15" hidden="1" customHeight="1" spans="358:358">
      <c r="MT9068" t="s">
        <v>1610</v>
      </c>
    </row>
    <row r="9069" ht="15" hidden="1" customHeight="1" spans="358:358">
      <c r="MT9069" t="s">
        <v>1610</v>
      </c>
    </row>
    <row r="9070" ht="15" hidden="1" customHeight="1" spans="358:358">
      <c r="MT9070" t="s">
        <v>1610</v>
      </c>
    </row>
    <row r="9071" ht="15" hidden="1" customHeight="1" spans="358:358">
      <c r="MT9071" t="s">
        <v>1610</v>
      </c>
    </row>
    <row r="9072" ht="15" hidden="1" customHeight="1" spans="358:358">
      <c r="MT9072" t="s">
        <v>1610</v>
      </c>
    </row>
    <row r="9073" ht="15" hidden="1" customHeight="1" spans="358:358">
      <c r="MT9073" t="s">
        <v>1610</v>
      </c>
    </row>
    <row r="9074" ht="15" hidden="1" customHeight="1" spans="358:358">
      <c r="MT9074" t="s">
        <v>1610</v>
      </c>
    </row>
    <row r="9075" ht="15" hidden="1" customHeight="1" spans="358:358">
      <c r="MT9075" t="s">
        <v>1610</v>
      </c>
    </row>
    <row r="9076" ht="15" hidden="1" customHeight="1" spans="358:358">
      <c r="MT9076" t="s">
        <v>1610</v>
      </c>
    </row>
    <row r="9077" ht="15" hidden="1" customHeight="1" spans="358:358">
      <c r="MT9077" t="s">
        <v>1610</v>
      </c>
    </row>
    <row r="9078" ht="15" hidden="1" customHeight="1" spans="358:358">
      <c r="MT9078" t="s">
        <v>1610</v>
      </c>
    </row>
    <row r="9079" ht="15" hidden="1" customHeight="1" spans="358:358">
      <c r="MT9079" t="s">
        <v>1610</v>
      </c>
    </row>
    <row r="9080" ht="15" hidden="1" customHeight="1" spans="358:358">
      <c r="MT9080" t="s">
        <v>1610</v>
      </c>
    </row>
    <row r="9081" ht="15" hidden="1" customHeight="1" spans="358:358">
      <c r="MT9081" t="s">
        <v>1610</v>
      </c>
    </row>
    <row r="9082" ht="15" hidden="1" customHeight="1" spans="358:358">
      <c r="MT9082" t="s">
        <v>1610</v>
      </c>
    </row>
    <row r="9083" ht="15" hidden="1" customHeight="1" spans="358:358">
      <c r="MT9083" t="s">
        <v>1610</v>
      </c>
    </row>
    <row r="9084" ht="15" hidden="1" customHeight="1" spans="358:358">
      <c r="MT9084" t="s">
        <v>1610</v>
      </c>
    </row>
    <row r="9085" ht="15" hidden="1" customHeight="1" spans="358:358">
      <c r="MT9085" t="s">
        <v>1610</v>
      </c>
    </row>
    <row r="9086" ht="15" hidden="1" customHeight="1" spans="358:358">
      <c r="MT9086" t="s">
        <v>1610</v>
      </c>
    </row>
    <row r="9087" ht="15" hidden="1" customHeight="1" spans="358:358">
      <c r="MT9087" t="s">
        <v>1610</v>
      </c>
    </row>
    <row r="9088" ht="15" hidden="1" customHeight="1" spans="358:358">
      <c r="MT9088" t="s">
        <v>1610</v>
      </c>
    </row>
    <row r="9089" ht="15" hidden="1" customHeight="1" spans="358:358">
      <c r="MT9089" t="s">
        <v>1610</v>
      </c>
    </row>
    <row r="9090" ht="15" hidden="1" customHeight="1" spans="358:358">
      <c r="MT9090" t="s">
        <v>1610</v>
      </c>
    </row>
    <row r="9091" ht="15" hidden="1" customHeight="1" spans="358:358">
      <c r="MT9091" t="s">
        <v>1610</v>
      </c>
    </row>
    <row r="9092" ht="15" hidden="1" customHeight="1" spans="358:358">
      <c r="MT9092" t="s">
        <v>1610</v>
      </c>
    </row>
    <row r="9093" ht="15" hidden="1" customHeight="1" spans="358:358">
      <c r="MT9093" t="s">
        <v>1610</v>
      </c>
    </row>
    <row r="9094" ht="15" hidden="1" customHeight="1" spans="358:358">
      <c r="MT9094" t="s">
        <v>1610</v>
      </c>
    </row>
    <row r="9095" ht="15" hidden="1" customHeight="1" spans="358:358">
      <c r="MT9095" t="s">
        <v>1610</v>
      </c>
    </row>
    <row r="9096" ht="15" hidden="1" customHeight="1" spans="358:358">
      <c r="MT9096" t="s">
        <v>1610</v>
      </c>
    </row>
    <row r="9097" ht="15" hidden="1" customHeight="1" spans="358:358">
      <c r="MT9097" t="s">
        <v>1610</v>
      </c>
    </row>
    <row r="9098" ht="15" hidden="1" customHeight="1" spans="358:358">
      <c r="MT9098" t="s">
        <v>1610</v>
      </c>
    </row>
    <row r="9099" ht="15" hidden="1" customHeight="1" spans="358:358">
      <c r="MT9099" t="s">
        <v>1610</v>
      </c>
    </row>
    <row r="9100" ht="15" hidden="1" customHeight="1" spans="358:358">
      <c r="MT9100" t="s">
        <v>1610</v>
      </c>
    </row>
    <row r="9101" ht="15" hidden="1" customHeight="1" spans="358:358">
      <c r="MT9101" t="s">
        <v>1610</v>
      </c>
    </row>
    <row r="9102" ht="15" hidden="1" customHeight="1" spans="358:358">
      <c r="MT9102" t="s">
        <v>1610</v>
      </c>
    </row>
    <row r="9103" ht="15" hidden="1" customHeight="1" spans="358:358">
      <c r="MT9103" t="s">
        <v>1610</v>
      </c>
    </row>
    <row r="9104" ht="15" hidden="1" customHeight="1" spans="358:358">
      <c r="MT9104" t="s">
        <v>1610</v>
      </c>
    </row>
    <row r="9105" ht="15" hidden="1" customHeight="1" spans="358:358">
      <c r="MT9105" t="s">
        <v>1610</v>
      </c>
    </row>
    <row r="9106" ht="15" hidden="1" customHeight="1" spans="358:358">
      <c r="MT9106" t="s">
        <v>1610</v>
      </c>
    </row>
    <row r="9107" ht="15" hidden="1" customHeight="1" spans="358:358">
      <c r="MT9107" t="s">
        <v>1610</v>
      </c>
    </row>
    <row r="9108" ht="15" hidden="1" customHeight="1" spans="358:358">
      <c r="MT9108" t="s">
        <v>1610</v>
      </c>
    </row>
    <row r="9109" ht="15" hidden="1" customHeight="1" spans="358:358">
      <c r="MT9109" t="s">
        <v>1610</v>
      </c>
    </row>
    <row r="9110" ht="15" hidden="1" customHeight="1" spans="358:358">
      <c r="MT9110" t="s">
        <v>1610</v>
      </c>
    </row>
    <row r="9111" ht="15" hidden="1" customHeight="1" spans="358:358">
      <c r="MT9111" t="s">
        <v>1610</v>
      </c>
    </row>
    <row r="9112" ht="15" hidden="1" customHeight="1" spans="358:358">
      <c r="MT9112" t="s">
        <v>1610</v>
      </c>
    </row>
    <row r="9113" ht="15" hidden="1" customHeight="1" spans="358:358">
      <c r="MT9113" t="s">
        <v>1610</v>
      </c>
    </row>
    <row r="9114" ht="15" hidden="1" customHeight="1" spans="358:358">
      <c r="MT9114" t="s">
        <v>1610</v>
      </c>
    </row>
    <row r="9115" ht="15" hidden="1" customHeight="1" spans="358:358">
      <c r="MT9115" t="s">
        <v>1610</v>
      </c>
    </row>
    <row r="9116" ht="15" hidden="1" customHeight="1" spans="358:358">
      <c r="MT9116" t="s">
        <v>1610</v>
      </c>
    </row>
    <row r="9117" ht="15" hidden="1" customHeight="1" spans="358:358">
      <c r="MT9117" t="s">
        <v>1610</v>
      </c>
    </row>
    <row r="9118" ht="15" hidden="1" customHeight="1" spans="358:358">
      <c r="MT9118" t="s">
        <v>1610</v>
      </c>
    </row>
    <row r="9119" ht="15" hidden="1" customHeight="1" spans="358:358">
      <c r="MT9119" t="s">
        <v>1610</v>
      </c>
    </row>
    <row r="9120" ht="15" hidden="1" customHeight="1" spans="358:358">
      <c r="MT9120" t="s">
        <v>1610</v>
      </c>
    </row>
    <row r="9121" ht="15" hidden="1" customHeight="1" spans="358:358">
      <c r="MT9121" t="s">
        <v>1610</v>
      </c>
    </row>
    <row r="9122" ht="15" hidden="1" customHeight="1" spans="358:358">
      <c r="MT9122" t="s">
        <v>1610</v>
      </c>
    </row>
    <row r="9123" ht="15" hidden="1" customHeight="1" spans="358:358">
      <c r="MT9123" t="s">
        <v>1610</v>
      </c>
    </row>
    <row r="9124" ht="15" hidden="1" customHeight="1" spans="358:358">
      <c r="MT9124" t="s">
        <v>1610</v>
      </c>
    </row>
    <row r="9125" ht="15" hidden="1" customHeight="1" spans="358:358">
      <c r="MT9125" t="s">
        <v>1610</v>
      </c>
    </row>
    <row r="9126" ht="15" hidden="1" customHeight="1" spans="358:358">
      <c r="MT9126" t="s">
        <v>1610</v>
      </c>
    </row>
    <row r="9127" ht="15" hidden="1" customHeight="1" spans="358:358">
      <c r="MT9127" t="s">
        <v>1610</v>
      </c>
    </row>
    <row r="9128" ht="15" hidden="1" customHeight="1" spans="358:358">
      <c r="MT9128" t="s">
        <v>1610</v>
      </c>
    </row>
    <row r="9129" ht="15" hidden="1" customHeight="1" spans="358:358">
      <c r="MT9129" t="s">
        <v>1610</v>
      </c>
    </row>
    <row r="9130" ht="15" hidden="1" customHeight="1" spans="358:358">
      <c r="MT9130" t="s">
        <v>1610</v>
      </c>
    </row>
    <row r="9131" ht="15" hidden="1" customHeight="1" spans="358:358">
      <c r="MT9131" t="s">
        <v>1610</v>
      </c>
    </row>
    <row r="9132" ht="15" hidden="1" customHeight="1" spans="358:358">
      <c r="MT9132" t="s">
        <v>1610</v>
      </c>
    </row>
    <row r="9133" ht="15" hidden="1" customHeight="1" spans="358:358">
      <c r="MT9133" t="s">
        <v>1610</v>
      </c>
    </row>
    <row r="9134" ht="15" hidden="1" customHeight="1" spans="358:358">
      <c r="MT9134" t="s">
        <v>1610</v>
      </c>
    </row>
    <row r="9135" ht="15" hidden="1" customHeight="1" spans="358:358">
      <c r="MT9135" t="s">
        <v>1610</v>
      </c>
    </row>
    <row r="9136" ht="15" hidden="1" customHeight="1" spans="358:358">
      <c r="MT9136" t="s">
        <v>1610</v>
      </c>
    </row>
    <row r="9137" ht="15" hidden="1" customHeight="1" spans="358:358">
      <c r="MT9137" t="s">
        <v>1610</v>
      </c>
    </row>
    <row r="9138" ht="15" hidden="1" customHeight="1" spans="358:358">
      <c r="MT9138" t="s">
        <v>1610</v>
      </c>
    </row>
    <row r="9139" ht="15" hidden="1" customHeight="1" spans="358:358">
      <c r="MT9139" t="s">
        <v>1610</v>
      </c>
    </row>
    <row r="9140" ht="15" hidden="1" customHeight="1" spans="358:358">
      <c r="MT9140" t="s">
        <v>1610</v>
      </c>
    </row>
    <row r="9141" ht="15" hidden="1" customHeight="1" spans="358:358">
      <c r="MT9141" t="s">
        <v>1610</v>
      </c>
    </row>
    <row r="9142" ht="15" hidden="1" customHeight="1" spans="358:358">
      <c r="MT9142" t="s">
        <v>1610</v>
      </c>
    </row>
    <row r="9143" ht="15" hidden="1" customHeight="1" spans="358:358">
      <c r="MT9143" t="s">
        <v>1610</v>
      </c>
    </row>
    <row r="9144" ht="15" hidden="1" customHeight="1" spans="358:358">
      <c r="MT9144" t="s">
        <v>1610</v>
      </c>
    </row>
    <row r="9145" ht="15" hidden="1" customHeight="1" spans="358:358">
      <c r="MT9145" t="s">
        <v>1610</v>
      </c>
    </row>
    <row r="9146" ht="15" hidden="1" customHeight="1" spans="358:358">
      <c r="MT9146" t="s">
        <v>1610</v>
      </c>
    </row>
    <row r="9147" ht="15" hidden="1" customHeight="1" spans="358:358">
      <c r="MT9147" t="s">
        <v>1610</v>
      </c>
    </row>
    <row r="9148" ht="15" hidden="1" customHeight="1" spans="358:358">
      <c r="MT9148" t="s">
        <v>1610</v>
      </c>
    </row>
    <row r="9149" ht="15" hidden="1" customHeight="1" spans="358:358">
      <c r="MT9149" t="s">
        <v>1610</v>
      </c>
    </row>
    <row r="9150" ht="15" hidden="1" customHeight="1" spans="358:358">
      <c r="MT9150" t="s">
        <v>1610</v>
      </c>
    </row>
    <row r="9151" ht="15" hidden="1" customHeight="1" spans="358:358">
      <c r="MT9151" t="s">
        <v>1610</v>
      </c>
    </row>
    <row r="9152" ht="15" hidden="1" customHeight="1" spans="358:358">
      <c r="MT9152" t="s">
        <v>1610</v>
      </c>
    </row>
    <row r="9153" ht="15" hidden="1" customHeight="1" spans="358:358">
      <c r="MT9153" t="s">
        <v>1610</v>
      </c>
    </row>
    <row r="9154" ht="15" hidden="1" customHeight="1" spans="358:358">
      <c r="MT9154" t="s">
        <v>1610</v>
      </c>
    </row>
    <row r="9155" ht="15" hidden="1" customHeight="1" spans="358:358">
      <c r="MT9155" t="s">
        <v>1610</v>
      </c>
    </row>
    <row r="9156" ht="15" hidden="1" customHeight="1" spans="358:358">
      <c r="MT9156" t="s">
        <v>1610</v>
      </c>
    </row>
    <row r="9157" ht="15" hidden="1" customHeight="1" spans="358:358">
      <c r="MT9157" t="s">
        <v>1610</v>
      </c>
    </row>
    <row r="9158" ht="15" hidden="1" customHeight="1" spans="358:358">
      <c r="MT9158" t="s">
        <v>1610</v>
      </c>
    </row>
    <row r="9159" ht="15" hidden="1" customHeight="1" spans="358:358">
      <c r="MT9159" t="s">
        <v>1610</v>
      </c>
    </row>
    <row r="9160" ht="15" hidden="1" customHeight="1" spans="358:358">
      <c r="MT9160" t="s">
        <v>1610</v>
      </c>
    </row>
    <row r="9161" ht="15" hidden="1" customHeight="1" spans="358:358">
      <c r="MT9161" t="s">
        <v>1610</v>
      </c>
    </row>
    <row r="9162" ht="15" hidden="1" customHeight="1" spans="358:358">
      <c r="MT9162" t="s">
        <v>1610</v>
      </c>
    </row>
    <row r="9163" ht="15" hidden="1" customHeight="1" spans="358:358">
      <c r="MT9163" t="s">
        <v>1610</v>
      </c>
    </row>
    <row r="9164" ht="15" hidden="1" customHeight="1" spans="358:358">
      <c r="MT9164" t="s">
        <v>1610</v>
      </c>
    </row>
    <row r="9165" ht="15" hidden="1" customHeight="1" spans="358:358">
      <c r="MT9165" t="s">
        <v>1610</v>
      </c>
    </row>
    <row r="9166" ht="15" hidden="1" customHeight="1" spans="358:358">
      <c r="MT9166" t="s">
        <v>1610</v>
      </c>
    </row>
    <row r="9167" ht="15" hidden="1" customHeight="1" spans="358:358">
      <c r="MT9167" t="s">
        <v>1610</v>
      </c>
    </row>
    <row r="9168" ht="15" hidden="1" customHeight="1" spans="358:358">
      <c r="MT9168" t="s">
        <v>1610</v>
      </c>
    </row>
    <row r="9169" ht="15" hidden="1" customHeight="1" spans="358:358">
      <c r="MT9169" t="s">
        <v>1610</v>
      </c>
    </row>
    <row r="9170" ht="15" hidden="1" customHeight="1" spans="358:358">
      <c r="MT9170" t="s">
        <v>1610</v>
      </c>
    </row>
    <row r="9171" ht="15" hidden="1" customHeight="1" spans="358:358">
      <c r="MT9171" t="s">
        <v>1610</v>
      </c>
    </row>
    <row r="9172" ht="15" hidden="1" customHeight="1" spans="358:358">
      <c r="MT9172" t="s">
        <v>1610</v>
      </c>
    </row>
    <row r="9173" ht="15" hidden="1" customHeight="1" spans="358:358">
      <c r="MT9173" t="s">
        <v>1610</v>
      </c>
    </row>
    <row r="9174" ht="15" hidden="1" customHeight="1" spans="358:358">
      <c r="MT9174" t="s">
        <v>1610</v>
      </c>
    </row>
    <row r="9175" ht="15" hidden="1" customHeight="1" spans="358:358">
      <c r="MT9175" t="s">
        <v>1610</v>
      </c>
    </row>
    <row r="9176" ht="15" hidden="1" customHeight="1" spans="358:358">
      <c r="MT9176" t="s">
        <v>1610</v>
      </c>
    </row>
    <row r="9177" ht="15" hidden="1" customHeight="1" spans="358:358">
      <c r="MT9177" t="s">
        <v>1610</v>
      </c>
    </row>
    <row r="9178" ht="15" hidden="1" customHeight="1" spans="358:358">
      <c r="MT9178" t="s">
        <v>1610</v>
      </c>
    </row>
    <row r="9179" ht="15" hidden="1" customHeight="1" spans="358:358">
      <c r="MT9179" t="s">
        <v>1610</v>
      </c>
    </row>
    <row r="9180" ht="15" hidden="1" customHeight="1" spans="358:358">
      <c r="MT9180" t="s">
        <v>1610</v>
      </c>
    </row>
    <row r="9181" ht="15" hidden="1" customHeight="1" spans="358:358">
      <c r="MT9181" t="s">
        <v>1610</v>
      </c>
    </row>
    <row r="9182" ht="15" hidden="1" customHeight="1" spans="358:358">
      <c r="MT9182" t="s">
        <v>1610</v>
      </c>
    </row>
    <row r="9183" ht="15" hidden="1" customHeight="1" spans="358:358">
      <c r="MT9183" t="s">
        <v>1610</v>
      </c>
    </row>
    <row r="9184" ht="15" hidden="1" customHeight="1" spans="358:358">
      <c r="MT9184" t="s">
        <v>1610</v>
      </c>
    </row>
    <row r="9185" ht="15" hidden="1" customHeight="1" spans="358:358">
      <c r="MT9185" t="s">
        <v>1610</v>
      </c>
    </row>
    <row r="9186" ht="15" hidden="1" customHeight="1" spans="358:358">
      <c r="MT9186" t="s">
        <v>1610</v>
      </c>
    </row>
    <row r="9187" ht="15" hidden="1" customHeight="1" spans="358:358">
      <c r="MT9187" t="s">
        <v>1610</v>
      </c>
    </row>
    <row r="9188" ht="15" hidden="1" customHeight="1" spans="358:358">
      <c r="MT9188" t="s">
        <v>1610</v>
      </c>
    </row>
    <row r="9189" ht="15" hidden="1" customHeight="1" spans="358:358">
      <c r="MT9189" t="s">
        <v>1610</v>
      </c>
    </row>
    <row r="9190" ht="15" hidden="1" customHeight="1" spans="358:358">
      <c r="MT9190" t="s">
        <v>1610</v>
      </c>
    </row>
    <row r="9191" ht="15" hidden="1" customHeight="1" spans="358:358">
      <c r="MT9191" t="s">
        <v>1610</v>
      </c>
    </row>
    <row r="9192" ht="15" hidden="1" customHeight="1" spans="358:358">
      <c r="MT9192" t="s">
        <v>1610</v>
      </c>
    </row>
    <row r="9193" ht="15" hidden="1" customHeight="1" spans="358:358">
      <c r="MT9193" t="s">
        <v>1610</v>
      </c>
    </row>
    <row r="9194" ht="15" hidden="1" customHeight="1" spans="358:358">
      <c r="MT9194" t="s">
        <v>1610</v>
      </c>
    </row>
    <row r="9195" ht="15" hidden="1" customHeight="1" spans="358:358">
      <c r="MT9195" t="s">
        <v>1610</v>
      </c>
    </row>
    <row r="9196" ht="15" hidden="1" customHeight="1" spans="358:358">
      <c r="MT9196" t="s">
        <v>1610</v>
      </c>
    </row>
    <row r="9197" ht="15" hidden="1" customHeight="1" spans="358:358">
      <c r="MT9197" t="s">
        <v>1610</v>
      </c>
    </row>
    <row r="9198" ht="15" hidden="1" customHeight="1" spans="358:358">
      <c r="MT9198" t="s">
        <v>1610</v>
      </c>
    </row>
    <row r="9199" ht="15" hidden="1" customHeight="1" spans="358:358">
      <c r="MT9199" t="s">
        <v>1610</v>
      </c>
    </row>
    <row r="9200" ht="15" hidden="1" customHeight="1" spans="358:358">
      <c r="MT9200" t="s">
        <v>1610</v>
      </c>
    </row>
    <row r="9201" ht="15" hidden="1" customHeight="1" spans="358:358">
      <c r="MT9201" t="s">
        <v>1610</v>
      </c>
    </row>
    <row r="9202" ht="15" hidden="1" customHeight="1" spans="358:358">
      <c r="MT9202" t="s">
        <v>1610</v>
      </c>
    </row>
    <row r="9203" ht="15" hidden="1" customHeight="1" spans="358:358">
      <c r="MT9203" t="s">
        <v>1610</v>
      </c>
    </row>
    <row r="9204" ht="15" hidden="1" customHeight="1" spans="358:358">
      <c r="MT9204" t="s">
        <v>1610</v>
      </c>
    </row>
    <row r="9205" ht="15" hidden="1" customHeight="1" spans="358:358">
      <c r="MT9205" t="s">
        <v>1610</v>
      </c>
    </row>
    <row r="9206" ht="15" hidden="1" customHeight="1" spans="358:358">
      <c r="MT9206" t="s">
        <v>1610</v>
      </c>
    </row>
    <row r="9207" ht="15" hidden="1" customHeight="1" spans="358:358">
      <c r="MT9207" t="s">
        <v>1610</v>
      </c>
    </row>
    <row r="9208" ht="15" hidden="1" customHeight="1" spans="358:358">
      <c r="MT9208" t="s">
        <v>1610</v>
      </c>
    </row>
    <row r="9209" ht="15" hidden="1" customHeight="1" spans="358:358">
      <c r="MT9209" t="s">
        <v>1610</v>
      </c>
    </row>
    <row r="9210" ht="15" hidden="1" customHeight="1" spans="358:358">
      <c r="MT9210" t="s">
        <v>1610</v>
      </c>
    </row>
    <row r="9211" ht="15" hidden="1" customHeight="1" spans="358:358">
      <c r="MT9211" t="s">
        <v>1610</v>
      </c>
    </row>
    <row r="9212" ht="15" hidden="1" customHeight="1" spans="358:358">
      <c r="MT9212" t="s">
        <v>1610</v>
      </c>
    </row>
    <row r="9213" ht="15" hidden="1" customHeight="1" spans="358:358">
      <c r="MT9213" t="s">
        <v>1610</v>
      </c>
    </row>
    <row r="9214" ht="15" hidden="1" customHeight="1" spans="358:358">
      <c r="MT9214" t="s">
        <v>1610</v>
      </c>
    </row>
    <row r="9215" ht="15" hidden="1" customHeight="1" spans="358:358">
      <c r="MT9215" t="s">
        <v>1610</v>
      </c>
    </row>
    <row r="9216" ht="15" hidden="1" customHeight="1" spans="358:358">
      <c r="MT9216" t="s">
        <v>1610</v>
      </c>
    </row>
    <row r="9217" ht="15" hidden="1" customHeight="1" spans="358:358">
      <c r="MT9217" t="s">
        <v>1610</v>
      </c>
    </row>
    <row r="9218" ht="15" hidden="1" customHeight="1" spans="358:358">
      <c r="MT9218" t="s">
        <v>1610</v>
      </c>
    </row>
    <row r="9219" ht="15" hidden="1" customHeight="1" spans="358:358">
      <c r="MT9219" t="s">
        <v>1610</v>
      </c>
    </row>
    <row r="9220" ht="15" hidden="1" customHeight="1" spans="358:358">
      <c r="MT9220" t="s">
        <v>1610</v>
      </c>
    </row>
    <row r="9221" ht="15" hidden="1" customHeight="1" spans="358:358">
      <c r="MT9221" t="s">
        <v>1610</v>
      </c>
    </row>
    <row r="9222" ht="15" hidden="1" customHeight="1" spans="358:358">
      <c r="MT9222" t="s">
        <v>1610</v>
      </c>
    </row>
    <row r="9223" ht="15" hidden="1" customHeight="1" spans="358:358">
      <c r="MT9223" t="s">
        <v>1610</v>
      </c>
    </row>
    <row r="9224" ht="15" hidden="1" customHeight="1" spans="358:358">
      <c r="MT9224" t="s">
        <v>1610</v>
      </c>
    </row>
    <row r="9225" ht="15" hidden="1" customHeight="1" spans="358:358">
      <c r="MT9225" t="s">
        <v>1610</v>
      </c>
    </row>
    <row r="9226" ht="15" hidden="1" customHeight="1" spans="358:358">
      <c r="MT9226" t="s">
        <v>1610</v>
      </c>
    </row>
    <row r="9227" ht="15" hidden="1" customHeight="1" spans="358:358">
      <c r="MT9227" t="s">
        <v>1610</v>
      </c>
    </row>
    <row r="9228" ht="15" hidden="1" customHeight="1" spans="358:358">
      <c r="MT9228" t="s">
        <v>1610</v>
      </c>
    </row>
    <row r="9229" ht="15" hidden="1" customHeight="1" spans="358:358">
      <c r="MT9229" t="s">
        <v>1610</v>
      </c>
    </row>
    <row r="9230" ht="15" hidden="1" customHeight="1" spans="358:358">
      <c r="MT9230" t="s">
        <v>1610</v>
      </c>
    </row>
    <row r="9231" ht="15" hidden="1" customHeight="1" spans="358:358">
      <c r="MT9231" t="s">
        <v>1610</v>
      </c>
    </row>
    <row r="9232" ht="15" hidden="1" customHeight="1" spans="358:358">
      <c r="MT9232" t="s">
        <v>1610</v>
      </c>
    </row>
    <row r="9233" ht="15" hidden="1" customHeight="1" spans="358:358">
      <c r="MT9233" t="s">
        <v>1610</v>
      </c>
    </row>
    <row r="9234" ht="15" hidden="1" customHeight="1" spans="358:358">
      <c r="MT9234" t="s">
        <v>1610</v>
      </c>
    </row>
    <row r="9235" ht="15" hidden="1" customHeight="1" spans="358:358">
      <c r="MT9235" t="s">
        <v>1610</v>
      </c>
    </row>
    <row r="9236" ht="15" hidden="1" customHeight="1" spans="358:358">
      <c r="MT9236" t="s">
        <v>1610</v>
      </c>
    </row>
    <row r="9237" ht="15" hidden="1" customHeight="1" spans="358:358">
      <c r="MT9237" t="s">
        <v>1610</v>
      </c>
    </row>
    <row r="9238" ht="15" hidden="1" customHeight="1" spans="358:358">
      <c r="MT9238" t="s">
        <v>1610</v>
      </c>
    </row>
    <row r="9239" ht="15" hidden="1" customHeight="1" spans="358:358">
      <c r="MT9239" t="s">
        <v>1610</v>
      </c>
    </row>
    <row r="9240" ht="15" hidden="1" customHeight="1" spans="358:358">
      <c r="MT9240" t="s">
        <v>1610</v>
      </c>
    </row>
    <row r="9241" ht="15" hidden="1" customHeight="1" spans="358:358">
      <c r="MT9241" t="s">
        <v>1610</v>
      </c>
    </row>
    <row r="9242" ht="15" hidden="1" customHeight="1" spans="358:358">
      <c r="MT9242" t="s">
        <v>1610</v>
      </c>
    </row>
    <row r="9243" ht="15" hidden="1" customHeight="1" spans="358:358">
      <c r="MT9243" t="s">
        <v>1610</v>
      </c>
    </row>
    <row r="9244" ht="15" hidden="1" customHeight="1" spans="358:358">
      <c r="MT9244" t="s">
        <v>1610</v>
      </c>
    </row>
    <row r="9245" ht="15" hidden="1" customHeight="1" spans="358:358">
      <c r="MT9245" t="s">
        <v>1610</v>
      </c>
    </row>
    <row r="9246" ht="15" hidden="1" customHeight="1" spans="358:358">
      <c r="MT9246" t="s">
        <v>1610</v>
      </c>
    </row>
    <row r="9247" ht="15" hidden="1" customHeight="1" spans="358:358">
      <c r="MT9247" t="s">
        <v>1610</v>
      </c>
    </row>
    <row r="9248" ht="15" hidden="1" customHeight="1" spans="358:358">
      <c r="MT9248" t="s">
        <v>1610</v>
      </c>
    </row>
    <row r="9249" ht="15" hidden="1" customHeight="1" spans="358:358">
      <c r="MT9249" t="s">
        <v>1610</v>
      </c>
    </row>
    <row r="9250" ht="15" hidden="1" customHeight="1" spans="358:358">
      <c r="MT9250" t="s">
        <v>1610</v>
      </c>
    </row>
    <row r="9251" ht="15" hidden="1" customHeight="1" spans="358:358">
      <c r="MT9251" t="s">
        <v>1610</v>
      </c>
    </row>
    <row r="9252" ht="15" hidden="1" customHeight="1" spans="358:358">
      <c r="MT9252" t="s">
        <v>1610</v>
      </c>
    </row>
    <row r="9253" ht="15" hidden="1" customHeight="1" spans="358:358">
      <c r="MT9253" t="s">
        <v>1610</v>
      </c>
    </row>
    <row r="9254" ht="15" hidden="1" customHeight="1" spans="358:358">
      <c r="MT9254" t="s">
        <v>1610</v>
      </c>
    </row>
    <row r="9255" ht="15" hidden="1" customHeight="1" spans="358:358">
      <c r="MT9255" t="s">
        <v>1610</v>
      </c>
    </row>
    <row r="9256" ht="15" hidden="1" customHeight="1" spans="358:358">
      <c r="MT9256" t="s">
        <v>1610</v>
      </c>
    </row>
    <row r="9257" ht="15" hidden="1" customHeight="1" spans="358:358">
      <c r="MT9257" t="s">
        <v>1610</v>
      </c>
    </row>
    <row r="9258" ht="15" hidden="1" customHeight="1" spans="358:358">
      <c r="MT9258" t="s">
        <v>1610</v>
      </c>
    </row>
    <row r="9259" ht="15" hidden="1" customHeight="1" spans="358:358">
      <c r="MT9259" t="s">
        <v>1610</v>
      </c>
    </row>
    <row r="9260" ht="15" hidden="1" customHeight="1" spans="358:358">
      <c r="MT9260" t="s">
        <v>1610</v>
      </c>
    </row>
    <row r="9261" ht="15" hidden="1" customHeight="1" spans="358:358">
      <c r="MT9261" t="s">
        <v>1610</v>
      </c>
    </row>
    <row r="9262" ht="15" hidden="1" customHeight="1" spans="358:358">
      <c r="MT9262" t="s">
        <v>1610</v>
      </c>
    </row>
    <row r="9263" ht="15" hidden="1" customHeight="1" spans="358:358">
      <c r="MT9263" t="s">
        <v>1610</v>
      </c>
    </row>
    <row r="9264" ht="15" hidden="1" customHeight="1" spans="358:358">
      <c r="MT9264" t="s">
        <v>1610</v>
      </c>
    </row>
    <row r="9265" ht="15" hidden="1" customHeight="1" spans="358:358">
      <c r="MT9265" t="s">
        <v>1610</v>
      </c>
    </row>
    <row r="9266" ht="15" hidden="1" customHeight="1" spans="358:358">
      <c r="MT9266" t="s">
        <v>1610</v>
      </c>
    </row>
    <row r="9267" ht="15" hidden="1" customHeight="1" spans="358:358">
      <c r="MT9267" t="s">
        <v>1610</v>
      </c>
    </row>
    <row r="9268" ht="15" hidden="1" customHeight="1" spans="358:358">
      <c r="MT9268" t="s">
        <v>1610</v>
      </c>
    </row>
    <row r="9269" ht="15" hidden="1" customHeight="1" spans="358:358">
      <c r="MT9269" t="s">
        <v>1610</v>
      </c>
    </row>
    <row r="9270" ht="15" hidden="1" customHeight="1" spans="358:358">
      <c r="MT9270" t="s">
        <v>1610</v>
      </c>
    </row>
    <row r="9271" ht="15" hidden="1" customHeight="1" spans="358:358">
      <c r="MT9271" t="s">
        <v>1610</v>
      </c>
    </row>
    <row r="9272" ht="15" hidden="1" customHeight="1" spans="358:358">
      <c r="MT9272" t="s">
        <v>1610</v>
      </c>
    </row>
    <row r="9273" ht="15" hidden="1" customHeight="1" spans="358:358">
      <c r="MT9273" t="s">
        <v>1610</v>
      </c>
    </row>
    <row r="9274" ht="15" hidden="1" customHeight="1" spans="358:358">
      <c r="MT9274" t="s">
        <v>1610</v>
      </c>
    </row>
    <row r="9275" ht="15" hidden="1" customHeight="1" spans="358:358">
      <c r="MT9275" t="s">
        <v>1610</v>
      </c>
    </row>
    <row r="9276" ht="15" hidden="1" customHeight="1" spans="358:358">
      <c r="MT9276" t="s">
        <v>1610</v>
      </c>
    </row>
    <row r="9277" ht="15" hidden="1" customHeight="1" spans="358:358">
      <c r="MT9277" t="s">
        <v>1610</v>
      </c>
    </row>
    <row r="9278" ht="15" hidden="1" customHeight="1" spans="358:358">
      <c r="MT9278" t="s">
        <v>1610</v>
      </c>
    </row>
    <row r="9279" ht="15" hidden="1" customHeight="1" spans="358:358">
      <c r="MT9279" t="s">
        <v>1610</v>
      </c>
    </row>
    <row r="9280" ht="15" hidden="1" customHeight="1" spans="358:358">
      <c r="MT9280" t="s">
        <v>1610</v>
      </c>
    </row>
    <row r="9281" ht="15" hidden="1" customHeight="1" spans="358:358">
      <c r="MT9281" t="s">
        <v>1610</v>
      </c>
    </row>
    <row r="9282" ht="15" hidden="1" customHeight="1" spans="358:358">
      <c r="MT9282" t="s">
        <v>1610</v>
      </c>
    </row>
    <row r="9283" ht="15" hidden="1" customHeight="1" spans="358:358">
      <c r="MT9283" t="s">
        <v>1610</v>
      </c>
    </row>
    <row r="9284" ht="15" hidden="1" customHeight="1" spans="358:358">
      <c r="MT9284" t="s">
        <v>1610</v>
      </c>
    </row>
    <row r="9285" ht="15" hidden="1" customHeight="1" spans="358:358">
      <c r="MT9285" t="s">
        <v>1610</v>
      </c>
    </row>
    <row r="9286" ht="15" hidden="1" customHeight="1" spans="358:358">
      <c r="MT9286" t="s">
        <v>1610</v>
      </c>
    </row>
    <row r="9287" ht="15" hidden="1" customHeight="1" spans="358:358">
      <c r="MT9287" t="s">
        <v>1610</v>
      </c>
    </row>
    <row r="9288" ht="15" hidden="1" customHeight="1" spans="358:358">
      <c r="MT9288" t="s">
        <v>1610</v>
      </c>
    </row>
    <row r="9289" ht="15" hidden="1" customHeight="1" spans="358:358">
      <c r="MT9289" t="s">
        <v>1610</v>
      </c>
    </row>
    <row r="9290" ht="15" hidden="1" customHeight="1" spans="358:358">
      <c r="MT9290" t="s">
        <v>1610</v>
      </c>
    </row>
    <row r="9291" ht="15" hidden="1" customHeight="1" spans="358:358">
      <c r="MT9291" t="s">
        <v>1610</v>
      </c>
    </row>
    <row r="9292" ht="15" hidden="1" customHeight="1" spans="358:358">
      <c r="MT9292" t="s">
        <v>1610</v>
      </c>
    </row>
    <row r="9293" ht="15" hidden="1" customHeight="1" spans="358:358">
      <c r="MT9293" t="s">
        <v>1610</v>
      </c>
    </row>
    <row r="9294" ht="15" hidden="1" customHeight="1" spans="358:358">
      <c r="MT9294" t="s">
        <v>1610</v>
      </c>
    </row>
    <row r="9295" ht="15" hidden="1" customHeight="1" spans="358:358">
      <c r="MT9295" t="s">
        <v>1610</v>
      </c>
    </row>
    <row r="9296" ht="15" hidden="1" customHeight="1" spans="358:358">
      <c r="MT9296" t="s">
        <v>1610</v>
      </c>
    </row>
    <row r="9297" ht="15" hidden="1" customHeight="1" spans="358:358">
      <c r="MT9297" t="s">
        <v>1610</v>
      </c>
    </row>
    <row r="9298" ht="15" hidden="1" customHeight="1" spans="358:358">
      <c r="MT9298" t="s">
        <v>1610</v>
      </c>
    </row>
    <row r="9299" ht="15" hidden="1" customHeight="1" spans="358:358">
      <c r="MT9299" t="s">
        <v>1610</v>
      </c>
    </row>
    <row r="9300" ht="15" hidden="1" customHeight="1" spans="358:358">
      <c r="MT9300" t="s">
        <v>1610</v>
      </c>
    </row>
    <row r="9301" ht="15" hidden="1" customHeight="1" spans="358:358">
      <c r="MT9301" t="s">
        <v>1610</v>
      </c>
    </row>
    <row r="9302" ht="15" hidden="1" customHeight="1" spans="358:358">
      <c r="MT9302" t="s">
        <v>1610</v>
      </c>
    </row>
    <row r="9303" ht="15" hidden="1" customHeight="1" spans="358:358">
      <c r="MT9303" t="s">
        <v>1610</v>
      </c>
    </row>
    <row r="9304" ht="15" hidden="1" customHeight="1" spans="358:358">
      <c r="MT9304" t="s">
        <v>1610</v>
      </c>
    </row>
    <row r="9305" ht="15" hidden="1" customHeight="1" spans="358:358">
      <c r="MT9305" t="s">
        <v>1610</v>
      </c>
    </row>
    <row r="9306" ht="15" hidden="1" customHeight="1" spans="358:358">
      <c r="MT9306" t="s">
        <v>1610</v>
      </c>
    </row>
    <row r="9307" ht="15" hidden="1" customHeight="1" spans="358:358">
      <c r="MT9307" t="s">
        <v>1610</v>
      </c>
    </row>
    <row r="9308" ht="15" hidden="1" customHeight="1" spans="358:358">
      <c r="MT9308" t="s">
        <v>1610</v>
      </c>
    </row>
    <row r="9309" ht="15" hidden="1" customHeight="1" spans="358:358">
      <c r="MT9309" t="s">
        <v>1610</v>
      </c>
    </row>
    <row r="9310" ht="15" hidden="1" customHeight="1" spans="358:358">
      <c r="MT9310" t="s">
        <v>1610</v>
      </c>
    </row>
    <row r="9311" ht="15" hidden="1" customHeight="1" spans="358:358">
      <c r="MT9311" t="s">
        <v>1610</v>
      </c>
    </row>
    <row r="9312" ht="15" hidden="1" customHeight="1" spans="358:358">
      <c r="MT9312" t="s">
        <v>1610</v>
      </c>
    </row>
    <row r="9313" ht="15" hidden="1" customHeight="1" spans="358:358">
      <c r="MT9313" t="s">
        <v>1610</v>
      </c>
    </row>
    <row r="9314" ht="15" hidden="1" customHeight="1" spans="358:358">
      <c r="MT9314" t="s">
        <v>1610</v>
      </c>
    </row>
    <row r="9315" ht="15" hidden="1" customHeight="1" spans="358:358">
      <c r="MT9315" t="s">
        <v>1610</v>
      </c>
    </row>
    <row r="9316" ht="15" hidden="1" customHeight="1" spans="358:358">
      <c r="MT9316" t="s">
        <v>1610</v>
      </c>
    </row>
    <row r="9317" ht="15" hidden="1" customHeight="1" spans="358:358">
      <c r="MT9317" t="s">
        <v>1610</v>
      </c>
    </row>
    <row r="9318" ht="15" hidden="1" customHeight="1" spans="358:358">
      <c r="MT9318" t="s">
        <v>1610</v>
      </c>
    </row>
    <row r="9319" ht="15" hidden="1" customHeight="1" spans="358:358">
      <c r="MT9319" t="s">
        <v>1610</v>
      </c>
    </row>
    <row r="9320" ht="15" hidden="1" customHeight="1" spans="358:358">
      <c r="MT9320" t="s">
        <v>1610</v>
      </c>
    </row>
    <row r="9321" ht="15" hidden="1" customHeight="1" spans="358:358">
      <c r="MT9321" t="s">
        <v>1610</v>
      </c>
    </row>
    <row r="9322" ht="15" hidden="1" customHeight="1" spans="358:358">
      <c r="MT9322" t="s">
        <v>1610</v>
      </c>
    </row>
    <row r="9323" ht="15" hidden="1" customHeight="1" spans="358:358">
      <c r="MT9323" t="s">
        <v>1610</v>
      </c>
    </row>
    <row r="9324" ht="15" hidden="1" customHeight="1" spans="358:358">
      <c r="MT9324" t="s">
        <v>1610</v>
      </c>
    </row>
    <row r="9325" ht="15" hidden="1" customHeight="1" spans="358:358">
      <c r="MT9325" t="s">
        <v>1610</v>
      </c>
    </row>
    <row r="9326" ht="15" hidden="1" customHeight="1" spans="358:358">
      <c r="MT9326" t="s">
        <v>1610</v>
      </c>
    </row>
    <row r="9327" ht="15" hidden="1" customHeight="1" spans="358:358">
      <c r="MT9327" t="s">
        <v>1610</v>
      </c>
    </row>
    <row r="9328" ht="15" hidden="1" customHeight="1" spans="358:358">
      <c r="MT9328" t="s">
        <v>1610</v>
      </c>
    </row>
    <row r="9329" ht="15" hidden="1" customHeight="1" spans="358:358">
      <c r="MT9329" t="s">
        <v>1610</v>
      </c>
    </row>
    <row r="9330" ht="15" hidden="1" customHeight="1" spans="358:358">
      <c r="MT9330" t="s">
        <v>1610</v>
      </c>
    </row>
    <row r="9331" ht="15" hidden="1" customHeight="1" spans="358:358">
      <c r="MT9331" t="s">
        <v>1610</v>
      </c>
    </row>
    <row r="9332" ht="15" hidden="1" customHeight="1" spans="358:358">
      <c r="MT9332" t="s">
        <v>1610</v>
      </c>
    </row>
    <row r="9333" ht="15" hidden="1" customHeight="1" spans="358:358">
      <c r="MT9333" t="s">
        <v>1610</v>
      </c>
    </row>
    <row r="9334" ht="15" hidden="1" customHeight="1" spans="358:358">
      <c r="MT9334" t="s">
        <v>1610</v>
      </c>
    </row>
    <row r="9335" ht="15" hidden="1" customHeight="1" spans="358:358">
      <c r="MT9335" t="s">
        <v>1610</v>
      </c>
    </row>
    <row r="9336" ht="15" hidden="1" customHeight="1" spans="358:358">
      <c r="MT9336" t="s">
        <v>1610</v>
      </c>
    </row>
    <row r="9337" ht="15" hidden="1" customHeight="1" spans="358:358">
      <c r="MT9337" t="s">
        <v>1610</v>
      </c>
    </row>
    <row r="9338" ht="15" hidden="1" customHeight="1" spans="358:358">
      <c r="MT9338" t="s">
        <v>1610</v>
      </c>
    </row>
    <row r="9339" ht="15" hidden="1" customHeight="1" spans="358:358">
      <c r="MT9339" t="s">
        <v>1610</v>
      </c>
    </row>
    <row r="9340" ht="15" hidden="1" customHeight="1" spans="358:358">
      <c r="MT9340" t="s">
        <v>1610</v>
      </c>
    </row>
    <row r="9341" ht="15" hidden="1" customHeight="1" spans="358:358">
      <c r="MT9341" t="s">
        <v>1610</v>
      </c>
    </row>
    <row r="9342" ht="15" hidden="1" customHeight="1" spans="358:358">
      <c r="MT9342" t="s">
        <v>1610</v>
      </c>
    </row>
    <row r="9343" ht="15" hidden="1" customHeight="1" spans="358:358">
      <c r="MT9343" t="s">
        <v>1610</v>
      </c>
    </row>
    <row r="9344" ht="15" hidden="1" customHeight="1" spans="358:358">
      <c r="MT9344" t="s">
        <v>1610</v>
      </c>
    </row>
    <row r="9345" ht="15" hidden="1" customHeight="1" spans="358:358">
      <c r="MT9345" t="s">
        <v>1610</v>
      </c>
    </row>
    <row r="9346" ht="15" hidden="1" customHeight="1" spans="358:358">
      <c r="MT9346" t="s">
        <v>1610</v>
      </c>
    </row>
    <row r="9347" ht="15" hidden="1" customHeight="1" spans="358:358">
      <c r="MT9347" t="s">
        <v>1610</v>
      </c>
    </row>
    <row r="9348" ht="15" hidden="1" customHeight="1" spans="358:358">
      <c r="MT9348" t="s">
        <v>1610</v>
      </c>
    </row>
    <row r="9349" ht="15" hidden="1" customHeight="1" spans="358:358">
      <c r="MT9349" t="s">
        <v>1610</v>
      </c>
    </row>
    <row r="9350" ht="15" hidden="1" customHeight="1" spans="358:358">
      <c r="MT9350" t="s">
        <v>1610</v>
      </c>
    </row>
    <row r="9351" ht="15" hidden="1" customHeight="1" spans="358:358">
      <c r="MT9351" t="s">
        <v>1610</v>
      </c>
    </row>
    <row r="9352" ht="15" hidden="1" customHeight="1" spans="358:358">
      <c r="MT9352" t="s">
        <v>1610</v>
      </c>
    </row>
    <row r="9353" ht="15" hidden="1" customHeight="1" spans="358:358">
      <c r="MT9353" t="s">
        <v>1610</v>
      </c>
    </row>
    <row r="9354" ht="15" hidden="1" customHeight="1" spans="358:358">
      <c r="MT9354" t="s">
        <v>1610</v>
      </c>
    </row>
    <row r="9355" ht="15" hidden="1" customHeight="1" spans="358:358">
      <c r="MT9355" t="s">
        <v>1610</v>
      </c>
    </row>
    <row r="9356" ht="15" hidden="1" customHeight="1" spans="358:358">
      <c r="MT9356" t="s">
        <v>1610</v>
      </c>
    </row>
    <row r="9357" ht="15" hidden="1" customHeight="1" spans="358:358">
      <c r="MT9357" t="s">
        <v>1610</v>
      </c>
    </row>
    <row r="9358" ht="15" hidden="1" customHeight="1" spans="358:358">
      <c r="MT9358" t="s">
        <v>1610</v>
      </c>
    </row>
    <row r="9359" ht="15" hidden="1" customHeight="1" spans="358:358">
      <c r="MT9359" t="s">
        <v>1610</v>
      </c>
    </row>
    <row r="9360" ht="15" hidden="1" customHeight="1" spans="358:358">
      <c r="MT9360" t="s">
        <v>1610</v>
      </c>
    </row>
    <row r="9361" ht="15" hidden="1" customHeight="1" spans="358:358">
      <c r="MT9361" t="s">
        <v>1610</v>
      </c>
    </row>
    <row r="9362" ht="15" hidden="1" customHeight="1" spans="358:358">
      <c r="MT9362" t="s">
        <v>1610</v>
      </c>
    </row>
    <row r="9363" ht="15" hidden="1" customHeight="1" spans="358:358">
      <c r="MT9363" t="s">
        <v>1610</v>
      </c>
    </row>
    <row r="9364" ht="15" hidden="1" customHeight="1" spans="358:358">
      <c r="MT9364" t="s">
        <v>1610</v>
      </c>
    </row>
    <row r="9365" ht="15" hidden="1" customHeight="1" spans="358:358">
      <c r="MT9365" t="s">
        <v>1610</v>
      </c>
    </row>
    <row r="9366" ht="15" hidden="1" customHeight="1" spans="358:358">
      <c r="MT9366" t="s">
        <v>1610</v>
      </c>
    </row>
    <row r="9367" ht="15" hidden="1" customHeight="1" spans="358:358">
      <c r="MT9367" t="s">
        <v>1610</v>
      </c>
    </row>
    <row r="9368" ht="15" hidden="1" customHeight="1" spans="358:358">
      <c r="MT9368" t="s">
        <v>1610</v>
      </c>
    </row>
    <row r="9369" ht="15" hidden="1" customHeight="1" spans="358:358">
      <c r="MT9369" t="s">
        <v>1610</v>
      </c>
    </row>
    <row r="9370" ht="15" hidden="1" customHeight="1" spans="358:358">
      <c r="MT9370" t="s">
        <v>1610</v>
      </c>
    </row>
    <row r="9371" ht="15" hidden="1" customHeight="1" spans="358:358">
      <c r="MT9371" t="s">
        <v>1610</v>
      </c>
    </row>
    <row r="9372" ht="15" hidden="1" customHeight="1" spans="358:358">
      <c r="MT9372" t="s">
        <v>1610</v>
      </c>
    </row>
    <row r="9373" ht="15" hidden="1" customHeight="1" spans="358:358">
      <c r="MT9373" t="s">
        <v>1610</v>
      </c>
    </row>
    <row r="9374" ht="15" hidden="1" customHeight="1" spans="358:358">
      <c r="MT9374" t="s">
        <v>1610</v>
      </c>
    </row>
    <row r="9375" ht="15" hidden="1" customHeight="1" spans="358:358">
      <c r="MT9375" t="s">
        <v>1610</v>
      </c>
    </row>
    <row r="9376" ht="15" hidden="1" customHeight="1" spans="358:358">
      <c r="MT9376" t="s">
        <v>1610</v>
      </c>
    </row>
    <row r="9377" ht="15" hidden="1" customHeight="1" spans="358:358">
      <c r="MT9377" t="s">
        <v>1610</v>
      </c>
    </row>
    <row r="9378" ht="15" hidden="1" customHeight="1" spans="358:358">
      <c r="MT9378" t="s">
        <v>1610</v>
      </c>
    </row>
    <row r="9379" ht="15" hidden="1" customHeight="1" spans="358:358">
      <c r="MT9379" t="s">
        <v>1610</v>
      </c>
    </row>
    <row r="9380" ht="15" hidden="1" customHeight="1" spans="358:358">
      <c r="MT9380" t="s">
        <v>1610</v>
      </c>
    </row>
    <row r="9381" ht="15" hidden="1" customHeight="1" spans="358:358">
      <c r="MT9381" t="s">
        <v>1610</v>
      </c>
    </row>
    <row r="9382" ht="15" hidden="1" customHeight="1" spans="358:358">
      <c r="MT9382" t="s">
        <v>1610</v>
      </c>
    </row>
    <row r="9383" ht="15" hidden="1" customHeight="1" spans="358:358">
      <c r="MT9383" t="s">
        <v>1610</v>
      </c>
    </row>
    <row r="9384" ht="15" hidden="1" customHeight="1" spans="358:358">
      <c r="MT9384" t="s">
        <v>1610</v>
      </c>
    </row>
    <row r="9385" ht="15" hidden="1" customHeight="1" spans="358:358">
      <c r="MT9385" t="s">
        <v>1610</v>
      </c>
    </row>
    <row r="9386" ht="15" hidden="1" customHeight="1" spans="358:358">
      <c r="MT9386" t="s">
        <v>1610</v>
      </c>
    </row>
    <row r="9387" ht="15" hidden="1" customHeight="1" spans="358:358">
      <c r="MT9387" t="s">
        <v>1610</v>
      </c>
    </row>
    <row r="9388" ht="15" hidden="1" customHeight="1" spans="358:358">
      <c r="MT9388" t="s">
        <v>1610</v>
      </c>
    </row>
    <row r="9389" ht="15" hidden="1" customHeight="1" spans="358:358">
      <c r="MT9389" t="s">
        <v>1610</v>
      </c>
    </row>
    <row r="9390" ht="15" hidden="1" customHeight="1" spans="358:358">
      <c r="MT9390" t="s">
        <v>1610</v>
      </c>
    </row>
    <row r="9391" ht="15" hidden="1" customHeight="1" spans="358:358">
      <c r="MT9391" t="s">
        <v>1610</v>
      </c>
    </row>
    <row r="9392" ht="15" hidden="1" customHeight="1" spans="358:358">
      <c r="MT9392" t="s">
        <v>1610</v>
      </c>
    </row>
    <row r="9393" ht="15" hidden="1" customHeight="1" spans="358:358">
      <c r="MT9393" t="s">
        <v>1610</v>
      </c>
    </row>
    <row r="9394" ht="15" hidden="1" customHeight="1" spans="358:358">
      <c r="MT9394" t="s">
        <v>1610</v>
      </c>
    </row>
    <row r="9395" ht="15" hidden="1" customHeight="1" spans="358:358">
      <c r="MT9395" t="s">
        <v>1610</v>
      </c>
    </row>
    <row r="9396" ht="15" hidden="1" customHeight="1" spans="358:358">
      <c r="MT9396" t="s">
        <v>1610</v>
      </c>
    </row>
    <row r="9397" ht="15" hidden="1" customHeight="1" spans="358:358">
      <c r="MT9397" t="s">
        <v>1610</v>
      </c>
    </row>
    <row r="9398" ht="15" hidden="1" customHeight="1" spans="358:358">
      <c r="MT9398" t="s">
        <v>1610</v>
      </c>
    </row>
    <row r="9399" ht="15" hidden="1" customHeight="1" spans="358:358">
      <c r="MT9399" t="s">
        <v>1610</v>
      </c>
    </row>
    <row r="9400" ht="15" hidden="1" customHeight="1" spans="358:358">
      <c r="MT9400" t="s">
        <v>1610</v>
      </c>
    </row>
    <row r="9401" ht="15" hidden="1" customHeight="1" spans="358:358">
      <c r="MT9401" t="s">
        <v>1610</v>
      </c>
    </row>
    <row r="9402" ht="15" hidden="1" customHeight="1" spans="358:358">
      <c r="MT9402" t="s">
        <v>1610</v>
      </c>
    </row>
    <row r="9403" ht="15" hidden="1" customHeight="1" spans="358:358">
      <c r="MT9403" t="s">
        <v>1610</v>
      </c>
    </row>
    <row r="9404" ht="15" hidden="1" customHeight="1" spans="358:358">
      <c r="MT9404" t="s">
        <v>1610</v>
      </c>
    </row>
    <row r="9405" ht="15" hidden="1" customHeight="1" spans="358:358">
      <c r="MT9405" t="s">
        <v>1610</v>
      </c>
    </row>
    <row r="9406" ht="15" hidden="1" customHeight="1" spans="358:358">
      <c r="MT9406" t="s">
        <v>1610</v>
      </c>
    </row>
    <row r="9407" ht="15" hidden="1" customHeight="1" spans="358:358">
      <c r="MT9407" t="s">
        <v>1610</v>
      </c>
    </row>
    <row r="9408" ht="15" hidden="1" customHeight="1" spans="358:358">
      <c r="MT9408" t="s">
        <v>1610</v>
      </c>
    </row>
    <row r="9409" ht="15" hidden="1" customHeight="1" spans="358:358">
      <c r="MT9409" t="s">
        <v>1610</v>
      </c>
    </row>
    <row r="9410" ht="15" hidden="1" customHeight="1" spans="358:358">
      <c r="MT9410" t="s">
        <v>1610</v>
      </c>
    </row>
    <row r="9411" ht="15" hidden="1" customHeight="1" spans="358:358">
      <c r="MT9411" t="s">
        <v>1610</v>
      </c>
    </row>
    <row r="9412" ht="15" hidden="1" customHeight="1" spans="358:358">
      <c r="MT9412" t="s">
        <v>1610</v>
      </c>
    </row>
    <row r="9413" ht="15" hidden="1" customHeight="1" spans="358:358">
      <c r="MT9413" t="s">
        <v>1610</v>
      </c>
    </row>
    <row r="9414" ht="15" hidden="1" customHeight="1" spans="358:358">
      <c r="MT9414" t="s">
        <v>1610</v>
      </c>
    </row>
    <row r="9415" ht="15" hidden="1" customHeight="1" spans="358:358">
      <c r="MT9415" t="s">
        <v>1610</v>
      </c>
    </row>
    <row r="9416" ht="15" hidden="1" customHeight="1" spans="358:358">
      <c r="MT9416" t="s">
        <v>1610</v>
      </c>
    </row>
    <row r="9417" ht="15" hidden="1" customHeight="1" spans="358:358">
      <c r="MT9417" t="s">
        <v>1610</v>
      </c>
    </row>
    <row r="9418" ht="15" hidden="1" customHeight="1" spans="358:358">
      <c r="MT9418" t="s">
        <v>1610</v>
      </c>
    </row>
    <row r="9419" ht="15" hidden="1" customHeight="1" spans="358:358">
      <c r="MT9419" t="s">
        <v>1610</v>
      </c>
    </row>
    <row r="9420" ht="15" hidden="1" customHeight="1" spans="358:358">
      <c r="MT9420" t="s">
        <v>1610</v>
      </c>
    </row>
    <row r="9421" ht="15" hidden="1" customHeight="1" spans="358:358">
      <c r="MT9421" t="s">
        <v>1610</v>
      </c>
    </row>
    <row r="9422" ht="15" hidden="1" customHeight="1" spans="358:358">
      <c r="MT9422" t="s">
        <v>1610</v>
      </c>
    </row>
    <row r="9423" ht="15" hidden="1" customHeight="1" spans="358:358">
      <c r="MT9423" t="s">
        <v>1610</v>
      </c>
    </row>
    <row r="9424" ht="15" hidden="1" customHeight="1" spans="358:358">
      <c r="MT9424" t="s">
        <v>1610</v>
      </c>
    </row>
    <row r="9425" ht="15" hidden="1" customHeight="1" spans="358:358">
      <c r="MT9425" t="s">
        <v>1610</v>
      </c>
    </row>
    <row r="9426" ht="15" hidden="1" customHeight="1" spans="358:358">
      <c r="MT9426" t="s">
        <v>1610</v>
      </c>
    </row>
    <row r="9427" ht="15" hidden="1" customHeight="1" spans="358:358">
      <c r="MT9427" t="s">
        <v>1610</v>
      </c>
    </row>
    <row r="9428" ht="15" hidden="1" customHeight="1" spans="358:358">
      <c r="MT9428" t="s">
        <v>1610</v>
      </c>
    </row>
    <row r="9429" ht="15" hidden="1" customHeight="1" spans="358:358">
      <c r="MT9429" t="s">
        <v>1610</v>
      </c>
    </row>
    <row r="9430" ht="15" hidden="1" customHeight="1" spans="358:358">
      <c r="MT9430" t="s">
        <v>1610</v>
      </c>
    </row>
    <row r="9431" ht="15" hidden="1" customHeight="1" spans="358:358">
      <c r="MT9431" t="s">
        <v>1610</v>
      </c>
    </row>
    <row r="9432" ht="15" hidden="1" customHeight="1" spans="358:358">
      <c r="MT9432" t="s">
        <v>1610</v>
      </c>
    </row>
    <row r="9433" ht="15" hidden="1" customHeight="1" spans="358:358">
      <c r="MT9433" t="s">
        <v>1610</v>
      </c>
    </row>
    <row r="9434" ht="15" hidden="1" customHeight="1" spans="358:358">
      <c r="MT9434" t="s">
        <v>1610</v>
      </c>
    </row>
    <row r="9435" ht="15" hidden="1" customHeight="1" spans="358:358">
      <c r="MT9435" t="s">
        <v>1610</v>
      </c>
    </row>
    <row r="9436" ht="15" hidden="1" customHeight="1" spans="358:358">
      <c r="MT9436" t="s">
        <v>1610</v>
      </c>
    </row>
    <row r="9437" ht="15" hidden="1" customHeight="1" spans="358:358">
      <c r="MT9437" t="s">
        <v>1610</v>
      </c>
    </row>
    <row r="9438" ht="15" hidden="1" customHeight="1" spans="358:358">
      <c r="MT9438" t="s">
        <v>1610</v>
      </c>
    </row>
    <row r="9439" ht="15" hidden="1" customHeight="1" spans="358:358">
      <c r="MT9439" t="s">
        <v>1610</v>
      </c>
    </row>
    <row r="9440" ht="15" hidden="1" customHeight="1" spans="358:358">
      <c r="MT9440" t="s">
        <v>1610</v>
      </c>
    </row>
    <row r="9441" ht="15" hidden="1" customHeight="1" spans="358:358">
      <c r="MT9441" t="s">
        <v>1610</v>
      </c>
    </row>
    <row r="9442" ht="15" hidden="1" customHeight="1" spans="358:358">
      <c r="MT9442" t="s">
        <v>1610</v>
      </c>
    </row>
    <row r="9443" ht="15" hidden="1" customHeight="1" spans="358:358">
      <c r="MT9443" t="s">
        <v>1610</v>
      </c>
    </row>
    <row r="9444" ht="15" hidden="1" customHeight="1" spans="358:358">
      <c r="MT9444" t="s">
        <v>1610</v>
      </c>
    </row>
    <row r="9445" ht="15" hidden="1" customHeight="1" spans="358:358">
      <c r="MT9445" t="s">
        <v>1610</v>
      </c>
    </row>
    <row r="9446" ht="15" hidden="1" customHeight="1" spans="358:358">
      <c r="MT9446" t="s">
        <v>1610</v>
      </c>
    </row>
    <row r="9447" ht="15" hidden="1" customHeight="1" spans="358:358">
      <c r="MT9447" t="s">
        <v>1610</v>
      </c>
    </row>
    <row r="9448" ht="15" hidden="1" customHeight="1" spans="358:358">
      <c r="MT9448" t="s">
        <v>1610</v>
      </c>
    </row>
    <row r="9449" ht="15" hidden="1" customHeight="1" spans="358:358">
      <c r="MT9449" t="s">
        <v>1610</v>
      </c>
    </row>
    <row r="9450" ht="15" hidden="1" customHeight="1" spans="358:358">
      <c r="MT9450" t="s">
        <v>1610</v>
      </c>
    </row>
    <row r="9451" ht="15" hidden="1" customHeight="1" spans="358:358">
      <c r="MT9451" t="s">
        <v>1610</v>
      </c>
    </row>
    <row r="9452" ht="15" hidden="1" customHeight="1" spans="358:358">
      <c r="MT9452" t="s">
        <v>1610</v>
      </c>
    </row>
    <row r="9453" ht="15" hidden="1" customHeight="1" spans="358:358">
      <c r="MT9453" t="s">
        <v>1610</v>
      </c>
    </row>
    <row r="9454" ht="15" hidden="1" customHeight="1" spans="358:358">
      <c r="MT9454" t="s">
        <v>1610</v>
      </c>
    </row>
    <row r="9455" ht="15" hidden="1" customHeight="1" spans="358:358">
      <c r="MT9455" t="s">
        <v>1610</v>
      </c>
    </row>
    <row r="9456" ht="15" hidden="1" customHeight="1" spans="358:358">
      <c r="MT9456" t="s">
        <v>1610</v>
      </c>
    </row>
    <row r="9457" ht="15" hidden="1" customHeight="1" spans="358:358">
      <c r="MT9457" t="s">
        <v>1610</v>
      </c>
    </row>
    <row r="9458" ht="15" hidden="1" customHeight="1" spans="358:358">
      <c r="MT9458" t="s">
        <v>1610</v>
      </c>
    </row>
    <row r="9459" ht="15" hidden="1" customHeight="1" spans="358:358">
      <c r="MT9459" t="s">
        <v>1610</v>
      </c>
    </row>
    <row r="9460" ht="15" hidden="1" customHeight="1" spans="358:358">
      <c r="MT9460" t="s">
        <v>1610</v>
      </c>
    </row>
    <row r="9461" ht="15" hidden="1" customHeight="1" spans="358:358">
      <c r="MT9461" t="s">
        <v>1610</v>
      </c>
    </row>
    <row r="9462" ht="15" hidden="1" customHeight="1" spans="358:358">
      <c r="MT9462" t="s">
        <v>1610</v>
      </c>
    </row>
    <row r="9463" ht="15" hidden="1" customHeight="1" spans="358:358">
      <c r="MT9463" t="s">
        <v>1610</v>
      </c>
    </row>
    <row r="9464" ht="15" hidden="1" customHeight="1" spans="358:358">
      <c r="MT9464" t="s">
        <v>1610</v>
      </c>
    </row>
    <row r="9465" ht="15" hidden="1" customHeight="1" spans="358:358">
      <c r="MT9465" t="s">
        <v>1610</v>
      </c>
    </row>
    <row r="9466" ht="15" hidden="1" customHeight="1" spans="358:358">
      <c r="MT9466" t="s">
        <v>1610</v>
      </c>
    </row>
    <row r="9467" ht="15" hidden="1" customHeight="1" spans="358:358">
      <c r="MT9467" t="s">
        <v>1610</v>
      </c>
    </row>
    <row r="9468" ht="15" hidden="1" customHeight="1" spans="358:358">
      <c r="MT9468" t="s">
        <v>1610</v>
      </c>
    </row>
    <row r="9469" ht="15" hidden="1" customHeight="1" spans="358:358">
      <c r="MT9469" t="s">
        <v>1610</v>
      </c>
    </row>
    <row r="9470" ht="15" hidden="1" customHeight="1" spans="358:358">
      <c r="MT9470" t="s">
        <v>1610</v>
      </c>
    </row>
    <row r="9471" ht="15" hidden="1" customHeight="1" spans="358:358">
      <c r="MT9471" t="s">
        <v>1610</v>
      </c>
    </row>
    <row r="9472" ht="15" hidden="1" customHeight="1" spans="358:358">
      <c r="MT9472" t="s">
        <v>1610</v>
      </c>
    </row>
    <row r="9473" ht="15" hidden="1" customHeight="1" spans="358:358">
      <c r="MT9473" t="s">
        <v>1610</v>
      </c>
    </row>
    <row r="9474" ht="15" hidden="1" customHeight="1" spans="358:358">
      <c r="MT9474" t="s">
        <v>1610</v>
      </c>
    </row>
    <row r="9475" ht="15" hidden="1" customHeight="1" spans="358:358">
      <c r="MT9475" t="s">
        <v>1610</v>
      </c>
    </row>
    <row r="9476" ht="15" hidden="1" customHeight="1" spans="358:358">
      <c r="MT9476" t="s">
        <v>1610</v>
      </c>
    </row>
    <row r="9477" ht="15" hidden="1" customHeight="1" spans="358:358">
      <c r="MT9477" t="s">
        <v>1610</v>
      </c>
    </row>
    <row r="9478" ht="15" hidden="1" customHeight="1" spans="358:358">
      <c r="MT9478" t="s">
        <v>1610</v>
      </c>
    </row>
    <row r="9479" ht="15" hidden="1" customHeight="1" spans="358:358">
      <c r="MT9479" t="s">
        <v>1610</v>
      </c>
    </row>
    <row r="9480" ht="15" hidden="1" customHeight="1" spans="358:358">
      <c r="MT9480" t="s">
        <v>1610</v>
      </c>
    </row>
    <row r="9481" ht="15" hidden="1" customHeight="1" spans="358:358">
      <c r="MT9481" t="s">
        <v>1610</v>
      </c>
    </row>
    <row r="9482" ht="15" hidden="1" customHeight="1" spans="358:358">
      <c r="MT9482" t="s">
        <v>1610</v>
      </c>
    </row>
    <row r="9483" ht="15" hidden="1" customHeight="1" spans="358:358">
      <c r="MT9483" t="s">
        <v>1610</v>
      </c>
    </row>
    <row r="9484" ht="15" hidden="1" customHeight="1" spans="358:358">
      <c r="MT9484" t="s">
        <v>1610</v>
      </c>
    </row>
    <row r="9485" ht="15" hidden="1" customHeight="1" spans="358:358">
      <c r="MT9485" t="s">
        <v>1610</v>
      </c>
    </row>
    <row r="9486" ht="15" hidden="1" customHeight="1" spans="358:358">
      <c r="MT9486" t="s">
        <v>1610</v>
      </c>
    </row>
    <row r="9487" ht="15" hidden="1" customHeight="1" spans="358:358">
      <c r="MT9487" t="s">
        <v>1610</v>
      </c>
    </row>
    <row r="9488" ht="15" hidden="1" customHeight="1" spans="358:358">
      <c r="MT9488" t="s">
        <v>1610</v>
      </c>
    </row>
    <row r="9489" ht="15" hidden="1" customHeight="1" spans="358:358">
      <c r="MT9489" t="s">
        <v>1610</v>
      </c>
    </row>
    <row r="9490" ht="15" hidden="1" customHeight="1" spans="358:358">
      <c r="MT9490" t="s">
        <v>1610</v>
      </c>
    </row>
    <row r="9491" ht="15" hidden="1" customHeight="1" spans="358:358">
      <c r="MT9491" t="s">
        <v>1610</v>
      </c>
    </row>
    <row r="9492" ht="15" hidden="1" customHeight="1" spans="358:358">
      <c r="MT9492" t="s">
        <v>1610</v>
      </c>
    </row>
    <row r="9493" ht="15" hidden="1" customHeight="1" spans="358:358">
      <c r="MT9493" t="s">
        <v>1610</v>
      </c>
    </row>
    <row r="9494" ht="15" hidden="1" customHeight="1" spans="358:358">
      <c r="MT9494" t="s">
        <v>1610</v>
      </c>
    </row>
    <row r="9495" ht="15" hidden="1" customHeight="1" spans="358:358">
      <c r="MT9495" t="s">
        <v>1610</v>
      </c>
    </row>
    <row r="9496" ht="15" hidden="1" customHeight="1" spans="358:358">
      <c r="MT9496" t="s">
        <v>1610</v>
      </c>
    </row>
    <row r="9497" ht="15" hidden="1" customHeight="1" spans="358:358">
      <c r="MT9497" t="s">
        <v>1610</v>
      </c>
    </row>
    <row r="9498" ht="15" hidden="1" customHeight="1" spans="358:358">
      <c r="MT9498" t="s">
        <v>1610</v>
      </c>
    </row>
    <row r="9499" ht="15" hidden="1" customHeight="1" spans="358:358">
      <c r="MT9499" t="s">
        <v>1610</v>
      </c>
    </row>
    <row r="9500" ht="15" hidden="1" customHeight="1" spans="358:358">
      <c r="MT9500" t="s">
        <v>1610</v>
      </c>
    </row>
    <row r="9501" ht="15" hidden="1" customHeight="1" spans="358:358">
      <c r="MT9501" t="s">
        <v>1610</v>
      </c>
    </row>
    <row r="9502" ht="15" hidden="1" customHeight="1" spans="358:358">
      <c r="MT9502" t="s">
        <v>1610</v>
      </c>
    </row>
    <row r="9503" ht="15" hidden="1" customHeight="1" spans="358:358">
      <c r="MT9503" t="s">
        <v>1610</v>
      </c>
    </row>
    <row r="9504" ht="15" hidden="1" customHeight="1" spans="358:358">
      <c r="MT9504" t="s">
        <v>1610</v>
      </c>
    </row>
    <row r="9505" ht="15" hidden="1" customHeight="1" spans="358:358">
      <c r="MT9505" t="s">
        <v>1610</v>
      </c>
    </row>
    <row r="9506" ht="15" hidden="1" customHeight="1" spans="358:358">
      <c r="MT9506" t="s">
        <v>1610</v>
      </c>
    </row>
    <row r="9507" ht="15" hidden="1" customHeight="1" spans="358:358">
      <c r="MT9507" t="s">
        <v>1610</v>
      </c>
    </row>
    <row r="9508" ht="15" hidden="1" customHeight="1" spans="358:358">
      <c r="MT9508" t="s">
        <v>1610</v>
      </c>
    </row>
    <row r="9509" ht="15" hidden="1" customHeight="1" spans="358:358">
      <c r="MT9509" t="s">
        <v>1610</v>
      </c>
    </row>
    <row r="9510" ht="15" hidden="1" customHeight="1" spans="358:358">
      <c r="MT9510" t="s">
        <v>1610</v>
      </c>
    </row>
    <row r="9511" ht="15" hidden="1" customHeight="1" spans="358:358">
      <c r="MT9511" t="s">
        <v>1610</v>
      </c>
    </row>
    <row r="9512" ht="15" hidden="1" customHeight="1" spans="358:358">
      <c r="MT9512" t="s">
        <v>1610</v>
      </c>
    </row>
    <row r="9513" ht="15" hidden="1" customHeight="1" spans="358:358">
      <c r="MT9513" t="s">
        <v>1610</v>
      </c>
    </row>
    <row r="9514" ht="15" hidden="1" customHeight="1" spans="358:358">
      <c r="MT9514" t="s">
        <v>1610</v>
      </c>
    </row>
    <row r="9515" ht="15" hidden="1" customHeight="1" spans="358:358">
      <c r="MT9515" t="s">
        <v>1610</v>
      </c>
    </row>
    <row r="9516" ht="15" hidden="1" customHeight="1" spans="358:358">
      <c r="MT9516" t="s">
        <v>1610</v>
      </c>
    </row>
    <row r="9517" ht="15" hidden="1" customHeight="1" spans="358:358">
      <c r="MT9517" t="s">
        <v>1610</v>
      </c>
    </row>
    <row r="9518" ht="15" hidden="1" customHeight="1" spans="358:358">
      <c r="MT9518" t="s">
        <v>1610</v>
      </c>
    </row>
    <row r="9519" ht="15" hidden="1" customHeight="1" spans="358:358">
      <c r="MT9519" t="s">
        <v>1610</v>
      </c>
    </row>
    <row r="9520" ht="15" hidden="1" customHeight="1" spans="358:358">
      <c r="MT9520" t="s">
        <v>1610</v>
      </c>
    </row>
    <row r="9521" ht="15" hidden="1" customHeight="1" spans="358:358">
      <c r="MT9521" t="s">
        <v>1610</v>
      </c>
    </row>
    <row r="9522" ht="15" hidden="1" customHeight="1" spans="358:358">
      <c r="MT9522" t="s">
        <v>1610</v>
      </c>
    </row>
    <row r="9523" ht="15" hidden="1" customHeight="1" spans="358:358">
      <c r="MT9523" t="s">
        <v>1610</v>
      </c>
    </row>
    <row r="9524" ht="15" hidden="1" customHeight="1" spans="358:358">
      <c r="MT9524" t="s">
        <v>1610</v>
      </c>
    </row>
    <row r="9525" ht="15" hidden="1" customHeight="1" spans="358:358">
      <c r="MT9525" t="s">
        <v>1610</v>
      </c>
    </row>
    <row r="9526" ht="15" hidden="1" customHeight="1" spans="358:358">
      <c r="MT9526" t="s">
        <v>1610</v>
      </c>
    </row>
    <row r="9527" ht="15" hidden="1" customHeight="1" spans="358:358">
      <c r="MT9527" t="s">
        <v>1610</v>
      </c>
    </row>
    <row r="9528" ht="15" hidden="1" customHeight="1" spans="358:358">
      <c r="MT9528" t="s">
        <v>1610</v>
      </c>
    </row>
    <row r="9529" ht="15" hidden="1" customHeight="1" spans="358:358">
      <c r="MT9529" t="s">
        <v>1610</v>
      </c>
    </row>
    <row r="9530" ht="15" hidden="1" customHeight="1" spans="358:358">
      <c r="MT9530" t="s">
        <v>1610</v>
      </c>
    </row>
    <row r="9531" ht="15" hidden="1" customHeight="1" spans="358:358">
      <c r="MT9531" t="s">
        <v>1610</v>
      </c>
    </row>
    <row r="9532" ht="15" hidden="1" customHeight="1" spans="358:358">
      <c r="MT9532" t="s">
        <v>1610</v>
      </c>
    </row>
    <row r="9533" ht="15" hidden="1" customHeight="1" spans="358:358">
      <c r="MT9533" t="s">
        <v>1610</v>
      </c>
    </row>
    <row r="9534" ht="15" hidden="1" customHeight="1" spans="358:358">
      <c r="MT9534" t="s">
        <v>1610</v>
      </c>
    </row>
    <row r="9535" ht="15" hidden="1" customHeight="1" spans="358:358">
      <c r="MT9535" t="s">
        <v>1610</v>
      </c>
    </row>
    <row r="9536" ht="15" hidden="1" customHeight="1" spans="358:358">
      <c r="MT9536" t="s">
        <v>1610</v>
      </c>
    </row>
    <row r="9537" ht="15" hidden="1" customHeight="1" spans="358:358">
      <c r="MT9537" t="s">
        <v>1610</v>
      </c>
    </row>
    <row r="9538" ht="15" hidden="1" customHeight="1" spans="358:358">
      <c r="MT9538" t="s">
        <v>1610</v>
      </c>
    </row>
    <row r="9539" ht="15" hidden="1" customHeight="1" spans="358:358">
      <c r="MT9539" t="s">
        <v>1610</v>
      </c>
    </row>
    <row r="9540" ht="15" hidden="1" customHeight="1" spans="358:358">
      <c r="MT9540" t="s">
        <v>1610</v>
      </c>
    </row>
    <row r="9541" ht="15" hidden="1" customHeight="1" spans="358:358">
      <c r="MT9541" t="s">
        <v>1610</v>
      </c>
    </row>
    <row r="9542" ht="15" hidden="1" customHeight="1" spans="358:358">
      <c r="MT9542" t="s">
        <v>1610</v>
      </c>
    </row>
    <row r="9543" ht="15" hidden="1" customHeight="1" spans="358:358">
      <c r="MT9543" t="s">
        <v>1610</v>
      </c>
    </row>
    <row r="9544" ht="15" hidden="1" customHeight="1" spans="358:358">
      <c r="MT9544" t="s">
        <v>1610</v>
      </c>
    </row>
    <row r="9545" ht="15" hidden="1" customHeight="1" spans="358:358">
      <c r="MT9545" t="s">
        <v>1610</v>
      </c>
    </row>
    <row r="9546" ht="15" hidden="1" customHeight="1" spans="358:358">
      <c r="MT9546" t="s">
        <v>1610</v>
      </c>
    </row>
    <row r="9547" ht="15" hidden="1" customHeight="1" spans="358:358">
      <c r="MT9547" t="s">
        <v>1610</v>
      </c>
    </row>
    <row r="9548" ht="15" hidden="1" customHeight="1" spans="358:358">
      <c r="MT9548" t="s">
        <v>1610</v>
      </c>
    </row>
    <row r="9549" ht="15" hidden="1" customHeight="1" spans="358:358">
      <c r="MT9549" t="s">
        <v>1610</v>
      </c>
    </row>
    <row r="9550" ht="15" hidden="1" customHeight="1" spans="358:358">
      <c r="MT9550" t="s">
        <v>1610</v>
      </c>
    </row>
    <row r="9551" ht="15" hidden="1" customHeight="1" spans="358:358">
      <c r="MT9551" t="s">
        <v>1610</v>
      </c>
    </row>
    <row r="9552" ht="15" hidden="1" customHeight="1" spans="358:358">
      <c r="MT9552" t="s">
        <v>1610</v>
      </c>
    </row>
    <row r="9553" ht="15" hidden="1" customHeight="1" spans="358:358">
      <c r="MT9553" t="s">
        <v>1610</v>
      </c>
    </row>
    <row r="9554" ht="15" hidden="1" customHeight="1" spans="358:358">
      <c r="MT9554" t="s">
        <v>1610</v>
      </c>
    </row>
    <row r="9555" ht="15" hidden="1" customHeight="1" spans="358:358">
      <c r="MT9555" t="s">
        <v>1610</v>
      </c>
    </row>
    <row r="9556" ht="15" hidden="1" customHeight="1" spans="358:358">
      <c r="MT9556" t="s">
        <v>1610</v>
      </c>
    </row>
    <row r="9557" ht="15" hidden="1" customHeight="1" spans="358:358">
      <c r="MT9557" t="s">
        <v>1610</v>
      </c>
    </row>
    <row r="9558" ht="15" hidden="1" customHeight="1" spans="358:358">
      <c r="MT9558" t="s">
        <v>1610</v>
      </c>
    </row>
    <row r="9559" ht="15" hidden="1" customHeight="1" spans="358:358">
      <c r="MT9559" t="s">
        <v>1610</v>
      </c>
    </row>
    <row r="9560" ht="15" hidden="1" customHeight="1" spans="358:358">
      <c r="MT9560" t="s">
        <v>1610</v>
      </c>
    </row>
    <row r="9561" ht="15" hidden="1" customHeight="1" spans="358:358">
      <c r="MT9561" t="s">
        <v>1610</v>
      </c>
    </row>
    <row r="9562" ht="15" hidden="1" customHeight="1" spans="358:358">
      <c r="MT9562" t="s">
        <v>1610</v>
      </c>
    </row>
    <row r="9563" ht="15" hidden="1" customHeight="1" spans="358:358">
      <c r="MT9563" t="s">
        <v>1610</v>
      </c>
    </row>
    <row r="9564" ht="15" hidden="1" customHeight="1" spans="358:358">
      <c r="MT9564" t="s">
        <v>1610</v>
      </c>
    </row>
    <row r="9565" ht="15" hidden="1" customHeight="1" spans="358:358">
      <c r="MT9565" t="s">
        <v>1610</v>
      </c>
    </row>
    <row r="9566" ht="15" hidden="1" customHeight="1" spans="358:358">
      <c r="MT9566" t="s">
        <v>1610</v>
      </c>
    </row>
    <row r="9567" ht="15" hidden="1" customHeight="1" spans="358:358">
      <c r="MT9567" t="s">
        <v>1610</v>
      </c>
    </row>
    <row r="9568" ht="15" hidden="1" customHeight="1" spans="358:358">
      <c r="MT9568" t="s">
        <v>1610</v>
      </c>
    </row>
    <row r="9569" ht="15" hidden="1" customHeight="1" spans="358:358">
      <c r="MT9569" t="s">
        <v>1610</v>
      </c>
    </row>
    <row r="9570" ht="15" hidden="1" customHeight="1" spans="358:358">
      <c r="MT9570" t="s">
        <v>1610</v>
      </c>
    </row>
    <row r="9571" ht="15" hidden="1" customHeight="1" spans="358:358">
      <c r="MT9571" t="s">
        <v>1610</v>
      </c>
    </row>
    <row r="9572" ht="15" hidden="1" customHeight="1" spans="358:358">
      <c r="MT9572" t="s">
        <v>1610</v>
      </c>
    </row>
    <row r="9573" ht="15" hidden="1" customHeight="1" spans="358:358">
      <c r="MT9573" t="s">
        <v>1610</v>
      </c>
    </row>
    <row r="9574" ht="15" hidden="1" customHeight="1" spans="358:358">
      <c r="MT9574" t="s">
        <v>1610</v>
      </c>
    </row>
    <row r="9575" ht="15" hidden="1" customHeight="1" spans="358:358">
      <c r="MT9575" t="s">
        <v>1610</v>
      </c>
    </row>
    <row r="9576" ht="15" hidden="1" customHeight="1" spans="358:358">
      <c r="MT9576" t="s">
        <v>1610</v>
      </c>
    </row>
    <row r="9577" ht="15" hidden="1" customHeight="1" spans="358:358">
      <c r="MT9577" t="s">
        <v>1610</v>
      </c>
    </row>
    <row r="9578" ht="15" hidden="1" customHeight="1" spans="358:358">
      <c r="MT9578" t="s">
        <v>1610</v>
      </c>
    </row>
    <row r="9579" ht="15" hidden="1" customHeight="1" spans="358:358">
      <c r="MT9579" t="s">
        <v>1610</v>
      </c>
    </row>
    <row r="9580" ht="15" hidden="1" customHeight="1" spans="358:358">
      <c r="MT9580" t="s">
        <v>1610</v>
      </c>
    </row>
    <row r="9581" ht="15" hidden="1" customHeight="1" spans="358:358">
      <c r="MT9581" t="s">
        <v>1610</v>
      </c>
    </row>
    <row r="9582" ht="15" hidden="1" customHeight="1" spans="358:358">
      <c r="MT9582" t="s">
        <v>1610</v>
      </c>
    </row>
    <row r="9583" ht="15" hidden="1" customHeight="1" spans="358:358">
      <c r="MT9583" t="s">
        <v>1610</v>
      </c>
    </row>
    <row r="9584" ht="15" hidden="1" customHeight="1" spans="358:358">
      <c r="MT9584" t="s">
        <v>1610</v>
      </c>
    </row>
    <row r="9585" ht="15" hidden="1" customHeight="1" spans="358:358">
      <c r="MT9585" t="s">
        <v>1610</v>
      </c>
    </row>
    <row r="9586" ht="15" hidden="1" customHeight="1" spans="358:358">
      <c r="MT9586" t="s">
        <v>1610</v>
      </c>
    </row>
    <row r="9587" ht="15" hidden="1" customHeight="1" spans="358:358">
      <c r="MT9587" t="s">
        <v>1610</v>
      </c>
    </row>
    <row r="9588" ht="15" hidden="1" customHeight="1" spans="358:358">
      <c r="MT9588" t="s">
        <v>1610</v>
      </c>
    </row>
    <row r="9589" ht="15" hidden="1" customHeight="1" spans="358:358">
      <c r="MT9589" t="s">
        <v>1610</v>
      </c>
    </row>
    <row r="9590" ht="15" hidden="1" customHeight="1" spans="358:358">
      <c r="MT9590" t="s">
        <v>1610</v>
      </c>
    </row>
    <row r="9591" ht="15" hidden="1" customHeight="1" spans="358:358">
      <c r="MT9591" t="s">
        <v>1610</v>
      </c>
    </row>
    <row r="9592" ht="15" hidden="1" customHeight="1" spans="358:358">
      <c r="MT9592" t="s">
        <v>1610</v>
      </c>
    </row>
    <row r="9593" ht="15" hidden="1" customHeight="1" spans="358:358">
      <c r="MT9593" t="s">
        <v>1610</v>
      </c>
    </row>
    <row r="9594" ht="15" hidden="1" customHeight="1" spans="358:358">
      <c r="MT9594" t="s">
        <v>1610</v>
      </c>
    </row>
    <row r="9595" ht="15" hidden="1" customHeight="1" spans="358:358">
      <c r="MT9595" t="s">
        <v>1610</v>
      </c>
    </row>
    <row r="9596" ht="15" hidden="1" customHeight="1" spans="358:358">
      <c r="MT9596" t="s">
        <v>1610</v>
      </c>
    </row>
    <row r="9597" ht="15" hidden="1" customHeight="1" spans="358:358">
      <c r="MT9597" t="s">
        <v>1610</v>
      </c>
    </row>
    <row r="9598" ht="15" hidden="1" customHeight="1" spans="358:358">
      <c r="MT9598" t="s">
        <v>1610</v>
      </c>
    </row>
    <row r="9599" ht="15" hidden="1" customHeight="1" spans="358:358">
      <c r="MT9599" t="s">
        <v>1610</v>
      </c>
    </row>
    <row r="9600" ht="15" hidden="1" customHeight="1" spans="358:358">
      <c r="MT9600" t="s">
        <v>1610</v>
      </c>
    </row>
    <row r="9601" ht="15" hidden="1" customHeight="1" spans="358:358">
      <c r="MT9601" t="s">
        <v>1610</v>
      </c>
    </row>
    <row r="9602" ht="15" hidden="1" customHeight="1" spans="358:358">
      <c r="MT9602" t="s">
        <v>1610</v>
      </c>
    </row>
    <row r="9603" ht="15" hidden="1" customHeight="1" spans="358:358">
      <c r="MT9603" t="s">
        <v>1610</v>
      </c>
    </row>
    <row r="9604" ht="15" hidden="1" customHeight="1" spans="358:358">
      <c r="MT9604" t="s">
        <v>1610</v>
      </c>
    </row>
    <row r="9605" ht="15" hidden="1" customHeight="1" spans="358:358">
      <c r="MT9605" t="s">
        <v>1610</v>
      </c>
    </row>
    <row r="9606" ht="15" hidden="1" customHeight="1" spans="358:358">
      <c r="MT9606" t="s">
        <v>1610</v>
      </c>
    </row>
    <row r="9607" ht="15" hidden="1" customHeight="1" spans="358:358">
      <c r="MT9607" t="s">
        <v>1610</v>
      </c>
    </row>
    <row r="9608" ht="15" hidden="1" customHeight="1" spans="358:358">
      <c r="MT9608" t="s">
        <v>1610</v>
      </c>
    </row>
    <row r="9609" ht="15" hidden="1" customHeight="1" spans="358:358">
      <c r="MT9609" t="s">
        <v>1610</v>
      </c>
    </row>
    <row r="9610" ht="15" hidden="1" customHeight="1" spans="358:358">
      <c r="MT9610" t="s">
        <v>1610</v>
      </c>
    </row>
    <row r="9611" ht="15" hidden="1" customHeight="1" spans="358:358">
      <c r="MT9611" t="s">
        <v>1610</v>
      </c>
    </row>
    <row r="9612" ht="15" hidden="1" customHeight="1" spans="358:358">
      <c r="MT9612" t="s">
        <v>1610</v>
      </c>
    </row>
    <row r="9613" ht="15" hidden="1" customHeight="1" spans="358:358">
      <c r="MT9613" t="s">
        <v>1610</v>
      </c>
    </row>
    <row r="9614" ht="15" hidden="1" customHeight="1" spans="358:358">
      <c r="MT9614" t="s">
        <v>1610</v>
      </c>
    </row>
    <row r="9615" ht="15" hidden="1" customHeight="1" spans="358:358">
      <c r="MT9615" t="s">
        <v>1610</v>
      </c>
    </row>
    <row r="9616" ht="15" hidden="1" customHeight="1" spans="358:358">
      <c r="MT9616" t="s">
        <v>1610</v>
      </c>
    </row>
    <row r="9617" ht="15" hidden="1" customHeight="1" spans="358:358">
      <c r="MT9617" t="s">
        <v>1610</v>
      </c>
    </row>
    <row r="9618" ht="15" hidden="1" customHeight="1" spans="358:358">
      <c r="MT9618" t="s">
        <v>1610</v>
      </c>
    </row>
    <row r="9619" ht="15" hidden="1" customHeight="1" spans="358:358">
      <c r="MT9619" t="s">
        <v>1610</v>
      </c>
    </row>
    <row r="9620" ht="15" hidden="1" customHeight="1" spans="358:358">
      <c r="MT9620" t="s">
        <v>1610</v>
      </c>
    </row>
    <row r="9621" ht="15" hidden="1" customHeight="1" spans="358:358">
      <c r="MT9621" t="s">
        <v>1610</v>
      </c>
    </row>
    <row r="9622" ht="15" hidden="1" customHeight="1" spans="358:358">
      <c r="MT9622" t="s">
        <v>1610</v>
      </c>
    </row>
    <row r="9623" ht="15" hidden="1" customHeight="1" spans="358:358">
      <c r="MT9623" t="s">
        <v>1610</v>
      </c>
    </row>
    <row r="9624" ht="15" hidden="1" customHeight="1" spans="358:358">
      <c r="MT9624" t="s">
        <v>1610</v>
      </c>
    </row>
    <row r="9625" ht="15" hidden="1" customHeight="1" spans="358:358">
      <c r="MT9625" t="s">
        <v>1610</v>
      </c>
    </row>
    <row r="9626" ht="15" hidden="1" customHeight="1" spans="358:358">
      <c r="MT9626" t="s">
        <v>1610</v>
      </c>
    </row>
    <row r="9627" ht="15" hidden="1" customHeight="1" spans="358:358">
      <c r="MT9627" t="s">
        <v>1610</v>
      </c>
    </row>
    <row r="9628" ht="15" hidden="1" customHeight="1" spans="358:358">
      <c r="MT9628" t="s">
        <v>1610</v>
      </c>
    </row>
    <row r="9629" ht="15" hidden="1" customHeight="1" spans="358:358">
      <c r="MT9629" t="s">
        <v>1610</v>
      </c>
    </row>
    <row r="9630" ht="15" hidden="1" customHeight="1" spans="358:358">
      <c r="MT9630" t="s">
        <v>1610</v>
      </c>
    </row>
    <row r="9631" ht="15" hidden="1" customHeight="1" spans="358:358">
      <c r="MT9631" t="s">
        <v>1610</v>
      </c>
    </row>
    <row r="9632" ht="15" hidden="1" customHeight="1" spans="358:358">
      <c r="MT9632" t="s">
        <v>1610</v>
      </c>
    </row>
    <row r="9633" ht="15" hidden="1" customHeight="1" spans="358:358">
      <c r="MT9633" t="s">
        <v>1610</v>
      </c>
    </row>
    <row r="9634" ht="15" hidden="1" customHeight="1" spans="358:358">
      <c r="MT9634" t="s">
        <v>1610</v>
      </c>
    </row>
    <row r="9635" ht="15" hidden="1" customHeight="1" spans="358:358">
      <c r="MT9635" t="s">
        <v>1610</v>
      </c>
    </row>
    <row r="9636" ht="15" hidden="1" customHeight="1" spans="358:358">
      <c r="MT9636" t="s">
        <v>1610</v>
      </c>
    </row>
    <row r="9637" ht="15" hidden="1" customHeight="1" spans="358:358">
      <c r="MT9637" t="s">
        <v>1610</v>
      </c>
    </row>
    <row r="9638" ht="15" hidden="1" customHeight="1" spans="358:358">
      <c r="MT9638" t="s">
        <v>1610</v>
      </c>
    </row>
    <row r="9639" ht="15" hidden="1" customHeight="1" spans="358:358">
      <c r="MT9639" t="s">
        <v>1610</v>
      </c>
    </row>
    <row r="9640" ht="15" hidden="1" customHeight="1" spans="358:358">
      <c r="MT9640" t="s">
        <v>1610</v>
      </c>
    </row>
    <row r="9641" ht="15" hidden="1" customHeight="1" spans="358:358">
      <c r="MT9641" t="s">
        <v>1610</v>
      </c>
    </row>
    <row r="9642" ht="15" hidden="1" customHeight="1" spans="358:358">
      <c r="MT9642" t="s">
        <v>1610</v>
      </c>
    </row>
    <row r="9643" ht="15" hidden="1" customHeight="1" spans="358:358">
      <c r="MT9643" t="s">
        <v>1610</v>
      </c>
    </row>
    <row r="9644" ht="15" hidden="1" customHeight="1" spans="358:358">
      <c r="MT9644" t="s">
        <v>1610</v>
      </c>
    </row>
    <row r="9645" ht="15" hidden="1" customHeight="1" spans="358:358">
      <c r="MT9645" t="s">
        <v>1610</v>
      </c>
    </row>
    <row r="9646" ht="15" hidden="1" customHeight="1" spans="358:358">
      <c r="MT9646" t="s">
        <v>1610</v>
      </c>
    </row>
    <row r="9647" ht="15" hidden="1" customHeight="1" spans="358:358">
      <c r="MT9647" t="s">
        <v>1610</v>
      </c>
    </row>
    <row r="9648" ht="15" hidden="1" customHeight="1" spans="358:358">
      <c r="MT9648" t="s">
        <v>1610</v>
      </c>
    </row>
    <row r="9649" ht="15" hidden="1" customHeight="1" spans="358:358">
      <c r="MT9649" t="s">
        <v>1610</v>
      </c>
    </row>
    <row r="9650" ht="15" hidden="1" customHeight="1" spans="358:358">
      <c r="MT9650" t="s">
        <v>1610</v>
      </c>
    </row>
    <row r="9651" ht="15" hidden="1" customHeight="1" spans="358:358">
      <c r="MT9651" t="s">
        <v>1610</v>
      </c>
    </row>
    <row r="9652" ht="15" hidden="1" customHeight="1" spans="358:358">
      <c r="MT9652" t="s">
        <v>1610</v>
      </c>
    </row>
    <row r="9653" ht="15" hidden="1" customHeight="1" spans="358:358">
      <c r="MT9653" t="s">
        <v>1610</v>
      </c>
    </row>
    <row r="9654" ht="15" hidden="1" customHeight="1" spans="358:358">
      <c r="MT9654" t="s">
        <v>1610</v>
      </c>
    </row>
    <row r="9655" ht="15" hidden="1" customHeight="1" spans="358:358">
      <c r="MT9655" t="s">
        <v>1610</v>
      </c>
    </row>
    <row r="9656" ht="15" hidden="1" customHeight="1" spans="358:358">
      <c r="MT9656" t="s">
        <v>1610</v>
      </c>
    </row>
    <row r="9657" ht="15" hidden="1" customHeight="1" spans="358:358">
      <c r="MT9657" t="s">
        <v>1610</v>
      </c>
    </row>
    <row r="9658" ht="15" hidden="1" customHeight="1" spans="358:358">
      <c r="MT9658" t="s">
        <v>1610</v>
      </c>
    </row>
    <row r="9659" ht="15" hidden="1" customHeight="1" spans="358:358">
      <c r="MT9659" t="s">
        <v>1610</v>
      </c>
    </row>
    <row r="9660" ht="15" hidden="1" customHeight="1" spans="358:358">
      <c r="MT9660" t="s">
        <v>1610</v>
      </c>
    </row>
    <row r="9661" ht="15" hidden="1" customHeight="1" spans="358:358">
      <c r="MT9661" t="s">
        <v>1610</v>
      </c>
    </row>
    <row r="9662" ht="15" hidden="1" customHeight="1" spans="358:358">
      <c r="MT9662" t="s">
        <v>1610</v>
      </c>
    </row>
    <row r="9663" ht="15" hidden="1" customHeight="1" spans="358:358">
      <c r="MT9663" t="s">
        <v>1610</v>
      </c>
    </row>
    <row r="9664" ht="15" hidden="1" customHeight="1" spans="358:358">
      <c r="MT9664" t="s">
        <v>1610</v>
      </c>
    </row>
    <row r="9665" ht="15" hidden="1" customHeight="1" spans="358:358">
      <c r="MT9665" t="s">
        <v>1610</v>
      </c>
    </row>
    <row r="9666" ht="15" hidden="1" customHeight="1" spans="358:358">
      <c r="MT9666" t="s">
        <v>1610</v>
      </c>
    </row>
    <row r="9667" ht="15" hidden="1" customHeight="1" spans="358:358">
      <c r="MT9667" t="s">
        <v>1610</v>
      </c>
    </row>
    <row r="9668" ht="15" hidden="1" customHeight="1" spans="358:358">
      <c r="MT9668" t="s">
        <v>1610</v>
      </c>
    </row>
    <row r="9669" ht="15" hidden="1" customHeight="1" spans="358:358">
      <c r="MT9669" t="s">
        <v>1610</v>
      </c>
    </row>
    <row r="9670" ht="15" hidden="1" customHeight="1" spans="358:358">
      <c r="MT9670" t="s">
        <v>1610</v>
      </c>
    </row>
    <row r="9671" ht="15" hidden="1" customHeight="1" spans="358:358">
      <c r="MT9671" t="s">
        <v>1610</v>
      </c>
    </row>
    <row r="9672" ht="15" hidden="1" customHeight="1" spans="358:358">
      <c r="MT9672" t="s">
        <v>1610</v>
      </c>
    </row>
    <row r="9673" ht="15" hidden="1" customHeight="1" spans="358:358">
      <c r="MT9673" t="s">
        <v>1610</v>
      </c>
    </row>
    <row r="9674" ht="15" hidden="1" customHeight="1" spans="358:358">
      <c r="MT9674" t="s">
        <v>1610</v>
      </c>
    </row>
    <row r="9675" ht="15" hidden="1" customHeight="1" spans="358:358">
      <c r="MT9675" t="s">
        <v>1610</v>
      </c>
    </row>
    <row r="9676" ht="15" hidden="1" customHeight="1" spans="358:358">
      <c r="MT9676" t="s">
        <v>1610</v>
      </c>
    </row>
    <row r="9677" ht="15" hidden="1" customHeight="1" spans="358:358">
      <c r="MT9677" t="s">
        <v>1610</v>
      </c>
    </row>
    <row r="9678" ht="15" hidden="1" customHeight="1" spans="358:358">
      <c r="MT9678" t="s">
        <v>1610</v>
      </c>
    </row>
    <row r="9679" ht="15" hidden="1" customHeight="1" spans="358:358">
      <c r="MT9679" t="s">
        <v>1610</v>
      </c>
    </row>
    <row r="9680" ht="15" hidden="1" customHeight="1" spans="358:358">
      <c r="MT9680" t="s">
        <v>1610</v>
      </c>
    </row>
    <row r="9681" ht="15" hidden="1" customHeight="1" spans="358:358">
      <c r="MT9681" t="s">
        <v>1610</v>
      </c>
    </row>
    <row r="9682" ht="15" hidden="1" customHeight="1" spans="358:358">
      <c r="MT9682" t="s">
        <v>1610</v>
      </c>
    </row>
    <row r="9683" ht="15" hidden="1" customHeight="1" spans="358:358">
      <c r="MT9683" t="s">
        <v>1610</v>
      </c>
    </row>
    <row r="9684" ht="15" hidden="1" customHeight="1" spans="358:358">
      <c r="MT9684" t="s">
        <v>1610</v>
      </c>
    </row>
    <row r="9685" ht="15" hidden="1" customHeight="1" spans="358:358">
      <c r="MT9685" t="s">
        <v>1610</v>
      </c>
    </row>
    <row r="9686" ht="15" hidden="1" customHeight="1" spans="358:358">
      <c r="MT9686" t="s">
        <v>1610</v>
      </c>
    </row>
    <row r="9687" ht="15" hidden="1" customHeight="1" spans="358:358">
      <c r="MT9687" t="s">
        <v>1610</v>
      </c>
    </row>
    <row r="9688" ht="15" hidden="1" customHeight="1" spans="358:358">
      <c r="MT9688" t="s">
        <v>1610</v>
      </c>
    </row>
    <row r="9689" ht="15" hidden="1" customHeight="1" spans="358:358">
      <c r="MT9689" t="s">
        <v>1610</v>
      </c>
    </row>
    <row r="9690" ht="15" hidden="1" customHeight="1" spans="358:358">
      <c r="MT9690" t="s">
        <v>1610</v>
      </c>
    </row>
    <row r="9691" ht="15" hidden="1" customHeight="1" spans="358:358">
      <c r="MT9691" t="s">
        <v>1610</v>
      </c>
    </row>
    <row r="9692" ht="15" hidden="1" customHeight="1" spans="358:358">
      <c r="MT9692" t="s">
        <v>1610</v>
      </c>
    </row>
    <row r="9693" ht="15" hidden="1" customHeight="1" spans="358:358">
      <c r="MT9693" t="s">
        <v>1610</v>
      </c>
    </row>
    <row r="9694" ht="15" hidden="1" customHeight="1" spans="358:358">
      <c r="MT9694" t="s">
        <v>1610</v>
      </c>
    </row>
    <row r="9695" ht="15" hidden="1" customHeight="1" spans="358:358">
      <c r="MT9695" t="s">
        <v>1610</v>
      </c>
    </row>
    <row r="9696" ht="15" hidden="1" customHeight="1" spans="358:358">
      <c r="MT9696" t="s">
        <v>1610</v>
      </c>
    </row>
    <row r="9697" ht="15" hidden="1" customHeight="1" spans="358:358">
      <c r="MT9697" t="s">
        <v>1610</v>
      </c>
    </row>
    <row r="9698" ht="15" hidden="1" customHeight="1" spans="358:358">
      <c r="MT9698" t="s">
        <v>1610</v>
      </c>
    </row>
    <row r="9699" ht="15" hidden="1" customHeight="1" spans="358:358">
      <c r="MT9699" t="s">
        <v>1610</v>
      </c>
    </row>
    <row r="9700" ht="15" hidden="1" customHeight="1" spans="358:358">
      <c r="MT9700" t="s">
        <v>1610</v>
      </c>
    </row>
    <row r="9701" ht="15" hidden="1" customHeight="1" spans="358:358">
      <c r="MT9701" t="s">
        <v>1610</v>
      </c>
    </row>
    <row r="9702" ht="15" hidden="1" customHeight="1" spans="358:358">
      <c r="MT9702" t="s">
        <v>1610</v>
      </c>
    </row>
    <row r="9703" ht="15" hidden="1" customHeight="1" spans="358:358">
      <c r="MT9703" t="s">
        <v>1610</v>
      </c>
    </row>
    <row r="9704" ht="15" hidden="1" customHeight="1" spans="358:358">
      <c r="MT9704" t="s">
        <v>1610</v>
      </c>
    </row>
    <row r="9705" ht="15" hidden="1" customHeight="1" spans="358:358">
      <c r="MT9705" t="s">
        <v>1610</v>
      </c>
    </row>
    <row r="9706" ht="15" hidden="1" customHeight="1" spans="358:358">
      <c r="MT9706" t="s">
        <v>1610</v>
      </c>
    </row>
    <row r="9707" ht="15" hidden="1" customHeight="1" spans="358:358">
      <c r="MT9707" t="s">
        <v>1610</v>
      </c>
    </row>
    <row r="9708" ht="15" hidden="1" customHeight="1" spans="358:358">
      <c r="MT9708" t="s">
        <v>1610</v>
      </c>
    </row>
    <row r="9709" ht="15" hidden="1" customHeight="1" spans="358:358">
      <c r="MT9709" t="s">
        <v>1610</v>
      </c>
    </row>
    <row r="9710" ht="15" hidden="1" customHeight="1" spans="358:358">
      <c r="MT9710" t="s">
        <v>1610</v>
      </c>
    </row>
    <row r="9711" ht="15" hidden="1" customHeight="1" spans="358:358">
      <c r="MT9711" t="s">
        <v>1610</v>
      </c>
    </row>
    <row r="9712" ht="15" hidden="1" customHeight="1" spans="358:358">
      <c r="MT9712" t="s">
        <v>1610</v>
      </c>
    </row>
    <row r="9713" ht="15" hidden="1" customHeight="1" spans="358:358">
      <c r="MT9713" t="s">
        <v>1610</v>
      </c>
    </row>
    <row r="9714" ht="15" hidden="1" customHeight="1" spans="358:358">
      <c r="MT9714" t="s">
        <v>1610</v>
      </c>
    </row>
    <row r="9715" ht="15" hidden="1" customHeight="1" spans="358:358">
      <c r="MT9715" t="s">
        <v>1610</v>
      </c>
    </row>
    <row r="9716" ht="15" hidden="1" customHeight="1" spans="358:358">
      <c r="MT9716" t="s">
        <v>1610</v>
      </c>
    </row>
    <row r="9717" ht="15" hidden="1" customHeight="1" spans="358:358">
      <c r="MT9717" t="s">
        <v>1610</v>
      </c>
    </row>
    <row r="9718" ht="15" hidden="1" customHeight="1" spans="358:358">
      <c r="MT9718" t="s">
        <v>1610</v>
      </c>
    </row>
    <row r="9719" ht="15" hidden="1" customHeight="1" spans="358:358">
      <c r="MT9719" t="s">
        <v>1610</v>
      </c>
    </row>
    <row r="9720" ht="15" hidden="1" customHeight="1" spans="358:358">
      <c r="MT9720" t="s">
        <v>1610</v>
      </c>
    </row>
    <row r="9721" ht="15" hidden="1" customHeight="1" spans="358:358">
      <c r="MT9721" t="s">
        <v>1610</v>
      </c>
    </row>
    <row r="9722" ht="15" hidden="1" customHeight="1" spans="358:358">
      <c r="MT9722" t="s">
        <v>1610</v>
      </c>
    </row>
    <row r="9723" ht="15" hidden="1" customHeight="1" spans="358:358">
      <c r="MT9723" t="s">
        <v>1610</v>
      </c>
    </row>
    <row r="9724" ht="15" hidden="1" customHeight="1" spans="358:358">
      <c r="MT9724" t="s">
        <v>1610</v>
      </c>
    </row>
    <row r="9725" ht="15" hidden="1" customHeight="1" spans="358:358">
      <c r="MT9725" t="s">
        <v>1610</v>
      </c>
    </row>
    <row r="9726" ht="15" hidden="1" customHeight="1" spans="358:358">
      <c r="MT9726" t="s">
        <v>1610</v>
      </c>
    </row>
    <row r="9727" ht="15" hidden="1" customHeight="1" spans="358:358">
      <c r="MT9727" t="s">
        <v>1610</v>
      </c>
    </row>
    <row r="9728" ht="15" hidden="1" customHeight="1" spans="358:358">
      <c r="MT9728" t="s">
        <v>1610</v>
      </c>
    </row>
    <row r="9729" ht="15" hidden="1" customHeight="1" spans="358:358">
      <c r="MT9729" t="s">
        <v>1610</v>
      </c>
    </row>
    <row r="9730" ht="15" hidden="1" customHeight="1" spans="358:358">
      <c r="MT9730" t="s">
        <v>1610</v>
      </c>
    </row>
    <row r="9731" ht="15" hidden="1" customHeight="1" spans="358:358">
      <c r="MT9731" t="s">
        <v>1610</v>
      </c>
    </row>
    <row r="9732" ht="15" hidden="1" customHeight="1" spans="358:358">
      <c r="MT9732" t="s">
        <v>1610</v>
      </c>
    </row>
    <row r="9733" ht="15" hidden="1" customHeight="1" spans="358:358">
      <c r="MT9733" t="s">
        <v>1610</v>
      </c>
    </row>
    <row r="9734" ht="15" hidden="1" customHeight="1" spans="358:358">
      <c r="MT9734" t="s">
        <v>1610</v>
      </c>
    </row>
    <row r="9735" ht="15" hidden="1" customHeight="1" spans="358:358">
      <c r="MT9735" t="s">
        <v>1610</v>
      </c>
    </row>
    <row r="9736" ht="15" hidden="1" customHeight="1" spans="358:358">
      <c r="MT9736" t="s">
        <v>1610</v>
      </c>
    </row>
    <row r="9737" ht="15" hidden="1" customHeight="1" spans="358:358">
      <c r="MT9737" t="s">
        <v>1610</v>
      </c>
    </row>
    <row r="9738" ht="15" hidden="1" customHeight="1" spans="358:358">
      <c r="MT9738" t="s">
        <v>1610</v>
      </c>
    </row>
    <row r="9739" ht="15" hidden="1" customHeight="1" spans="358:358">
      <c r="MT9739" t="s">
        <v>1610</v>
      </c>
    </row>
    <row r="9740" ht="15" hidden="1" customHeight="1" spans="358:358">
      <c r="MT9740" t="s">
        <v>1610</v>
      </c>
    </row>
    <row r="9741" ht="15" hidden="1" customHeight="1" spans="358:358">
      <c r="MT9741" t="s">
        <v>1610</v>
      </c>
    </row>
    <row r="9742" ht="15" hidden="1" customHeight="1" spans="358:358">
      <c r="MT9742" t="s">
        <v>1610</v>
      </c>
    </row>
    <row r="9743" ht="15" hidden="1" customHeight="1" spans="358:358">
      <c r="MT9743" t="s">
        <v>1610</v>
      </c>
    </row>
    <row r="9744" ht="15" hidden="1" customHeight="1" spans="358:358">
      <c r="MT9744" t="s">
        <v>1610</v>
      </c>
    </row>
    <row r="9745" ht="15" hidden="1" customHeight="1" spans="358:358">
      <c r="MT9745" t="s">
        <v>1610</v>
      </c>
    </row>
    <row r="9746" ht="15" hidden="1" customHeight="1" spans="358:358">
      <c r="MT9746" t="s">
        <v>1610</v>
      </c>
    </row>
    <row r="9747" ht="15" hidden="1" customHeight="1" spans="358:358">
      <c r="MT9747" t="s">
        <v>1610</v>
      </c>
    </row>
    <row r="9748" ht="15" hidden="1" customHeight="1" spans="358:358">
      <c r="MT9748" t="s">
        <v>1610</v>
      </c>
    </row>
    <row r="9749" ht="15" hidden="1" customHeight="1" spans="358:358">
      <c r="MT9749" t="s">
        <v>1610</v>
      </c>
    </row>
    <row r="9750" ht="15" hidden="1" customHeight="1" spans="358:358">
      <c r="MT9750" t="s">
        <v>1610</v>
      </c>
    </row>
    <row r="9751" ht="15" hidden="1" customHeight="1" spans="358:358">
      <c r="MT9751" t="s">
        <v>1610</v>
      </c>
    </row>
    <row r="9752" ht="15" hidden="1" customHeight="1" spans="358:358">
      <c r="MT9752" t="s">
        <v>1610</v>
      </c>
    </row>
    <row r="9753" ht="15" hidden="1" customHeight="1" spans="358:358">
      <c r="MT9753" t="s">
        <v>1610</v>
      </c>
    </row>
    <row r="9754" ht="15" hidden="1" customHeight="1" spans="358:358">
      <c r="MT9754" t="s">
        <v>1610</v>
      </c>
    </row>
    <row r="9755" ht="15" hidden="1" customHeight="1" spans="358:358">
      <c r="MT9755" t="s">
        <v>1610</v>
      </c>
    </row>
    <row r="9756" ht="15" hidden="1" customHeight="1" spans="358:358">
      <c r="MT9756" t="s">
        <v>1610</v>
      </c>
    </row>
    <row r="9757" ht="15" hidden="1" customHeight="1" spans="358:358">
      <c r="MT9757" t="s">
        <v>1610</v>
      </c>
    </row>
    <row r="9758" ht="15" hidden="1" customHeight="1" spans="358:358">
      <c r="MT9758" t="s">
        <v>1610</v>
      </c>
    </row>
    <row r="9759" ht="15" hidden="1" customHeight="1" spans="358:358">
      <c r="MT9759" t="s">
        <v>1610</v>
      </c>
    </row>
    <row r="9760" ht="15" hidden="1" customHeight="1" spans="358:358">
      <c r="MT9760" t="s">
        <v>1610</v>
      </c>
    </row>
    <row r="9761" ht="15" hidden="1" customHeight="1" spans="358:358">
      <c r="MT9761" t="s">
        <v>1610</v>
      </c>
    </row>
    <row r="9762" ht="15" hidden="1" customHeight="1" spans="358:358">
      <c r="MT9762" t="s">
        <v>1610</v>
      </c>
    </row>
    <row r="9763" ht="15" hidden="1" customHeight="1" spans="358:358">
      <c r="MT9763" t="s">
        <v>1610</v>
      </c>
    </row>
    <row r="9764" ht="15" hidden="1" customHeight="1" spans="358:358">
      <c r="MT9764" t="s">
        <v>1610</v>
      </c>
    </row>
    <row r="9765" ht="15" hidden="1" customHeight="1" spans="358:358">
      <c r="MT9765" t="s">
        <v>1610</v>
      </c>
    </row>
    <row r="9766" ht="15" hidden="1" customHeight="1" spans="358:358">
      <c r="MT9766" t="s">
        <v>1610</v>
      </c>
    </row>
    <row r="9767" ht="15" hidden="1" customHeight="1" spans="358:358">
      <c r="MT9767" t="s">
        <v>1610</v>
      </c>
    </row>
    <row r="9768" ht="15" hidden="1" customHeight="1" spans="358:358">
      <c r="MT9768" t="s">
        <v>1610</v>
      </c>
    </row>
    <row r="9769" ht="15" hidden="1" customHeight="1" spans="358:358">
      <c r="MT9769" t="s">
        <v>1610</v>
      </c>
    </row>
    <row r="9770" ht="15" hidden="1" customHeight="1" spans="358:358">
      <c r="MT9770" t="s">
        <v>1610</v>
      </c>
    </row>
    <row r="9771" ht="15" hidden="1" customHeight="1" spans="358:358">
      <c r="MT9771" t="s">
        <v>1610</v>
      </c>
    </row>
    <row r="9772" ht="15" hidden="1" customHeight="1" spans="358:358">
      <c r="MT9772" t="s">
        <v>1610</v>
      </c>
    </row>
    <row r="9773" ht="15" hidden="1" customHeight="1" spans="358:358">
      <c r="MT9773" t="s">
        <v>1610</v>
      </c>
    </row>
    <row r="9774" ht="15" hidden="1" customHeight="1" spans="358:358">
      <c r="MT9774" t="s">
        <v>1610</v>
      </c>
    </row>
    <row r="9775" ht="15" hidden="1" customHeight="1" spans="358:358">
      <c r="MT9775" t="s">
        <v>1610</v>
      </c>
    </row>
    <row r="9776" ht="15" hidden="1" customHeight="1" spans="358:358">
      <c r="MT9776" t="s">
        <v>1610</v>
      </c>
    </row>
    <row r="9777" ht="15" hidden="1" customHeight="1" spans="358:358">
      <c r="MT9777" t="s">
        <v>1610</v>
      </c>
    </row>
    <row r="9778" ht="15" hidden="1" customHeight="1" spans="358:358">
      <c r="MT9778" t="s">
        <v>1610</v>
      </c>
    </row>
    <row r="9779" ht="15" hidden="1" customHeight="1" spans="358:358">
      <c r="MT9779" t="s">
        <v>1610</v>
      </c>
    </row>
    <row r="9780" ht="15" hidden="1" customHeight="1" spans="358:358">
      <c r="MT9780" t="s">
        <v>1610</v>
      </c>
    </row>
    <row r="9781" ht="15" hidden="1" customHeight="1" spans="358:358">
      <c r="MT9781" t="s">
        <v>1610</v>
      </c>
    </row>
    <row r="9782" ht="15" hidden="1" customHeight="1" spans="358:358">
      <c r="MT9782" t="s">
        <v>1610</v>
      </c>
    </row>
    <row r="9783" ht="15" hidden="1" customHeight="1" spans="358:358">
      <c r="MT9783" t="s">
        <v>1610</v>
      </c>
    </row>
    <row r="9784" ht="15" hidden="1" customHeight="1" spans="358:358">
      <c r="MT9784" t="s">
        <v>1610</v>
      </c>
    </row>
    <row r="9785" ht="15" hidden="1" customHeight="1" spans="358:358">
      <c r="MT9785" t="s">
        <v>1610</v>
      </c>
    </row>
    <row r="9786" ht="15" hidden="1" customHeight="1" spans="358:358">
      <c r="MT9786" t="s">
        <v>1610</v>
      </c>
    </row>
    <row r="9787" ht="15" hidden="1" customHeight="1" spans="358:358">
      <c r="MT9787" t="s">
        <v>1610</v>
      </c>
    </row>
    <row r="9788" ht="15" hidden="1" customHeight="1" spans="358:358">
      <c r="MT9788" t="s">
        <v>1610</v>
      </c>
    </row>
    <row r="9789" ht="15" hidden="1" customHeight="1" spans="358:358">
      <c r="MT9789" t="s">
        <v>1610</v>
      </c>
    </row>
    <row r="9790" ht="15" hidden="1" customHeight="1" spans="358:358">
      <c r="MT9790" t="s">
        <v>1610</v>
      </c>
    </row>
    <row r="9791" ht="15" hidden="1" customHeight="1" spans="358:358">
      <c r="MT9791" t="s">
        <v>1610</v>
      </c>
    </row>
    <row r="9792" ht="15" hidden="1" customHeight="1" spans="358:358">
      <c r="MT9792" t="s">
        <v>1610</v>
      </c>
    </row>
    <row r="9793" ht="15" hidden="1" customHeight="1" spans="358:358">
      <c r="MT9793" t="s">
        <v>1610</v>
      </c>
    </row>
    <row r="9794" ht="15" hidden="1" customHeight="1" spans="358:358">
      <c r="MT9794" t="s">
        <v>1610</v>
      </c>
    </row>
    <row r="9795" ht="15" hidden="1" customHeight="1" spans="358:358">
      <c r="MT9795" t="s">
        <v>1610</v>
      </c>
    </row>
    <row r="9796" ht="15" hidden="1" customHeight="1" spans="358:358">
      <c r="MT9796" t="s">
        <v>1610</v>
      </c>
    </row>
    <row r="9797" ht="15" hidden="1" customHeight="1" spans="358:358">
      <c r="MT9797" t="s">
        <v>1610</v>
      </c>
    </row>
    <row r="9798" ht="15" hidden="1" customHeight="1" spans="358:358">
      <c r="MT9798" t="s">
        <v>1610</v>
      </c>
    </row>
    <row r="9799" ht="15" hidden="1" customHeight="1" spans="358:358">
      <c r="MT9799" t="s">
        <v>1610</v>
      </c>
    </row>
    <row r="9800" ht="15" hidden="1" customHeight="1" spans="358:358">
      <c r="MT9800" t="s">
        <v>1610</v>
      </c>
    </row>
    <row r="9801" ht="15" hidden="1" customHeight="1" spans="358:358">
      <c r="MT9801" t="s">
        <v>1610</v>
      </c>
    </row>
    <row r="9802" ht="15" hidden="1" customHeight="1" spans="358:358">
      <c r="MT9802" t="s">
        <v>1610</v>
      </c>
    </row>
    <row r="9803" ht="15" hidden="1" customHeight="1" spans="358:358">
      <c r="MT9803" t="s">
        <v>1610</v>
      </c>
    </row>
    <row r="9804" ht="15" hidden="1" customHeight="1" spans="358:358">
      <c r="MT9804" t="s">
        <v>1610</v>
      </c>
    </row>
    <row r="9805" ht="15" hidden="1" customHeight="1" spans="358:358">
      <c r="MT9805" t="s">
        <v>1610</v>
      </c>
    </row>
    <row r="9806" ht="15" hidden="1" customHeight="1" spans="358:358">
      <c r="MT9806" t="s">
        <v>1610</v>
      </c>
    </row>
    <row r="9807" ht="15" hidden="1" customHeight="1" spans="358:358">
      <c r="MT9807" t="s">
        <v>1610</v>
      </c>
    </row>
    <row r="9808" ht="15" hidden="1" customHeight="1" spans="358:358">
      <c r="MT9808" t="s">
        <v>1610</v>
      </c>
    </row>
    <row r="9809" ht="15" hidden="1" customHeight="1" spans="358:358">
      <c r="MT9809" t="s">
        <v>1610</v>
      </c>
    </row>
    <row r="9810" ht="15" hidden="1" customHeight="1" spans="358:358">
      <c r="MT9810" t="s">
        <v>1610</v>
      </c>
    </row>
    <row r="9811" ht="15" hidden="1" customHeight="1" spans="358:358">
      <c r="MT9811" t="s">
        <v>1610</v>
      </c>
    </row>
    <row r="9812" ht="15" hidden="1" customHeight="1" spans="358:358">
      <c r="MT9812" t="s">
        <v>1610</v>
      </c>
    </row>
    <row r="9813" ht="15" hidden="1" customHeight="1" spans="358:358">
      <c r="MT9813" t="s">
        <v>1610</v>
      </c>
    </row>
    <row r="9814" ht="15" hidden="1" customHeight="1" spans="358:358">
      <c r="MT9814" t="s">
        <v>1610</v>
      </c>
    </row>
    <row r="9815" ht="15" hidden="1" customHeight="1" spans="358:358">
      <c r="MT9815" t="s">
        <v>1610</v>
      </c>
    </row>
    <row r="9816" ht="15" hidden="1" customHeight="1" spans="358:358">
      <c r="MT9816" t="s">
        <v>1610</v>
      </c>
    </row>
    <row r="9817" ht="15" hidden="1" customHeight="1" spans="358:358">
      <c r="MT9817" t="s">
        <v>1610</v>
      </c>
    </row>
    <row r="9818" ht="15" hidden="1" customHeight="1" spans="358:358">
      <c r="MT9818" t="s">
        <v>1610</v>
      </c>
    </row>
    <row r="9819" ht="15" hidden="1" customHeight="1" spans="358:358">
      <c r="MT9819" t="s">
        <v>1610</v>
      </c>
    </row>
    <row r="9820" ht="15" hidden="1" customHeight="1" spans="358:358">
      <c r="MT9820" t="s">
        <v>1610</v>
      </c>
    </row>
    <row r="9821" ht="15" hidden="1" customHeight="1" spans="358:358">
      <c r="MT9821" t="s">
        <v>1610</v>
      </c>
    </row>
    <row r="9822" ht="15" hidden="1" customHeight="1" spans="358:358">
      <c r="MT9822" t="s">
        <v>1610</v>
      </c>
    </row>
    <row r="9823" ht="15" hidden="1" customHeight="1" spans="358:358">
      <c r="MT9823" t="s">
        <v>1610</v>
      </c>
    </row>
    <row r="9824" ht="15" hidden="1" customHeight="1" spans="358:358">
      <c r="MT9824" t="s">
        <v>1610</v>
      </c>
    </row>
    <row r="9825" ht="15" hidden="1" customHeight="1" spans="358:358">
      <c r="MT9825" t="s">
        <v>1610</v>
      </c>
    </row>
    <row r="9826" ht="15" hidden="1" customHeight="1" spans="358:358">
      <c r="MT9826" t="s">
        <v>1610</v>
      </c>
    </row>
    <row r="9827" ht="15" hidden="1" customHeight="1" spans="358:358">
      <c r="MT9827" t="s">
        <v>1610</v>
      </c>
    </row>
    <row r="9828" ht="15" hidden="1" customHeight="1" spans="358:358">
      <c r="MT9828" t="s">
        <v>1610</v>
      </c>
    </row>
    <row r="9829" ht="15" hidden="1" customHeight="1" spans="358:358">
      <c r="MT9829" t="s">
        <v>1610</v>
      </c>
    </row>
    <row r="9830" ht="15" hidden="1" customHeight="1" spans="358:358">
      <c r="MT9830" t="s">
        <v>1610</v>
      </c>
    </row>
    <row r="9831" ht="15" hidden="1" customHeight="1" spans="358:358">
      <c r="MT9831" t="s">
        <v>1610</v>
      </c>
    </row>
    <row r="9832" ht="15" hidden="1" customHeight="1" spans="358:358">
      <c r="MT9832" t="s">
        <v>1610</v>
      </c>
    </row>
    <row r="9833" ht="15" hidden="1" customHeight="1" spans="358:358">
      <c r="MT9833" t="s">
        <v>1610</v>
      </c>
    </row>
    <row r="9834" ht="15" hidden="1" customHeight="1" spans="358:358">
      <c r="MT9834" t="s">
        <v>1610</v>
      </c>
    </row>
    <row r="9835" ht="15" hidden="1" customHeight="1" spans="358:358">
      <c r="MT9835" t="s">
        <v>1610</v>
      </c>
    </row>
    <row r="9836" ht="15" hidden="1" customHeight="1" spans="358:358">
      <c r="MT9836" t="s">
        <v>1610</v>
      </c>
    </row>
    <row r="9837" ht="15" hidden="1" customHeight="1" spans="358:358">
      <c r="MT9837" t="s">
        <v>1610</v>
      </c>
    </row>
    <row r="9838" ht="15" hidden="1" customHeight="1" spans="358:358">
      <c r="MT9838" t="s">
        <v>1610</v>
      </c>
    </row>
    <row r="9839" ht="15" hidden="1" customHeight="1" spans="358:358">
      <c r="MT9839" t="s">
        <v>1610</v>
      </c>
    </row>
    <row r="9840" ht="15" hidden="1" customHeight="1" spans="358:358">
      <c r="MT9840" t="s">
        <v>1610</v>
      </c>
    </row>
    <row r="9841" ht="15" hidden="1" customHeight="1" spans="358:358">
      <c r="MT9841" t="s">
        <v>1610</v>
      </c>
    </row>
    <row r="9842" ht="15" hidden="1" customHeight="1" spans="358:358">
      <c r="MT9842" t="s">
        <v>1610</v>
      </c>
    </row>
    <row r="9843" ht="15" hidden="1" customHeight="1" spans="358:358">
      <c r="MT9843" t="s">
        <v>1610</v>
      </c>
    </row>
    <row r="9844" ht="15" hidden="1" customHeight="1" spans="358:358">
      <c r="MT9844" t="s">
        <v>1610</v>
      </c>
    </row>
    <row r="9845" ht="15" hidden="1" customHeight="1" spans="358:358">
      <c r="MT9845" t="s">
        <v>1610</v>
      </c>
    </row>
    <row r="9846" ht="15" hidden="1" customHeight="1" spans="358:358">
      <c r="MT9846" t="s">
        <v>1610</v>
      </c>
    </row>
    <row r="9847" ht="15" hidden="1" customHeight="1" spans="358:358">
      <c r="MT9847" t="s">
        <v>1610</v>
      </c>
    </row>
    <row r="9848" ht="15" hidden="1" customHeight="1" spans="358:358">
      <c r="MT9848" t="s">
        <v>1610</v>
      </c>
    </row>
    <row r="9849" ht="15" hidden="1" customHeight="1" spans="358:358">
      <c r="MT9849" t="s">
        <v>1610</v>
      </c>
    </row>
    <row r="9850" ht="15" hidden="1" customHeight="1" spans="358:358">
      <c r="MT9850" t="s">
        <v>1610</v>
      </c>
    </row>
    <row r="9851" ht="15" hidden="1" customHeight="1" spans="358:358">
      <c r="MT9851" t="s">
        <v>1610</v>
      </c>
    </row>
    <row r="9852" ht="15" hidden="1" customHeight="1" spans="358:358">
      <c r="MT9852" t="s">
        <v>1610</v>
      </c>
    </row>
    <row r="9853" ht="15" hidden="1" customHeight="1" spans="358:358">
      <c r="MT9853" t="s">
        <v>1610</v>
      </c>
    </row>
    <row r="9854" ht="15" hidden="1" customHeight="1" spans="358:358">
      <c r="MT9854" t="s">
        <v>1610</v>
      </c>
    </row>
    <row r="9855" ht="15" hidden="1" customHeight="1" spans="358:358">
      <c r="MT9855" t="s">
        <v>1610</v>
      </c>
    </row>
    <row r="9856" ht="15" hidden="1" customHeight="1" spans="358:358">
      <c r="MT9856" t="s">
        <v>1610</v>
      </c>
    </row>
    <row r="9857" ht="15" hidden="1" customHeight="1" spans="358:358">
      <c r="MT9857" t="s">
        <v>1610</v>
      </c>
    </row>
    <row r="9858" ht="15" hidden="1" customHeight="1" spans="358:358">
      <c r="MT9858" t="s">
        <v>1610</v>
      </c>
    </row>
    <row r="9859" ht="15" hidden="1" customHeight="1" spans="358:358">
      <c r="MT9859" t="s">
        <v>1610</v>
      </c>
    </row>
    <row r="9860" ht="15" hidden="1" customHeight="1" spans="358:358">
      <c r="MT9860" t="s">
        <v>1610</v>
      </c>
    </row>
    <row r="9861" ht="15" hidden="1" customHeight="1" spans="358:358">
      <c r="MT9861" t="s">
        <v>1610</v>
      </c>
    </row>
    <row r="9862" ht="15" hidden="1" customHeight="1" spans="358:358">
      <c r="MT9862" t="s">
        <v>1610</v>
      </c>
    </row>
    <row r="9863" ht="15" hidden="1" customHeight="1" spans="358:358">
      <c r="MT9863" t="s">
        <v>1610</v>
      </c>
    </row>
    <row r="9864" ht="15" hidden="1" customHeight="1" spans="358:358">
      <c r="MT9864" t="s">
        <v>1610</v>
      </c>
    </row>
    <row r="9865" ht="15" hidden="1" customHeight="1" spans="358:358">
      <c r="MT9865" t="s">
        <v>1610</v>
      </c>
    </row>
    <row r="9866" ht="15" hidden="1" customHeight="1" spans="358:358">
      <c r="MT9866" t="s">
        <v>1610</v>
      </c>
    </row>
    <row r="9867" ht="15" hidden="1" customHeight="1" spans="358:358">
      <c r="MT9867" t="s">
        <v>1610</v>
      </c>
    </row>
    <row r="9868" ht="15" hidden="1" customHeight="1" spans="358:358">
      <c r="MT9868" t="s">
        <v>1610</v>
      </c>
    </row>
    <row r="9869" ht="15" hidden="1" customHeight="1" spans="358:358">
      <c r="MT9869" t="s">
        <v>1610</v>
      </c>
    </row>
    <row r="9870" ht="15" hidden="1" customHeight="1" spans="358:358">
      <c r="MT9870" t="s">
        <v>1610</v>
      </c>
    </row>
    <row r="9871" ht="15" hidden="1" customHeight="1" spans="358:358">
      <c r="MT9871" t="s">
        <v>1610</v>
      </c>
    </row>
    <row r="9872" ht="15" hidden="1" customHeight="1" spans="358:358">
      <c r="MT9872" t="s">
        <v>1610</v>
      </c>
    </row>
    <row r="9873" ht="15" hidden="1" customHeight="1" spans="358:358">
      <c r="MT9873" t="s">
        <v>1610</v>
      </c>
    </row>
    <row r="9874" ht="15" hidden="1" customHeight="1" spans="358:358">
      <c r="MT9874" t="s">
        <v>1610</v>
      </c>
    </row>
    <row r="9875" ht="15" hidden="1" customHeight="1" spans="358:358">
      <c r="MT9875" t="s">
        <v>1610</v>
      </c>
    </row>
    <row r="9876" ht="15" hidden="1" customHeight="1" spans="358:358">
      <c r="MT9876" t="s">
        <v>1610</v>
      </c>
    </row>
    <row r="9877" ht="15" hidden="1" customHeight="1" spans="358:358">
      <c r="MT9877" t="s">
        <v>1610</v>
      </c>
    </row>
    <row r="9878" ht="15" hidden="1" customHeight="1" spans="358:358">
      <c r="MT9878" t="s">
        <v>1610</v>
      </c>
    </row>
    <row r="9879" ht="15" hidden="1" customHeight="1" spans="358:358">
      <c r="MT9879" t="s">
        <v>1610</v>
      </c>
    </row>
    <row r="9880" ht="15" hidden="1" customHeight="1" spans="358:358">
      <c r="MT9880" t="s">
        <v>1610</v>
      </c>
    </row>
    <row r="9881" ht="15" hidden="1" customHeight="1" spans="358:358">
      <c r="MT9881" t="s">
        <v>1610</v>
      </c>
    </row>
    <row r="9882" ht="15" hidden="1" customHeight="1" spans="358:358">
      <c r="MT9882" t="s">
        <v>1610</v>
      </c>
    </row>
    <row r="9883" ht="15" hidden="1" customHeight="1" spans="358:358">
      <c r="MT9883" t="s">
        <v>1610</v>
      </c>
    </row>
    <row r="9884" ht="15" hidden="1" customHeight="1" spans="358:358">
      <c r="MT9884" t="s">
        <v>1610</v>
      </c>
    </row>
    <row r="9885" ht="15" hidden="1" customHeight="1" spans="358:358">
      <c r="MT9885" t="s">
        <v>1610</v>
      </c>
    </row>
    <row r="9886" ht="15" hidden="1" customHeight="1" spans="358:358">
      <c r="MT9886" t="s">
        <v>1610</v>
      </c>
    </row>
    <row r="9887" ht="15" hidden="1" customHeight="1" spans="358:358">
      <c r="MT9887" t="s">
        <v>1610</v>
      </c>
    </row>
    <row r="9888" ht="15" hidden="1" customHeight="1" spans="358:358">
      <c r="MT9888" t="s">
        <v>1610</v>
      </c>
    </row>
    <row r="9889" ht="15" hidden="1" customHeight="1" spans="358:358">
      <c r="MT9889" t="s">
        <v>1610</v>
      </c>
    </row>
    <row r="9890" ht="15" hidden="1" customHeight="1" spans="358:358">
      <c r="MT9890" t="s">
        <v>1610</v>
      </c>
    </row>
    <row r="9891" ht="15" hidden="1" customHeight="1" spans="358:358">
      <c r="MT9891" t="s">
        <v>1610</v>
      </c>
    </row>
    <row r="9892" ht="15" hidden="1" customHeight="1" spans="358:358">
      <c r="MT9892" t="s">
        <v>1610</v>
      </c>
    </row>
    <row r="9893" ht="15" hidden="1" customHeight="1" spans="358:358">
      <c r="MT9893" t="s">
        <v>1610</v>
      </c>
    </row>
    <row r="9894" ht="15" hidden="1" customHeight="1" spans="358:358">
      <c r="MT9894" t="s">
        <v>1610</v>
      </c>
    </row>
    <row r="9895" ht="15" hidden="1" customHeight="1" spans="358:358">
      <c r="MT9895" t="s">
        <v>1610</v>
      </c>
    </row>
    <row r="9896" ht="15" hidden="1" customHeight="1" spans="358:358">
      <c r="MT9896" t="s">
        <v>1610</v>
      </c>
    </row>
    <row r="9897" ht="15" hidden="1" customHeight="1" spans="358:358">
      <c r="MT9897" t="s">
        <v>1610</v>
      </c>
    </row>
    <row r="9898" ht="15" hidden="1" customHeight="1" spans="358:358">
      <c r="MT9898" t="s">
        <v>1610</v>
      </c>
    </row>
    <row r="9899" ht="15" hidden="1" customHeight="1" spans="358:358">
      <c r="MT9899" t="s">
        <v>1610</v>
      </c>
    </row>
    <row r="9900" ht="15" hidden="1" customHeight="1" spans="358:358">
      <c r="MT9900" t="s">
        <v>1610</v>
      </c>
    </row>
    <row r="9901" ht="15" hidden="1" customHeight="1" spans="358:358">
      <c r="MT9901" t="s">
        <v>1610</v>
      </c>
    </row>
    <row r="9902" ht="15" hidden="1" customHeight="1" spans="358:358">
      <c r="MT9902" t="s">
        <v>1610</v>
      </c>
    </row>
    <row r="9903" ht="15" hidden="1" customHeight="1" spans="358:358">
      <c r="MT9903" t="s">
        <v>1610</v>
      </c>
    </row>
    <row r="9904" ht="15" hidden="1" customHeight="1" spans="358:358">
      <c r="MT9904" t="s">
        <v>1610</v>
      </c>
    </row>
    <row r="9905" ht="15" hidden="1" customHeight="1" spans="358:358">
      <c r="MT9905" t="s">
        <v>1610</v>
      </c>
    </row>
    <row r="9906" ht="15" hidden="1" customHeight="1" spans="358:358">
      <c r="MT9906" t="s">
        <v>1610</v>
      </c>
    </row>
    <row r="9907" ht="15" hidden="1" customHeight="1" spans="358:358">
      <c r="MT9907" t="s">
        <v>1610</v>
      </c>
    </row>
    <row r="9908" ht="15" hidden="1" customHeight="1" spans="358:358">
      <c r="MT9908" t="s">
        <v>1610</v>
      </c>
    </row>
    <row r="9909" ht="15" hidden="1" customHeight="1" spans="358:358">
      <c r="MT9909" t="s">
        <v>1610</v>
      </c>
    </row>
    <row r="9910" ht="15" hidden="1" customHeight="1" spans="358:358">
      <c r="MT9910" t="s">
        <v>1610</v>
      </c>
    </row>
    <row r="9911" ht="15" hidden="1" customHeight="1" spans="358:358">
      <c r="MT9911" t="s">
        <v>1610</v>
      </c>
    </row>
    <row r="9912" ht="15" hidden="1" customHeight="1" spans="358:358">
      <c r="MT9912" t="s">
        <v>1610</v>
      </c>
    </row>
    <row r="9913" ht="15" hidden="1" customHeight="1" spans="358:358">
      <c r="MT9913" t="s">
        <v>1610</v>
      </c>
    </row>
    <row r="9914" ht="15" hidden="1" customHeight="1" spans="358:358">
      <c r="MT9914" t="s">
        <v>1610</v>
      </c>
    </row>
    <row r="9915" ht="15" hidden="1" customHeight="1" spans="358:358">
      <c r="MT9915" t="s">
        <v>1610</v>
      </c>
    </row>
    <row r="9916" ht="15" hidden="1" customHeight="1" spans="358:358">
      <c r="MT9916" t="s">
        <v>1610</v>
      </c>
    </row>
    <row r="9917" ht="15" hidden="1" customHeight="1" spans="358:358">
      <c r="MT9917" t="s">
        <v>1610</v>
      </c>
    </row>
    <row r="9918" ht="15" hidden="1" customHeight="1" spans="358:358">
      <c r="MT9918" t="s">
        <v>1610</v>
      </c>
    </row>
    <row r="9919" ht="15" hidden="1" customHeight="1" spans="358:358">
      <c r="MT9919" t="s">
        <v>1610</v>
      </c>
    </row>
    <row r="9920" ht="15" hidden="1" customHeight="1" spans="358:358">
      <c r="MT9920" t="s">
        <v>1610</v>
      </c>
    </row>
    <row r="9921" ht="15" hidden="1" customHeight="1" spans="358:358">
      <c r="MT9921" t="s">
        <v>1610</v>
      </c>
    </row>
    <row r="9922" ht="15" hidden="1" customHeight="1" spans="358:358">
      <c r="MT9922" t="s">
        <v>1610</v>
      </c>
    </row>
    <row r="9923" ht="15" hidden="1" customHeight="1" spans="358:358">
      <c r="MT9923" t="s">
        <v>1610</v>
      </c>
    </row>
    <row r="9924" ht="15" hidden="1" customHeight="1" spans="358:358">
      <c r="MT9924" t="s">
        <v>1610</v>
      </c>
    </row>
    <row r="9925" ht="15" hidden="1" customHeight="1" spans="358:358">
      <c r="MT9925" t="s">
        <v>1610</v>
      </c>
    </row>
    <row r="9926" ht="15" hidden="1" customHeight="1" spans="358:358">
      <c r="MT9926" t="s">
        <v>1610</v>
      </c>
    </row>
    <row r="9927" ht="15" hidden="1" customHeight="1" spans="358:358">
      <c r="MT9927" t="s">
        <v>1610</v>
      </c>
    </row>
    <row r="9928" ht="15" hidden="1" customHeight="1" spans="358:358">
      <c r="MT9928" t="s">
        <v>1610</v>
      </c>
    </row>
    <row r="9929" ht="15" hidden="1" customHeight="1" spans="358:358">
      <c r="MT9929" t="s">
        <v>1610</v>
      </c>
    </row>
    <row r="9930" ht="15" hidden="1" customHeight="1" spans="358:358">
      <c r="MT9930" t="s">
        <v>1610</v>
      </c>
    </row>
    <row r="9931" ht="15" hidden="1" customHeight="1" spans="358:358">
      <c r="MT9931" t="s">
        <v>1610</v>
      </c>
    </row>
    <row r="9932" ht="15" hidden="1" customHeight="1" spans="358:358">
      <c r="MT9932" t="s">
        <v>1610</v>
      </c>
    </row>
    <row r="9933" ht="15" hidden="1" customHeight="1" spans="358:358">
      <c r="MT9933" t="s">
        <v>1610</v>
      </c>
    </row>
    <row r="9934" ht="15" hidden="1" customHeight="1" spans="358:358">
      <c r="MT9934" t="s">
        <v>1610</v>
      </c>
    </row>
    <row r="9935" ht="15" hidden="1" customHeight="1" spans="358:358">
      <c r="MT9935" t="s">
        <v>1610</v>
      </c>
    </row>
    <row r="9936" ht="15" hidden="1" customHeight="1" spans="358:358">
      <c r="MT9936" t="s">
        <v>1610</v>
      </c>
    </row>
    <row r="9937" ht="15" hidden="1" customHeight="1" spans="358:358">
      <c r="MT9937" t="s">
        <v>1610</v>
      </c>
    </row>
    <row r="9938" ht="15" hidden="1" customHeight="1" spans="358:358">
      <c r="MT9938" t="s">
        <v>1610</v>
      </c>
    </row>
    <row r="9939" ht="15" hidden="1" customHeight="1" spans="358:358">
      <c r="MT9939" t="s">
        <v>1610</v>
      </c>
    </row>
    <row r="9940" ht="15" hidden="1" customHeight="1" spans="358:358">
      <c r="MT9940" t="s">
        <v>1610</v>
      </c>
    </row>
    <row r="9941" ht="15" hidden="1" customHeight="1" spans="358:358">
      <c r="MT9941" t="s">
        <v>1610</v>
      </c>
    </row>
    <row r="9942" ht="15" hidden="1" customHeight="1" spans="358:358">
      <c r="MT9942" t="s">
        <v>1610</v>
      </c>
    </row>
    <row r="9943" ht="15" hidden="1" customHeight="1" spans="358:358">
      <c r="MT9943" t="s">
        <v>1610</v>
      </c>
    </row>
    <row r="9944" ht="15" hidden="1" customHeight="1" spans="358:358">
      <c r="MT9944" t="s">
        <v>1610</v>
      </c>
    </row>
    <row r="9945" ht="15" hidden="1" customHeight="1" spans="358:358">
      <c r="MT9945" t="s">
        <v>1610</v>
      </c>
    </row>
    <row r="9946" ht="15" hidden="1" customHeight="1" spans="358:358">
      <c r="MT9946" t="s">
        <v>1610</v>
      </c>
    </row>
    <row r="9947" ht="15" hidden="1" customHeight="1" spans="358:358">
      <c r="MT9947" t="s">
        <v>1610</v>
      </c>
    </row>
    <row r="9948" ht="15" hidden="1" customHeight="1" spans="358:358">
      <c r="MT9948" t="s">
        <v>1610</v>
      </c>
    </row>
    <row r="9949" ht="15" hidden="1" customHeight="1" spans="358:358">
      <c r="MT9949" t="s">
        <v>1610</v>
      </c>
    </row>
    <row r="9950" ht="15" hidden="1" customHeight="1" spans="358:358">
      <c r="MT9950" t="s">
        <v>1610</v>
      </c>
    </row>
    <row r="9951" ht="15" hidden="1" customHeight="1" spans="358:358">
      <c r="MT9951" t="s">
        <v>1610</v>
      </c>
    </row>
    <row r="9952" ht="15" hidden="1" customHeight="1" spans="358:358">
      <c r="MT9952" t="s">
        <v>1610</v>
      </c>
    </row>
    <row r="9953" ht="15" hidden="1" customHeight="1" spans="358:358">
      <c r="MT9953" t="s">
        <v>1610</v>
      </c>
    </row>
    <row r="9954" ht="15" hidden="1" customHeight="1" spans="358:358">
      <c r="MT9954" t="s">
        <v>1610</v>
      </c>
    </row>
    <row r="9955" ht="15" hidden="1" customHeight="1" spans="358:358">
      <c r="MT9955" t="s">
        <v>1610</v>
      </c>
    </row>
    <row r="9956" ht="15" hidden="1" customHeight="1" spans="358:358">
      <c r="MT9956" t="s">
        <v>1610</v>
      </c>
    </row>
    <row r="9957" ht="15" hidden="1" customHeight="1" spans="358:358">
      <c r="MT9957" t="s">
        <v>1610</v>
      </c>
    </row>
    <row r="9958" ht="15" hidden="1" customHeight="1" spans="358:358">
      <c r="MT9958" t="s">
        <v>1610</v>
      </c>
    </row>
    <row r="9959" ht="15" hidden="1" customHeight="1" spans="358:358">
      <c r="MT9959" t="s">
        <v>1610</v>
      </c>
    </row>
    <row r="9960" ht="15" hidden="1" customHeight="1" spans="358:358">
      <c r="MT9960" t="s">
        <v>1610</v>
      </c>
    </row>
    <row r="9961" ht="15" hidden="1" customHeight="1" spans="358:358">
      <c r="MT9961" t="s">
        <v>1610</v>
      </c>
    </row>
    <row r="9962" ht="15" hidden="1" customHeight="1" spans="358:358">
      <c r="MT9962" t="s">
        <v>1610</v>
      </c>
    </row>
    <row r="9963" ht="15" hidden="1" customHeight="1" spans="358:358">
      <c r="MT9963" t="s">
        <v>1610</v>
      </c>
    </row>
    <row r="9964" ht="15" hidden="1" customHeight="1" spans="358:358">
      <c r="MT9964" t="s">
        <v>1610</v>
      </c>
    </row>
    <row r="9965" ht="15" hidden="1" customHeight="1" spans="358:358">
      <c r="MT9965" t="s">
        <v>1610</v>
      </c>
    </row>
    <row r="9966" ht="15" hidden="1" customHeight="1" spans="358:358">
      <c r="MT9966" t="s">
        <v>1610</v>
      </c>
    </row>
    <row r="9967" ht="15" hidden="1" customHeight="1" spans="358:358">
      <c r="MT9967" t="s">
        <v>1610</v>
      </c>
    </row>
    <row r="9968" ht="15" hidden="1" customHeight="1" spans="358:358">
      <c r="MT9968" t="s">
        <v>1610</v>
      </c>
    </row>
    <row r="9969" ht="15" hidden="1" customHeight="1" spans="358:358">
      <c r="MT9969" t="s">
        <v>1610</v>
      </c>
    </row>
    <row r="9970" ht="15" hidden="1" customHeight="1" spans="358:358">
      <c r="MT9970" t="s">
        <v>1610</v>
      </c>
    </row>
    <row r="9971" ht="15" hidden="1" customHeight="1" spans="358:358">
      <c r="MT9971" t="s">
        <v>1610</v>
      </c>
    </row>
    <row r="9972" ht="15" hidden="1" customHeight="1" spans="358:358">
      <c r="MT9972" t="s">
        <v>1610</v>
      </c>
    </row>
    <row r="9973" ht="15" hidden="1" customHeight="1" spans="358:358">
      <c r="MT9973" t="s">
        <v>1610</v>
      </c>
    </row>
    <row r="9974" ht="15" hidden="1" customHeight="1" spans="358:358">
      <c r="MT9974" t="s">
        <v>1610</v>
      </c>
    </row>
    <row r="9975" ht="15" hidden="1" customHeight="1" spans="358:358">
      <c r="MT9975" t="s">
        <v>1610</v>
      </c>
    </row>
    <row r="9976" ht="15" hidden="1" customHeight="1" spans="358:358">
      <c r="MT9976" t="s">
        <v>1610</v>
      </c>
    </row>
    <row r="9977" ht="15" hidden="1" customHeight="1" spans="358:358">
      <c r="MT9977" t="s">
        <v>1610</v>
      </c>
    </row>
    <row r="9978" ht="15" hidden="1" customHeight="1" spans="358:358">
      <c r="MT9978" t="s">
        <v>1610</v>
      </c>
    </row>
    <row r="9979" ht="15" hidden="1" customHeight="1" spans="358:358">
      <c r="MT9979" t="s">
        <v>1610</v>
      </c>
    </row>
    <row r="9980" ht="15" hidden="1" customHeight="1" spans="358:358">
      <c r="MT9980" t="s">
        <v>1610</v>
      </c>
    </row>
    <row r="9981" ht="15" hidden="1" customHeight="1" spans="358:358">
      <c r="MT9981" t="s">
        <v>1610</v>
      </c>
    </row>
    <row r="9982" ht="15" hidden="1" customHeight="1" spans="358:358">
      <c r="MT9982" t="s">
        <v>1610</v>
      </c>
    </row>
    <row r="9983" ht="15" hidden="1" customHeight="1" spans="358:358">
      <c r="MT9983" t="s">
        <v>1610</v>
      </c>
    </row>
    <row r="9984" ht="15" hidden="1" customHeight="1" spans="358:358">
      <c r="MT9984" t="s">
        <v>1610</v>
      </c>
    </row>
    <row r="9985" ht="15" hidden="1" customHeight="1" spans="358:358">
      <c r="MT9985" t="s">
        <v>1610</v>
      </c>
    </row>
    <row r="9986" ht="15" hidden="1" customHeight="1" spans="358:358">
      <c r="MT9986" t="s">
        <v>1610</v>
      </c>
    </row>
    <row r="9987" ht="15" hidden="1" customHeight="1" spans="358:358">
      <c r="MT9987" t="s">
        <v>1610</v>
      </c>
    </row>
    <row r="9988" ht="15" hidden="1" customHeight="1" spans="358:358">
      <c r="MT9988" t="s">
        <v>1610</v>
      </c>
    </row>
    <row r="9989" ht="15" hidden="1" customHeight="1" spans="358:358">
      <c r="MT9989" t="s">
        <v>1610</v>
      </c>
    </row>
    <row r="9990" ht="15" hidden="1" customHeight="1" spans="358:358">
      <c r="MT9990" t="s">
        <v>1610</v>
      </c>
    </row>
    <row r="9991" ht="15" hidden="1" customHeight="1" spans="358:358">
      <c r="MT9991" t="s">
        <v>1610</v>
      </c>
    </row>
    <row r="9992" ht="15" hidden="1" customHeight="1" spans="358:358">
      <c r="MT9992" t="s">
        <v>1610</v>
      </c>
    </row>
    <row r="9993" ht="15" hidden="1" customHeight="1" spans="358:358">
      <c r="MT9993" t="s">
        <v>1610</v>
      </c>
    </row>
    <row r="9994" ht="15" hidden="1" customHeight="1" spans="358:358">
      <c r="MT9994" t="s">
        <v>1610</v>
      </c>
    </row>
    <row r="9995" ht="15" hidden="1" customHeight="1" spans="358:358">
      <c r="MT9995" t="s">
        <v>1610</v>
      </c>
    </row>
    <row r="9996" ht="15" hidden="1" customHeight="1" spans="358:358">
      <c r="MT9996" t="s">
        <v>1610</v>
      </c>
    </row>
    <row r="9997" ht="15" hidden="1" customHeight="1" spans="358:358">
      <c r="MT9997" t="s">
        <v>1610</v>
      </c>
    </row>
    <row r="9998" ht="15" hidden="1" customHeight="1" spans="358:358">
      <c r="MT9998" t="s">
        <v>1610</v>
      </c>
    </row>
    <row r="9999" ht="15" hidden="1" customHeight="1" spans="358:358">
      <c r="MT9999" t="s">
        <v>1610</v>
      </c>
    </row>
    <row r="10000" ht="15" hidden="1" customHeight="1" spans="358:358">
      <c r="MT10000" t="s">
        <v>1610</v>
      </c>
    </row>
    <row r="10001" ht="15" hidden="1" customHeight="1" spans="358:358">
      <c r="MT10001" t="s">
        <v>1610</v>
      </c>
    </row>
    <row r="10002" ht="15" hidden="1" customHeight="1" spans="358:358">
      <c r="MT10002" t="s">
        <v>1610</v>
      </c>
    </row>
    <row r="10003" ht="15" hidden="1" customHeight="1" spans="358:358">
      <c r="MT10003" t="s">
        <v>1610</v>
      </c>
    </row>
    <row r="10004" ht="15" hidden="1" customHeight="1" spans="358:358">
      <c r="MT10004" t="s">
        <v>1610</v>
      </c>
    </row>
    <row r="10005" ht="15" hidden="1" customHeight="1" spans="358:358">
      <c r="MT10005" t="s">
        <v>1610</v>
      </c>
    </row>
    <row r="10006" ht="15" hidden="1" customHeight="1" spans="358:358">
      <c r="MT10006" t="s">
        <v>1610</v>
      </c>
    </row>
    <row r="10007" ht="15" hidden="1" customHeight="1" spans="358:358">
      <c r="MT10007" t="s">
        <v>1610</v>
      </c>
    </row>
    <row r="10008" ht="15" hidden="1" customHeight="1" spans="358:358">
      <c r="MT10008" t="s">
        <v>1610</v>
      </c>
    </row>
    <row r="10009" ht="15" hidden="1" customHeight="1" spans="358:358">
      <c r="MT10009" t="s">
        <v>1610</v>
      </c>
    </row>
    <row r="10010" ht="15" hidden="1" customHeight="1" spans="358:358">
      <c r="MT10010" t="s">
        <v>1610</v>
      </c>
    </row>
    <row r="10011" ht="15" hidden="1" customHeight="1" spans="358:358">
      <c r="MT10011" t="s">
        <v>1610</v>
      </c>
    </row>
    <row r="10012" ht="15" hidden="1" customHeight="1" spans="358:358">
      <c r="MT10012" t="s">
        <v>1610</v>
      </c>
    </row>
    <row r="10013" ht="15" hidden="1" customHeight="1" spans="358:358">
      <c r="MT10013" t="s">
        <v>1610</v>
      </c>
    </row>
    <row r="10014" ht="15" hidden="1" customHeight="1" spans="358:358">
      <c r="MT10014" t="s">
        <v>1610</v>
      </c>
    </row>
    <row r="10015" ht="15" hidden="1" customHeight="1" spans="358:358">
      <c r="MT10015" t="s">
        <v>1610</v>
      </c>
    </row>
    <row r="10016" ht="15" hidden="1" customHeight="1" spans="358:358">
      <c r="MT10016" t="s">
        <v>1610</v>
      </c>
    </row>
    <row r="10017" ht="15" hidden="1" customHeight="1" spans="358:358">
      <c r="MT10017" t="s">
        <v>1610</v>
      </c>
    </row>
    <row r="10018" ht="15" hidden="1" customHeight="1" spans="358:358">
      <c r="MT10018" t="s">
        <v>1610</v>
      </c>
    </row>
    <row r="10019" ht="15" hidden="1" customHeight="1" spans="358:358">
      <c r="MT10019" t="s">
        <v>1610</v>
      </c>
    </row>
    <row r="10020" ht="15" hidden="1" customHeight="1" spans="358:358">
      <c r="MT10020" t="s">
        <v>1610</v>
      </c>
    </row>
    <row r="10021" ht="15" hidden="1" customHeight="1" spans="358:358">
      <c r="MT10021" t="s">
        <v>1610</v>
      </c>
    </row>
    <row r="10022" ht="15" hidden="1" customHeight="1" spans="358:358">
      <c r="MT10022" t="s">
        <v>1610</v>
      </c>
    </row>
    <row r="10023" ht="15" hidden="1" customHeight="1" spans="358:358">
      <c r="MT10023" t="s">
        <v>1610</v>
      </c>
    </row>
    <row r="10024" ht="15" hidden="1" customHeight="1" spans="358:358">
      <c r="MT10024" t="s">
        <v>1610</v>
      </c>
    </row>
    <row r="10025" ht="15" hidden="1" customHeight="1" spans="358:358">
      <c r="MT10025" t="s">
        <v>1610</v>
      </c>
    </row>
    <row r="10026" ht="15" hidden="1" customHeight="1" spans="358:358">
      <c r="MT10026" t="s">
        <v>1610</v>
      </c>
    </row>
    <row r="10027" ht="15" hidden="1" customHeight="1" spans="358:358">
      <c r="MT10027" t="s">
        <v>1610</v>
      </c>
    </row>
    <row r="10028" ht="15" hidden="1" customHeight="1" spans="358:358">
      <c r="MT10028" t="s">
        <v>1610</v>
      </c>
    </row>
    <row r="10029" ht="15" hidden="1" customHeight="1" spans="358:358">
      <c r="MT10029" t="s">
        <v>1610</v>
      </c>
    </row>
    <row r="10030" ht="15" hidden="1" customHeight="1" spans="358:358">
      <c r="MT10030" t="s">
        <v>1610</v>
      </c>
    </row>
    <row r="10031" ht="15" hidden="1" customHeight="1" spans="358:358">
      <c r="MT10031" t="s">
        <v>1610</v>
      </c>
    </row>
    <row r="10032" ht="15" hidden="1" customHeight="1" spans="358:358">
      <c r="MT10032" t="s">
        <v>1610</v>
      </c>
    </row>
    <row r="10033" ht="15" hidden="1" customHeight="1" spans="358:358">
      <c r="MT10033" t="s">
        <v>1610</v>
      </c>
    </row>
    <row r="10034" ht="15" hidden="1" customHeight="1" spans="358:358">
      <c r="MT10034" t="s">
        <v>1610</v>
      </c>
    </row>
    <row r="10035" ht="15" hidden="1" customHeight="1" spans="358:358">
      <c r="MT10035" t="s">
        <v>1610</v>
      </c>
    </row>
    <row r="10036" ht="15" hidden="1" customHeight="1" spans="358:358">
      <c r="MT10036" t="s">
        <v>1610</v>
      </c>
    </row>
    <row r="10037" ht="15" hidden="1" customHeight="1" spans="358:358">
      <c r="MT10037" t="s">
        <v>1610</v>
      </c>
    </row>
    <row r="10038" ht="15" hidden="1" customHeight="1" spans="358:358">
      <c r="MT10038" t="s">
        <v>1610</v>
      </c>
    </row>
    <row r="10039" ht="15" hidden="1" customHeight="1" spans="358:358">
      <c r="MT10039" t="s">
        <v>1610</v>
      </c>
    </row>
    <row r="10040" ht="15" hidden="1" customHeight="1" spans="358:358">
      <c r="MT10040" t="s">
        <v>1610</v>
      </c>
    </row>
    <row r="10041" ht="15" hidden="1" customHeight="1" spans="358:358">
      <c r="MT10041" t="s">
        <v>1610</v>
      </c>
    </row>
    <row r="10042" ht="15" hidden="1" customHeight="1" spans="358:358">
      <c r="MT10042" t="s">
        <v>1610</v>
      </c>
    </row>
    <row r="10043" ht="15" hidden="1" customHeight="1" spans="358:358">
      <c r="MT10043" t="s">
        <v>1610</v>
      </c>
    </row>
    <row r="10044" ht="15" hidden="1" customHeight="1" spans="358:358">
      <c r="MT10044" t="s">
        <v>1610</v>
      </c>
    </row>
    <row r="10045" ht="15" hidden="1" customHeight="1" spans="358:358">
      <c r="MT10045" t="s">
        <v>1610</v>
      </c>
    </row>
    <row r="10046" ht="15" hidden="1" customHeight="1" spans="358:358">
      <c r="MT10046" t="s">
        <v>1610</v>
      </c>
    </row>
    <row r="10047" ht="15" hidden="1" customHeight="1" spans="358:358">
      <c r="MT10047" t="s">
        <v>1610</v>
      </c>
    </row>
    <row r="10048" ht="15" hidden="1" customHeight="1" spans="358:358">
      <c r="MT10048" t="s">
        <v>1610</v>
      </c>
    </row>
    <row r="10049" ht="15" hidden="1" customHeight="1" spans="358:358">
      <c r="MT10049" t="s">
        <v>1610</v>
      </c>
    </row>
    <row r="10050" ht="15" hidden="1" customHeight="1" spans="358:358">
      <c r="MT10050" t="s">
        <v>1610</v>
      </c>
    </row>
    <row r="10051" ht="15" hidden="1" customHeight="1" spans="358:358">
      <c r="MT10051" t="s">
        <v>1610</v>
      </c>
    </row>
    <row r="10052" ht="15" hidden="1" customHeight="1" spans="358:358">
      <c r="MT10052" t="s">
        <v>1610</v>
      </c>
    </row>
    <row r="10053" ht="15" hidden="1" customHeight="1" spans="358:358">
      <c r="MT10053" t="s">
        <v>1610</v>
      </c>
    </row>
    <row r="10054" ht="15" hidden="1" customHeight="1" spans="358:358">
      <c r="MT10054" t="s">
        <v>1610</v>
      </c>
    </row>
    <row r="10055" ht="15" hidden="1" customHeight="1" spans="358:358">
      <c r="MT10055" t="s">
        <v>1610</v>
      </c>
    </row>
    <row r="10056" ht="15" hidden="1" customHeight="1" spans="358:358">
      <c r="MT10056" t="s">
        <v>1610</v>
      </c>
    </row>
    <row r="10057" ht="15" hidden="1" customHeight="1" spans="358:358">
      <c r="MT10057" t="s">
        <v>1610</v>
      </c>
    </row>
    <row r="10058" ht="15" hidden="1" customHeight="1" spans="358:358">
      <c r="MT10058" t="s">
        <v>1610</v>
      </c>
    </row>
    <row r="10059" ht="15" hidden="1" customHeight="1" spans="358:358">
      <c r="MT10059" t="s">
        <v>1610</v>
      </c>
    </row>
    <row r="10060" ht="15" hidden="1" customHeight="1" spans="358:358">
      <c r="MT10060" t="s">
        <v>1610</v>
      </c>
    </row>
    <row r="10061" ht="15" hidden="1" customHeight="1" spans="358:358">
      <c r="MT10061" t="s">
        <v>1610</v>
      </c>
    </row>
    <row r="10062" ht="15" hidden="1" customHeight="1" spans="358:358">
      <c r="MT10062" t="s">
        <v>1610</v>
      </c>
    </row>
    <row r="10063" ht="15" hidden="1" customHeight="1" spans="358:358">
      <c r="MT10063" t="s">
        <v>1610</v>
      </c>
    </row>
    <row r="10064" ht="15" hidden="1" customHeight="1" spans="358:358">
      <c r="MT10064" t="s">
        <v>1610</v>
      </c>
    </row>
    <row r="10065" ht="15" hidden="1" customHeight="1" spans="358:358">
      <c r="MT10065" t="s">
        <v>1610</v>
      </c>
    </row>
    <row r="10066" ht="15" hidden="1" customHeight="1" spans="358:358">
      <c r="MT10066" t="s">
        <v>1610</v>
      </c>
    </row>
    <row r="10067" ht="15" hidden="1" customHeight="1" spans="358:358">
      <c r="MT10067" t="s">
        <v>1610</v>
      </c>
    </row>
    <row r="10068" ht="15" hidden="1" customHeight="1" spans="358:358">
      <c r="MT10068" t="s">
        <v>1610</v>
      </c>
    </row>
    <row r="10069" ht="15" hidden="1" customHeight="1" spans="358:358">
      <c r="MT10069" t="s">
        <v>1610</v>
      </c>
    </row>
    <row r="10070" ht="15" hidden="1" customHeight="1" spans="358:358">
      <c r="MT10070" t="s">
        <v>1610</v>
      </c>
    </row>
    <row r="10071" ht="15" hidden="1" customHeight="1" spans="358:358">
      <c r="MT10071" t="s">
        <v>1610</v>
      </c>
    </row>
    <row r="10072" ht="15" hidden="1" customHeight="1" spans="358:358">
      <c r="MT10072" t="s">
        <v>1610</v>
      </c>
    </row>
    <row r="10073" ht="15" hidden="1" customHeight="1" spans="358:358">
      <c r="MT10073" t="s">
        <v>1610</v>
      </c>
    </row>
    <row r="10074" ht="15" hidden="1" customHeight="1" spans="358:358">
      <c r="MT10074" t="s">
        <v>1610</v>
      </c>
    </row>
    <row r="10075" ht="15" hidden="1" customHeight="1" spans="358:358">
      <c r="MT10075" t="s">
        <v>1610</v>
      </c>
    </row>
    <row r="10076" ht="15" hidden="1" customHeight="1" spans="358:358">
      <c r="MT10076" t="s">
        <v>1610</v>
      </c>
    </row>
    <row r="10077" ht="15" hidden="1" customHeight="1" spans="358:358">
      <c r="MT10077" t="s">
        <v>1610</v>
      </c>
    </row>
    <row r="10078" ht="15" hidden="1" customHeight="1" spans="358:358">
      <c r="MT10078" t="s">
        <v>1610</v>
      </c>
    </row>
    <row r="10079" ht="15" hidden="1" customHeight="1" spans="358:358">
      <c r="MT10079" t="s">
        <v>1610</v>
      </c>
    </row>
    <row r="10080" ht="15" hidden="1" customHeight="1" spans="358:358">
      <c r="MT10080" t="s">
        <v>1610</v>
      </c>
    </row>
    <row r="10081" ht="15" hidden="1" customHeight="1" spans="358:358">
      <c r="MT10081" t="s">
        <v>1610</v>
      </c>
    </row>
    <row r="10082" ht="15" hidden="1" customHeight="1" spans="358:358">
      <c r="MT10082" t="s">
        <v>1610</v>
      </c>
    </row>
    <row r="10083" ht="15" hidden="1" customHeight="1" spans="358:358">
      <c r="MT10083" t="s">
        <v>1610</v>
      </c>
    </row>
    <row r="10084" ht="15" hidden="1" customHeight="1" spans="358:358">
      <c r="MT10084" t="s">
        <v>1610</v>
      </c>
    </row>
    <row r="10085" ht="15" hidden="1" customHeight="1" spans="358:358">
      <c r="MT10085" t="s">
        <v>1610</v>
      </c>
    </row>
    <row r="10086" ht="15" hidden="1" customHeight="1" spans="358:358">
      <c r="MT10086" t="s">
        <v>1610</v>
      </c>
    </row>
    <row r="10087" ht="15" hidden="1" customHeight="1" spans="358:358">
      <c r="MT10087" t="s">
        <v>1610</v>
      </c>
    </row>
    <row r="10088" ht="15" hidden="1" customHeight="1" spans="358:358">
      <c r="MT10088" t="s">
        <v>1610</v>
      </c>
    </row>
    <row r="10089" ht="15" hidden="1" customHeight="1" spans="358:358">
      <c r="MT10089" t="s">
        <v>1610</v>
      </c>
    </row>
    <row r="10090" ht="15" hidden="1" customHeight="1" spans="358:358">
      <c r="MT10090" t="s">
        <v>1610</v>
      </c>
    </row>
    <row r="10091" ht="15" hidden="1" customHeight="1" spans="358:358">
      <c r="MT10091" t="s">
        <v>1610</v>
      </c>
    </row>
    <row r="10092" ht="15" hidden="1" customHeight="1" spans="358:358">
      <c r="MT10092" t="s">
        <v>1610</v>
      </c>
    </row>
    <row r="10093" ht="15" hidden="1" customHeight="1" spans="358:358">
      <c r="MT10093" t="s">
        <v>1610</v>
      </c>
    </row>
    <row r="10094" ht="15" hidden="1" customHeight="1" spans="358:358">
      <c r="MT10094" t="s">
        <v>1610</v>
      </c>
    </row>
    <row r="10095" ht="15" hidden="1" customHeight="1" spans="358:358">
      <c r="MT10095" t="s">
        <v>1610</v>
      </c>
    </row>
    <row r="10096" ht="15" hidden="1" customHeight="1" spans="358:358">
      <c r="MT10096" t="s">
        <v>1610</v>
      </c>
    </row>
    <row r="10097" ht="15" hidden="1" customHeight="1" spans="358:358">
      <c r="MT10097" t="s">
        <v>1610</v>
      </c>
    </row>
    <row r="10098" ht="15" hidden="1" customHeight="1" spans="358:358">
      <c r="MT10098" t="s">
        <v>1610</v>
      </c>
    </row>
    <row r="10099" ht="15" hidden="1" customHeight="1" spans="358:358">
      <c r="MT10099" t="s">
        <v>1610</v>
      </c>
    </row>
    <row r="10100" ht="15" hidden="1" customHeight="1" spans="358:358">
      <c r="MT10100" t="s">
        <v>1610</v>
      </c>
    </row>
    <row r="10101" ht="15" hidden="1" customHeight="1" spans="358:358">
      <c r="MT10101" t="s">
        <v>1610</v>
      </c>
    </row>
    <row r="10102" ht="15" hidden="1" customHeight="1" spans="358:358">
      <c r="MT10102" t="s">
        <v>1610</v>
      </c>
    </row>
    <row r="10103" ht="15" hidden="1" customHeight="1" spans="358:358">
      <c r="MT10103" t="s">
        <v>1610</v>
      </c>
    </row>
    <row r="10104" ht="15" hidden="1" customHeight="1" spans="358:358">
      <c r="MT10104" t="s">
        <v>1610</v>
      </c>
    </row>
    <row r="10105" ht="15" hidden="1" customHeight="1" spans="358:358">
      <c r="MT10105" t="s">
        <v>1610</v>
      </c>
    </row>
    <row r="10106" ht="15" hidden="1" customHeight="1" spans="358:358">
      <c r="MT10106" t="s">
        <v>1610</v>
      </c>
    </row>
    <row r="10107" ht="15" hidden="1" customHeight="1" spans="358:358">
      <c r="MT10107" t="s">
        <v>1610</v>
      </c>
    </row>
    <row r="10108" ht="15" hidden="1" customHeight="1" spans="358:358">
      <c r="MT10108" t="s">
        <v>1610</v>
      </c>
    </row>
    <row r="10109" ht="15" hidden="1" customHeight="1" spans="358:358">
      <c r="MT10109" t="s">
        <v>1610</v>
      </c>
    </row>
    <row r="10110" ht="15" hidden="1" customHeight="1" spans="358:358">
      <c r="MT10110" t="s">
        <v>1610</v>
      </c>
    </row>
    <row r="10111" ht="15" hidden="1" customHeight="1" spans="358:358">
      <c r="MT10111" t="s">
        <v>1610</v>
      </c>
    </row>
    <row r="10112" ht="15" hidden="1" customHeight="1" spans="358:358">
      <c r="MT10112" t="s">
        <v>1610</v>
      </c>
    </row>
    <row r="10113" ht="15" hidden="1" customHeight="1" spans="358:358">
      <c r="MT10113" t="s">
        <v>1610</v>
      </c>
    </row>
    <row r="10114" ht="15" hidden="1" customHeight="1" spans="358:358">
      <c r="MT10114" t="s">
        <v>1610</v>
      </c>
    </row>
    <row r="10115" ht="15" hidden="1" customHeight="1" spans="358:358">
      <c r="MT10115" t="s">
        <v>1610</v>
      </c>
    </row>
    <row r="10116" ht="15" hidden="1" customHeight="1" spans="358:358">
      <c r="MT10116" t="s">
        <v>1610</v>
      </c>
    </row>
    <row r="10117" ht="15" hidden="1" customHeight="1" spans="358:358">
      <c r="MT10117" t="s">
        <v>1610</v>
      </c>
    </row>
    <row r="10118" ht="15" hidden="1" customHeight="1" spans="358:358">
      <c r="MT10118" t="s">
        <v>1610</v>
      </c>
    </row>
    <row r="10119" ht="15" hidden="1" customHeight="1" spans="358:358">
      <c r="MT10119" t="s">
        <v>1610</v>
      </c>
    </row>
    <row r="10120" ht="15" hidden="1" customHeight="1" spans="358:358">
      <c r="MT10120" t="s">
        <v>1610</v>
      </c>
    </row>
    <row r="10121" ht="15" hidden="1" customHeight="1" spans="358:358">
      <c r="MT10121" t="s">
        <v>1610</v>
      </c>
    </row>
    <row r="10122" ht="15" hidden="1" customHeight="1" spans="358:358">
      <c r="MT10122" t="s">
        <v>1610</v>
      </c>
    </row>
    <row r="10123" ht="15" hidden="1" customHeight="1" spans="358:358">
      <c r="MT10123" t="s">
        <v>1610</v>
      </c>
    </row>
    <row r="10124" ht="15" hidden="1" customHeight="1" spans="358:358">
      <c r="MT10124" t="s">
        <v>1610</v>
      </c>
    </row>
    <row r="10125" ht="15" hidden="1" customHeight="1" spans="358:358">
      <c r="MT10125" t="s">
        <v>1610</v>
      </c>
    </row>
    <row r="10126" ht="15" hidden="1" customHeight="1" spans="358:358">
      <c r="MT10126" t="s">
        <v>1610</v>
      </c>
    </row>
    <row r="10127" ht="15" hidden="1" customHeight="1" spans="358:358">
      <c r="MT10127" t="s">
        <v>1610</v>
      </c>
    </row>
    <row r="10128" ht="15" hidden="1" customHeight="1" spans="358:358">
      <c r="MT10128" t="s">
        <v>1610</v>
      </c>
    </row>
    <row r="10129" ht="15" hidden="1" customHeight="1" spans="358:358">
      <c r="MT10129" t="s">
        <v>1610</v>
      </c>
    </row>
    <row r="10130" ht="15" hidden="1" customHeight="1" spans="358:358">
      <c r="MT10130" t="s">
        <v>1610</v>
      </c>
    </row>
    <row r="10131" ht="15" hidden="1" customHeight="1" spans="358:358">
      <c r="MT10131" t="s">
        <v>1610</v>
      </c>
    </row>
    <row r="10132" ht="15" hidden="1" customHeight="1" spans="358:358">
      <c r="MT10132" t="s">
        <v>1610</v>
      </c>
    </row>
    <row r="10133" ht="15" hidden="1" customHeight="1" spans="358:358">
      <c r="MT10133" t="s">
        <v>1610</v>
      </c>
    </row>
    <row r="10134" ht="15" hidden="1" customHeight="1" spans="358:358">
      <c r="MT10134" t="s">
        <v>1610</v>
      </c>
    </row>
    <row r="10135" ht="15" hidden="1" customHeight="1" spans="358:358">
      <c r="MT10135" t="s">
        <v>1610</v>
      </c>
    </row>
    <row r="10136" ht="15" hidden="1" customHeight="1" spans="358:358">
      <c r="MT10136" t="s">
        <v>1610</v>
      </c>
    </row>
    <row r="10137" ht="15" hidden="1" customHeight="1" spans="358:358">
      <c r="MT10137" t="s">
        <v>1610</v>
      </c>
    </row>
    <row r="10138" ht="15" hidden="1" customHeight="1" spans="358:358">
      <c r="MT10138" t="s">
        <v>1610</v>
      </c>
    </row>
    <row r="10139" ht="15" hidden="1" customHeight="1" spans="358:358">
      <c r="MT10139" t="s">
        <v>1610</v>
      </c>
    </row>
    <row r="10140" ht="15" hidden="1" customHeight="1" spans="358:358">
      <c r="MT10140" t="s">
        <v>1610</v>
      </c>
    </row>
    <row r="10141" ht="15" hidden="1" customHeight="1" spans="358:358">
      <c r="MT10141" t="s">
        <v>1610</v>
      </c>
    </row>
    <row r="10142" ht="15" hidden="1" customHeight="1" spans="358:358">
      <c r="MT10142" t="s">
        <v>1610</v>
      </c>
    </row>
    <row r="10143" ht="15" hidden="1" customHeight="1" spans="358:358">
      <c r="MT10143" t="s">
        <v>1610</v>
      </c>
    </row>
    <row r="10144" ht="15" hidden="1" customHeight="1" spans="358:358">
      <c r="MT10144" t="s">
        <v>1610</v>
      </c>
    </row>
    <row r="10145" ht="15" hidden="1" customHeight="1" spans="358:358">
      <c r="MT10145" t="s">
        <v>1610</v>
      </c>
    </row>
    <row r="10146" ht="15" hidden="1" customHeight="1" spans="358:358">
      <c r="MT10146" t="s">
        <v>1610</v>
      </c>
    </row>
    <row r="10147" ht="15" hidden="1" customHeight="1" spans="358:358">
      <c r="MT10147" t="s">
        <v>1610</v>
      </c>
    </row>
    <row r="10148" ht="15" hidden="1" customHeight="1" spans="358:358">
      <c r="MT10148" t="s">
        <v>1610</v>
      </c>
    </row>
    <row r="10149" ht="15" hidden="1" customHeight="1" spans="358:358">
      <c r="MT10149" t="s">
        <v>1610</v>
      </c>
    </row>
    <row r="10150" ht="15" hidden="1" customHeight="1" spans="358:358">
      <c r="MT10150" t="s">
        <v>1610</v>
      </c>
    </row>
    <row r="10151" ht="15" hidden="1" customHeight="1" spans="358:358">
      <c r="MT10151" t="s">
        <v>1610</v>
      </c>
    </row>
    <row r="10152" ht="15" hidden="1" customHeight="1" spans="358:358">
      <c r="MT10152" t="s">
        <v>1610</v>
      </c>
    </row>
    <row r="10153" ht="15" hidden="1" customHeight="1" spans="358:358">
      <c r="MT10153" t="s">
        <v>1610</v>
      </c>
    </row>
    <row r="10154" ht="15" hidden="1" customHeight="1" spans="358:358">
      <c r="MT10154" t="s">
        <v>1610</v>
      </c>
    </row>
    <row r="10155" ht="15" hidden="1" customHeight="1" spans="358:358">
      <c r="MT10155" t="s">
        <v>1610</v>
      </c>
    </row>
    <row r="10156" ht="15" hidden="1" customHeight="1" spans="358:358">
      <c r="MT10156" t="s">
        <v>1610</v>
      </c>
    </row>
    <row r="10157" ht="15" hidden="1" customHeight="1" spans="358:358">
      <c r="MT10157" t="s">
        <v>1610</v>
      </c>
    </row>
    <row r="10158" ht="15" hidden="1" customHeight="1" spans="358:358">
      <c r="MT10158" t="s">
        <v>1610</v>
      </c>
    </row>
    <row r="10159" ht="15" hidden="1" customHeight="1" spans="358:358">
      <c r="MT10159" t="s">
        <v>1610</v>
      </c>
    </row>
    <row r="10160" ht="15" hidden="1" customHeight="1" spans="358:358">
      <c r="MT10160" t="s">
        <v>1610</v>
      </c>
    </row>
    <row r="10161" ht="15" hidden="1" customHeight="1" spans="358:358">
      <c r="MT10161" t="s">
        <v>1610</v>
      </c>
    </row>
    <row r="10162" ht="15" hidden="1" customHeight="1" spans="358:358">
      <c r="MT10162" t="s">
        <v>1610</v>
      </c>
    </row>
    <row r="10163" ht="15" hidden="1" customHeight="1" spans="358:358">
      <c r="MT10163" t="s">
        <v>1610</v>
      </c>
    </row>
    <row r="10164" ht="15" hidden="1" customHeight="1" spans="358:358">
      <c r="MT10164" t="s">
        <v>1610</v>
      </c>
    </row>
    <row r="10165" ht="15" hidden="1" customHeight="1" spans="358:358">
      <c r="MT10165" t="s">
        <v>1610</v>
      </c>
    </row>
    <row r="10166" ht="15" hidden="1" customHeight="1" spans="358:358">
      <c r="MT10166" t="s">
        <v>1610</v>
      </c>
    </row>
    <row r="10167" ht="15" hidden="1" customHeight="1" spans="358:358">
      <c r="MT10167" t="s">
        <v>1610</v>
      </c>
    </row>
    <row r="10168" ht="15" hidden="1" customHeight="1" spans="358:358">
      <c r="MT10168" t="s">
        <v>1610</v>
      </c>
    </row>
    <row r="10169" ht="15" hidden="1" customHeight="1" spans="358:358">
      <c r="MT10169" t="s">
        <v>1610</v>
      </c>
    </row>
    <row r="10170" ht="15" hidden="1" customHeight="1" spans="358:358">
      <c r="MT10170" t="s">
        <v>1610</v>
      </c>
    </row>
    <row r="10171" ht="15" hidden="1" customHeight="1" spans="358:358">
      <c r="MT10171" t="s">
        <v>1610</v>
      </c>
    </row>
    <row r="10172" ht="15" hidden="1" customHeight="1" spans="358:358">
      <c r="MT10172" t="s">
        <v>1610</v>
      </c>
    </row>
    <row r="10173" ht="15" hidden="1" customHeight="1" spans="358:358">
      <c r="MT10173" t="s">
        <v>1610</v>
      </c>
    </row>
    <row r="10174" ht="15" hidden="1" customHeight="1" spans="358:358">
      <c r="MT10174" t="s">
        <v>1610</v>
      </c>
    </row>
    <row r="10175" ht="15" hidden="1" customHeight="1" spans="358:358">
      <c r="MT10175" t="s">
        <v>1610</v>
      </c>
    </row>
    <row r="10176" ht="15" hidden="1" customHeight="1" spans="358:358">
      <c r="MT10176" t="s">
        <v>1610</v>
      </c>
    </row>
    <row r="10177" ht="15" hidden="1" customHeight="1" spans="358:358">
      <c r="MT10177" t="s">
        <v>1610</v>
      </c>
    </row>
    <row r="10178" ht="15" hidden="1" customHeight="1" spans="358:358">
      <c r="MT10178" t="s">
        <v>1610</v>
      </c>
    </row>
    <row r="10179" ht="15" hidden="1" customHeight="1" spans="358:358">
      <c r="MT10179" t="s">
        <v>1610</v>
      </c>
    </row>
    <row r="10180" ht="15" hidden="1" customHeight="1" spans="358:358">
      <c r="MT10180" t="s">
        <v>1610</v>
      </c>
    </row>
    <row r="10181" ht="15" hidden="1" customHeight="1" spans="358:358">
      <c r="MT10181" t="s">
        <v>1610</v>
      </c>
    </row>
    <row r="10182" ht="15" hidden="1" customHeight="1" spans="358:358">
      <c r="MT10182" t="s">
        <v>1610</v>
      </c>
    </row>
    <row r="10183" ht="15" hidden="1" customHeight="1" spans="358:358">
      <c r="MT10183" t="s">
        <v>1610</v>
      </c>
    </row>
    <row r="10184" ht="15" hidden="1" customHeight="1" spans="358:358">
      <c r="MT10184" t="s">
        <v>1610</v>
      </c>
    </row>
    <row r="10185" ht="15" hidden="1" customHeight="1" spans="358:358">
      <c r="MT10185" t="s">
        <v>1610</v>
      </c>
    </row>
    <row r="10186" ht="15" hidden="1" customHeight="1" spans="358:358">
      <c r="MT10186" t="s">
        <v>1610</v>
      </c>
    </row>
    <row r="10187" ht="15" hidden="1" customHeight="1" spans="358:358">
      <c r="MT10187" t="s">
        <v>1610</v>
      </c>
    </row>
    <row r="10188" ht="15" hidden="1" customHeight="1" spans="358:358">
      <c r="MT10188" t="s">
        <v>1610</v>
      </c>
    </row>
    <row r="10189" ht="15" hidden="1" customHeight="1" spans="358:358">
      <c r="MT10189" t="s">
        <v>1610</v>
      </c>
    </row>
    <row r="10190" ht="15" hidden="1" customHeight="1" spans="358:358">
      <c r="MT10190" t="s">
        <v>1610</v>
      </c>
    </row>
    <row r="10191" ht="15" hidden="1" customHeight="1" spans="358:358">
      <c r="MT10191" t="s">
        <v>1610</v>
      </c>
    </row>
    <row r="10192" ht="15" hidden="1" customHeight="1" spans="358:358">
      <c r="MT10192" t="s">
        <v>1610</v>
      </c>
    </row>
    <row r="10193" ht="15" hidden="1" customHeight="1" spans="358:358">
      <c r="MT10193" t="s">
        <v>1610</v>
      </c>
    </row>
    <row r="10194" ht="15" hidden="1" customHeight="1" spans="358:358">
      <c r="MT10194" t="s">
        <v>1610</v>
      </c>
    </row>
    <row r="10195" ht="15" hidden="1" customHeight="1" spans="358:358">
      <c r="MT10195" t="s">
        <v>1610</v>
      </c>
    </row>
    <row r="10196" ht="15" hidden="1" customHeight="1" spans="358:358">
      <c r="MT10196" t="s">
        <v>1610</v>
      </c>
    </row>
    <row r="10197" ht="15" hidden="1" customHeight="1" spans="358:358">
      <c r="MT10197" t="s">
        <v>1610</v>
      </c>
    </row>
    <row r="10198" ht="15" hidden="1" customHeight="1" spans="358:358">
      <c r="MT10198" t="s">
        <v>1610</v>
      </c>
    </row>
    <row r="10199" ht="15" hidden="1" customHeight="1" spans="358:358">
      <c r="MT10199" t="s">
        <v>1610</v>
      </c>
    </row>
    <row r="10200" ht="15" hidden="1" customHeight="1" spans="358:358">
      <c r="MT10200" t="s">
        <v>1610</v>
      </c>
    </row>
    <row r="10201" ht="15" hidden="1" customHeight="1" spans="358:358">
      <c r="MT10201" t="s">
        <v>1610</v>
      </c>
    </row>
    <row r="10202" ht="15" hidden="1" customHeight="1" spans="358:358">
      <c r="MT10202" t="s">
        <v>1610</v>
      </c>
    </row>
    <row r="10203" ht="15" hidden="1" customHeight="1" spans="358:358">
      <c r="MT10203" t="s">
        <v>1610</v>
      </c>
    </row>
    <row r="10204" ht="15" hidden="1" customHeight="1" spans="358:358">
      <c r="MT10204" t="s">
        <v>1610</v>
      </c>
    </row>
    <row r="10205" ht="15" hidden="1" customHeight="1" spans="358:358">
      <c r="MT10205" t="s">
        <v>1610</v>
      </c>
    </row>
    <row r="10206" ht="15" hidden="1" customHeight="1" spans="358:358">
      <c r="MT10206" t="s">
        <v>1610</v>
      </c>
    </row>
    <row r="10207" ht="15" hidden="1" customHeight="1" spans="358:358">
      <c r="MT10207" t="s">
        <v>1610</v>
      </c>
    </row>
    <row r="10208" ht="15" hidden="1" customHeight="1" spans="358:358">
      <c r="MT10208" t="s">
        <v>1610</v>
      </c>
    </row>
    <row r="10209" ht="15" hidden="1" customHeight="1" spans="358:358">
      <c r="MT10209" t="s">
        <v>1610</v>
      </c>
    </row>
    <row r="10210" ht="15" hidden="1" customHeight="1" spans="358:358">
      <c r="MT10210" t="s">
        <v>1610</v>
      </c>
    </row>
    <row r="10211" ht="15" hidden="1" customHeight="1" spans="358:358">
      <c r="MT10211" t="s">
        <v>1610</v>
      </c>
    </row>
    <row r="10212" ht="15" hidden="1" customHeight="1" spans="358:358">
      <c r="MT10212" t="s">
        <v>1610</v>
      </c>
    </row>
    <row r="10213" ht="15" hidden="1" customHeight="1" spans="358:358">
      <c r="MT10213" t="s">
        <v>1610</v>
      </c>
    </row>
    <row r="10214" ht="15" hidden="1" customHeight="1" spans="358:358">
      <c r="MT10214" t="s">
        <v>1610</v>
      </c>
    </row>
    <row r="10215" ht="15" hidden="1" customHeight="1" spans="358:358">
      <c r="MT10215" t="s">
        <v>1610</v>
      </c>
    </row>
    <row r="10216" ht="15" hidden="1" customHeight="1" spans="358:358">
      <c r="MT10216" t="s">
        <v>1610</v>
      </c>
    </row>
    <row r="10217" ht="15" hidden="1" customHeight="1" spans="358:358">
      <c r="MT10217" t="s">
        <v>1610</v>
      </c>
    </row>
    <row r="10218" ht="15" hidden="1" customHeight="1" spans="358:358">
      <c r="MT10218" t="s">
        <v>1610</v>
      </c>
    </row>
    <row r="10219" ht="15" hidden="1" customHeight="1" spans="358:358">
      <c r="MT10219" t="s">
        <v>1610</v>
      </c>
    </row>
    <row r="10220" ht="15" hidden="1" customHeight="1" spans="358:358">
      <c r="MT10220" t="s">
        <v>1610</v>
      </c>
    </row>
    <row r="10221" ht="15" hidden="1" customHeight="1" spans="358:358">
      <c r="MT10221" t="s">
        <v>1610</v>
      </c>
    </row>
    <row r="10222" ht="15" hidden="1" customHeight="1" spans="358:358">
      <c r="MT10222" t="s">
        <v>1610</v>
      </c>
    </row>
    <row r="10223" ht="15" hidden="1" customHeight="1" spans="358:358">
      <c r="MT10223" t="s">
        <v>1610</v>
      </c>
    </row>
    <row r="10224" ht="15" hidden="1" customHeight="1" spans="358:358">
      <c r="MT10224" t="s">
        <v>1610</v>
      </c>
    </row>
    <row r="10225" ht="15" hidden="1" customHeight="1" spans="358:358">
      <c r="MT10225" t="s">
        <v>1610</v>
      </c>
    </row>
    <row r="10226" ht="15" hidden="1" customHeight="1" spans="358:358">
      <c r="MT10226" t="s">
        <v>1610</v>
      </c>
    </row>
    <row r="10227" ht="15" hidden="1" customHeight="1" spans="358:358">
      <c r="MT10227" t="s">
        <v>1610</v>
      </c>
    </row>
    <row r="10228" ht="15" hidden="1" customHeight="1" spans="358:358">
      <c r="MT10228" t="s">
        <v>1610</v>
      </c>
    </row>
    <row r="10229" ht="15" hidden="1" customHeight="1" spans="358:358">
      <c r="MT10229" t="s">
        <v>1610</v>
      </c>
    </row>
    <row r="10230" ht="15" hidden="1" customHeight="1" spans="358:358">
      <c r="MT10230" t="s">
        <v>1610</v>
      </c>
    </row>
    <row r="10231" ht="15" hidden="1" customHeight="1" spans="358:358">
      <c r="MT10231" t="s">
        <v>1610</v>
      </c>
    </row>
    <row r="10232" ht="15" hidden="1" customHeight="1" spans="358:358">
      <c r="MT10232" t="s">
        <v>1610</v>
      </c>
    </row>
    <row r="10233" ht="15" hidden="1" customHeight="1" spans="358:358">
      <c r="MT10233" t="s">
        <v>1610</v>
      </c>
    </row>
    <row r="10234" ht="15" hidden="1" customHeight="1" spans="358:358">
      <c r="MT10234" t="s">
        <v>1610</v>
      </c>
    </row>
    <row r="10235" ht="15" hidden="1" customHeight="1" spans="358:358">
      <c r="MT10235" t="s">
        <v>1610</v>
      </c>
    </row>
    <row r="10236" ht="15" hidden="1" customHeight="1" spans="358:358">
      <c r="MT10236" t="s">
        <v>1610</v>
      </c>
    </row>
    <row r="10237" ht="15" hidden="1" customHeight="1" spans="358:358">
      <c r="MT10237" t="s">
        <v>1610</v>
      </c>
    </row>
    <row r="10238" ht="15" hidden="1" customHeight="1" spans="358:358">
      <c r="MT10238" t="s">
        <v>1610</v>
      </c>
    </row>
    <row r="10239" ht="15" hidden="1" customHeight="1" spans="358:358">
      <c r="MT10239" t="s">
        <v>1610</v>
      </c>
    </row>
    <row r="10240" ht="15" hidden="1" customHeight="1" spans="358:358">
      <c r="MT10240" t="s">
        <v>1610</v>
      </c>
    </row>
    <row r="10241" ht="15" hidden="1" customHeight="1" spans="358:358">
      <c r="MT10241" t="s">
        <v>1610</v>
      </c>
    </row>
    <row r="10242" ht="15" hidden="1" customHeight="1" spans="358:358">
      <c r="MT10242" t="s">
        <v>1610</v>
      </c>
    </row>
    <row r="10243" ht="15" hidden="1" customHeight="1" spans="358:358">
      <c r="MT10243" t="s">
        <v>1610</v>
      </c>
    </row>
    <row r="10244" ht="15" hidden="1" customHeight="1" spans="358:358">
      <c r="MT10244" t="s">
        <v>1610</v>
      </c>
    </row>
    <row r="10245" ht="15" hidden="1" customHeight="1" spans="358:358">
      <c r="MT10245" t="s">
        <v>1610</v>
      </c>
    </row>
    <row r="10246" ht="15" hidden="1" customHeight="1" spans="358:358">
      <c r="MT10246" t="s">
        <v>1610</v>
      </c>
    </row>
    <row r="10247" ht="15" hidden="1" customHeight="1" spans="358:358">
      <c r="MT10247" t="s">
        <v>1610</v>
      </c>
    </row>
    <row r="10248" ht="15" hidden="1" customHeight="1" spans="358:358">
      <c r="MT10248" t="s">
        <v>1610</v>
      </c>
    </row>
    <row r="10249" ht="15" hidden="1" customHeight="1" spans="358:358">
      <c r="MT10249" t="s">
        <v>1610</v>
      </c>
    </row>
    <row r="10250" ht="15" hidden="1" customHeight="1" spans="358:358">
      <c r="MT10250" t="s">
        <v>1610</v>
      </c>
    </row>
    <row r="10251" ht="15" hidden="1" customHeight="1" spans="358:358">
      <c r="MT10251" t="s">
        <v>1610</v>
      </c>
    </row>
    <row r="10252" ht="15" hidden="1" customHeight="1" spans="358:358">
      <c r="MT10252" t="s">
        <v>1610</v>
      </c>
    </row>
    <row r="10253" ht="15" hidden="1" customHeight="1" spans="358:358">
      <c r="MT10253" t="s">
        <v>1610</v>
      </c>
    </row>
    <row r="10254" ht="15" hidden="1" customHeight="1" spans="358:358">
      <c r="MT10254" t="s">
        <v>1610</v>
      </c>
    </row>
    <row r="10255" ht="15" hidden="1" customHeight="1" spans="358:358">
      <c r="MT10255" t="s">
        <v>1610</v>
      </c>
    </row>
    <row r="10256" ht="15" hidden="1" customHeight="1" spans="358:358">
      <c r="MT10256" t="s">
        <v>1610</v>
      </c>
    </row>
    <row r="10257" ht="15" hidden="1" customHeight="1" spans="358:358">
      <c r="MT10257" t="s">
        <v>1610</v>
      </c>
    </row>
    <row r="10258" ht="15" hidden="1" customHeight="1" spans="358:358">
      <c r="MT10258" t="s">
        <v>1610</v>
      </c>
    </row>
    <row r="10259" ht="15" hidden="1" customHeight="1" spans="358:358">
      <c r="MT10259" t="s">
        <v>1610</v>
      </c>
    </row>
    <row r="10260" ht="15" hidden="1" customHeight="1" spans="358:358">
      <c r="MT10260" t="s">
        <v>1610</v>
      </c>
    </row>
    <row r="10261" ht="15" hidden="1" customHeight="1" spans="358:358">
      <c r="MT10261" t="s">
        <v>1610</v>
      </c>
    </row>
    <row r="10262" ht="15" hidden="1" customHeight="1" spans="358:358">
      <c r="MT10262" t="s">
        <v>1610</v>
      </c>
    </row>
    <row r="10263" ht="15" hidden="1" customHeight="1" spans="358:358">
      <c r="MT10263" t="s">
        <v>1610</v>
      </c>
    </row>
    <row r="10264" ht="15" hidden="1" customHeight="1" spans="358:358">
      <c r="MT10264" t="s">
        <v>1610</v>
      </c>
    </row>
    <row r="10265" ht="15" hidden="1" customHeight="1" spans="358:358">
      <c r="MT10265" t="s">
        <v>1610</v>
      </c>
    </row>
    <row r="10266" ht="15" hidden="1" customHeight="1" spans="358:358">
      <c r="MT10266" t="s">
        <v>1610</v>
      </c>
    </row>
    <row r="10267" ht="15" hidden="1" customHeight="1" spans="358:358">
      <c r="MT10267" t="s">
        <v>1610</v>
      </c>
    </row>
    <row r="10268" ht="15" hidden="1" customHeight="1" spans="358:358">
      <c r="MT10268" t="s">
        <v>1610</v>
      </c>
    </row>
    <row r="10269" ht="15" hidden="1" customHeight="1" spans="358:358">
      <c r="MT10269" t="s">
        <v>1610</v>
      </c>
    </row>
    <row r="10270" ht="15" hidden="1" customHeight="1" spans="358:358">
      <c r="MT10270" t="s">
        <v>1610</v>
      </c>
    </row>
    <row r="10271" ht="15" hidden="1" customHeight="1" spans="358:358">
      <c r="MT10271" t="s">
        <v>1610</v>
      </c>
    </row>
    <row r="10272" ht="15" hidden="1" customHeight="1" spans="358:358">
      <c r="MT10272" t="s">
        <v>1610</v>
      </c>
    </row>
    <row r="10273" ht="15" hidden="1" customHeight="1" spans="358:358">
      <c r="MT10273" t="s">
        <v>1610</v>
      </c>
    </row>
    <row r="10274" ht="15" hidden="1" customHeight="1" spans="358:358">
      <c r="MT10274" t="s">
        <v>1610</v>
      </c>
    </row>
    <row r="10275" ht="15" hidden="1" customHeight="1" spans="358:358">
      <c r="MT10275" t="s">
        <v>1610</v>
      </c>
    </row>
    <row r="10276" ht="15" hidden="1" customHeight="1" spans="358:358">
      <c r="MT10276" t="s">
        <v>1610</v>
      </c>
    </row>
    <row r="10277" ht="15" hidden="1" customHeight="1" spans="358:358">
      <c r="MT10277" t="s">
        <v>1610</v>
      </c>
    </row>
    <row r="10278" ht="15" hidden="1" customHeight="1" spans="358:358">
      <c r="MT10278" t="s">
        <v>1610</v>
      </c>
    </row>
    <row r="10279" ht="15" hidden="1" customHeight="1" spans="358:358">
      <c r="MT10279" t="s">
        <v>1610</v>
      </c>
    </row>
    <row r="10280" ht="15" hidden="1" customHeight="1" spans="358:358">
      <c r="MT10280" t="s">
        <v>1610</v>
      </c>
    </row>
    <row r="10281" ht="15" hidden="1" customHeight="1" spans="358:358">
      <c r="MT10281" t="s">
        <v>1610</v>
      </c>
    </row>
    <row r="10282" ht="15" hidden="1" customHeight="1" spans="358:358">
      <c r="MT10282" t="s">
        <v>1610</v>
      </c>
    </row>
    <row r="10283" ht="15" hidden="1" customHeight="1" spans="358:358">
      <c r="MT10283" t="s">
        <v>1610</v>
      </c>
    </row>
    <row r="10284" ht="15" hidden="1" customHeight="1" spans="358:358">
      <c r="MT10284" t="s">
        <v>1610</v>
      </c>
    </row>
    <row r="10285" ht="15" hidden="1" customHeight="1" spans="358:358">
      <c r="MT10285" t="s">
        <v>1610</v>
      </c>
    </row>
    <row r="10286" ht="15" hidden="1" customHeight="1" spans="358:358">
      <c r="MT10286" t="s">
        <v>1610</v>
      </c>
    </row>
    <row r="10287" ht="15" hidden="1" customHeight="1" spans="358:358">
      <c r="MT10287" t="s">
        <v>1610</v>
      </c>
    </row>
    <row r="10288" ht="15" hidden="1" customHeight="1" spans="358:358">
      <c r="MT10288" t="s">
        <v>1610</v>
      </c>
    </row>
    <row r="10289" ht="15" hidden="1" customHeight="1" spans="358:358">
      <c r="MT10289" t="s">
        <v>1610</v>
      </c>
    </row>
    <row r="10290" ht="15" hidden="1" customHeight="1" spans="358:358">
      <c r="MT10290" t="s">
        <v>1610</v>
      </c>
    </row>
    <row r="10291" ht="15" hidden="1" customHeight="1" spans="358:358">
      <c r="MT10291" t="s">
        <v>1610</v>
      </c>
    </row>
    <row r="10292" ht="15" hidden="1" customHeight="1" spans="358:358">
      <c r="MT10292" t="s">
        <v>1610</v>
      </c>
    </row>
    <row r="10293" ht="15" hidden="1" customHeight="1" spans="358:358">
      <c r="MT10293" t="s">
        <v>1610</v>
      </c>
    </row>
    <row r="10294" ht="15" hidden="1" customHeight="1" spans="358:358">
      <c r="MT10294" t="s">
        <v>1610</v>
      </c>
    </row>
    <row r="10295" ht="15" hidden="1" customHeight="1" spans="358:358">
      <c r="MT10295" t="s">
        <v>1610</v>
      </c>
    </row>
    <row r="10296" ht="15" hidden="1" customHeight="1" spans="358:358">
      <c r="MT10296" t="s">
        <v>1610</v>
      </c>
    </row>
    <row r="10297" ht="15" hidden="1" customHeight="1" spans="358:358">
      <c r="MT10297" t="s">
        <v>1610</v>
      </c>
    </row>
    <row r="10298" ht="15" hidden="1" customHeight="1" spans="358:358">
      <c r="MT10298" t="s">
        <v>1610</v>
      </c>
    </row>
    <row r="10299" ht="15" hidden="1" customHeight="1" spans="358:358">
      <c r="MT10299" t="s">
        <v>1610</v>
      </c>
    </row>
    <row r="10300" ht="15" hidden="1" customHeight="1" spans="358:358">
      <c r="MT10300" t="s">
        <v>1610</v>
      </c>
    </row>
    <row r="10301" ht="15" hidden="1" customHeight="1" spans="358:358">
      <c r="MT10301" t="s">
        <v>1610</v>
      </c>
    </row>
    <row r="10302" ht="15" hidden="1" customHeight="1" spans="358:358">
      <c r="MT10302" t="s">
        <v>1610</v>
      </c>
    </row>
    <row r="10303" ht="15" hidden="1" customHeight="1" spans="358:358">
      <c r="MT10303" t="s">
        <v>1610</v>
      </c>
    </row>
    <row r="10304" ht="15" hidden="1" customHeight="1" spans="358:358">
      <c r="MT10304" t="s">
        <v>1610</v>
      </c>
    </row>
    <row r="10305" ht="15" hidden="1" customHeight="1" spans="358:358">
      <c r="MT10305" t="s">
        <v>1610</v>
      </c>
    </row>
    <row r="10306" ht="15" hidden="1" customHeight="1" spans="358:358">
      <c r="MT10306" t="s">
        <v>1610</v>
      </c>
    </row>
    <row r="10307" ht="15" hidden="1" customHeight="1" spans="358:358">
      <c r="MT10307" t="s">
        <v>1610</v>
      </c>
    </row>
    <row r="10308" ht="15" hidden="1" customHeight="1" spans="358:358">
      <c r="MT10308" t="s">
        <v>1610</v>
      </c>
    </row>
    <row r="10309" ht="15" hidden="1" customHeight="1" spans="358:358">
      <c r="MT10309" t="s">
        <v>1610</v>
      </c>
    </row>
    <row r="10310" ht="15" hidden="1" customHeight="1" spans="358:358">
      <c r="MT10310" t="s">
        <v>1610</v>
      </c>
    </row>
    <row r="10311" ht="15" hidden="1" customHeight="1" spans="358:358">
      <c r="MT10311" t="s">
        <v>1610</v>
      </c>
    </row>
    <row r="10312" ht="15" hidden="1" customHeight="1" spans="358:358">
      <c r="MT10312" t="s">
        <v>1610</v>
      </c>
    </row>
    <row r="10313" ht="15" hidden="1" customHeight="1" spans="358:358">
      <c r="MT10313" t="s">
        <v>1610</v>
      </c>
    </row>
    <row r="10314" ht="15" hidden="1" customHeight="1" spans="358:358">
      <c r="MT10314" t="s">
        <v>1610</v>
      </c>
    </row>
    <row r="10315" ht="15" hidden="1" customHeight="1" spans="358:358">
      <c r="MT10315" t="s">
        <v>1610</v>
      </c>
    </row>
    <row r="10316" ht="15" hidden="1" customHeight="1" spans="358:358">
      <c r="MT10316" t="s">
        <v>1610</v>
      </c>
    </row>
    <row r="10317" ht="15" hidden="1" customHeight="1" spans="358:358">
      <c r="MT10317" t="s">
        <v>1610</v>
      </c>
    </row>
    <row r="10318" ht="15" hidden="1" customHeight="1" spans="358:358">
      <c r="MT10318" t="s">
        <v>1610</v>
      </c>
    </row>
    <row r="10319" ht="15" hidden="1" customHeight="1" spans="358:358">
      <c r="MT10319" t="s">
        <v>1610</v>
      </c>
    </row>
    <row r="10320" ht="15" hidden="1" customHeight="1" spans="358:358">
      <c r="MT10320" t="s">
        <v>1610</v>
      </c>
    </row>
    <row r="10321" ht="15" hidden="1" customHeight="1" spans="358:358">
      <c r="MT10321" t="s">
        <v>1610</v>
      </c>
    </row>
    <row r="10322" ht="15" hidden="1" customHeight="1" spans="358:358">
      <c r="MT10322" t="s">
        <v>1610</v>
      </c>
    </row>
    <row r="10323" ht="15" hidden="1" customHeight="1" spans="358:358">
      <c r="MT10323" t="s">
        <v>1610</v>
      </c>
    </row>
    <row r="10324" ht="15" hidden="1" customHeight="1" spans="358:358">
      <c r="MT10324" t="s">
        <v>1610</v>
      </c>
    </row>
    <row r="10325" ht="15" hidden="1" customHeight="1" spans="358:358">
      <c r="MT10325" t="s">
        <v>1610</v>
      </c>
    </row>
    <row r="10326" ht="15" hidden="1" customHeight="1" spans="358:358">
      <c r="MT10326" t="s">
        <v>1610</v>
      </c>
    </row>
    <row r="10327" ht="15" hidden="1" customHeight="1" spans="358:358">
      <c r="MT10327" t="s">
        <v>1610</v>
      </c>
    </row>
    <row r="10328" ht="15" hidden="1" customHeight="1" spans="358:358">
      <c r="MT10328" t="s">
        <v>1610</v>
      </c>
    </row>
    <row r="10329" ht="15" hidden="1" customHeight="1" spans="358:358">
      <c r="MT10329" t="s">
        <v>1610</v>
      </c>
    </row>
    <row r="10330" ht="15" hidden="1" customHeight="1" spans="358:358">
      <c r="MT10330" t="s">
        <v>1610</v>
      </c>
    </row>
    <row r="10331" ht="15" hidden="1" customHeight="1" spans="358:358">
      <c r="MT10331" t="s">
        <v>1610</v>
      </c>
    </row>
    <row r="10332" ht="15" hidden="1" customHeight="1" spans="358:358">
      <c r="MT10332" t="s">
        <v>1610</v>
      </c>
    </row>
    <row r="10333" ht="15" hidden="1" customHeight="1" spans="358:358">
      <c r="MT10333" t="s">
        <v>1610</v>
      </c>
    </row>
    <row r="10334" ht="15" hidden="1" customHeight="1" spans="358:358">
      <c r="MT10334" t="s">
        <v>1610</v>
      </c>
    </row>
    <row r="10335" ht="15" hidden="1" customHeight="1" spans="358:358">
      <c r="MT10335" t="s">
        <v>1610</v>
      </c>
    </row>
    <row r="10336" ht="15" hidden="1" customHeight="1" spans="358:358">
      <c r="MT10336" t="s">
        <v>1610</v>
      </c>
    </row>
    <row r="10337" ht="15" hidden="1" customHeight="1" spans="358:358">
      <c r="MT10337" t="s">
        <v>1610</v>
      </c>
    </row>
    <row r="10338" ht="15" hidden="1" customHeight="1" spans="358:358">
      <c r="MT10338" t="s">
        <v>1610</v>
      </c>
    </row>
    <row r="10339" ht="15" hidden="1" customHeight="1" spans="358:358">
      <c r="MT10339" t="s">
        <v>1610</v>
      </c>
    </row>
    <row r="10340" ht="15" hidden="1" customHeight="1" spans="358:358">
      <c r="MT10340" t="s">
        <v>1610</v>
      </c>
    </row>
    <row r="10341" ht="15" hidden="1" customHeight="1" spans="358:358">
      <c r="MT10341" t="s">
        <v>1610</v>
      </c>
    </row>
    <row r="10342" ht="15" hidden="1" customHeight="1" spans="358:358">
      <c r="MT10342" t="s">
        <v>1610</v>
      </c>
    </row>
    <row r="10343" ht="15" hidden="1" customHeight="1" spans="358:358">
      <c r="MT10343" t="s">
        <v>1610</v>
      </c>
    </row>
    <row r="10344" ht="15" hidden="1" customHeight="1" spans="358:358">
      <c r="MT10344" t="s">
        <v>1610</v>
      </c>
    </row>
    <row r="10345" ht="15" hidden="1" customHeight="1" spans="358:358">
      <c r="MT10345" t="s">
        <v>1610</v>
      </c>
    </row>
    <row r="10346" ht="15" hidden="1" customHeight="1" spans="358:358">
      <c r="MT10346" t="s">
        <v>1610</v>
      </c>
    </row>
    <row r="10347" ht="15" hidden="1" customHeight="1" spans="358:358">
      <c r="MT10347" t="s">
        <v>1610</v>
      </c>
    </row>
    <row r="10348" ht="15" hidden="1" customHeight="1" spans="358:358">
      <c r="MT10348" t="s">
        <v>1610</v>
      </c>
    </row>
    <row r="10349" ht="15" hidden="1" customHeight="1" spans="358:358">
      <c r="MT10349" t="s">
        <v>1610</v>
      </c>
    </row>
    <row r="10350" ht="15" hidden="1" customHeight="1" spans="358:358">
      <c r="MT10350" t="s">
        <v>1610</v>
      </c>
    </row>
    <row r="10351" ht="15" hidden="1" customHeight="1" spans="358:358">
      <c r="MT10351" t="s">
        <v>1610</v>
      </c>
    </row>
    <row r="10352" ht="15" hidden="1" customHeight="1" spans="358:358">
      <c r="MT10352" t="s">
        <v>1610</v>
      </c>
    </row>
    <row r="10353" ht="15" hidden="1" customHeight="1" spans="358:358">
      <c r="MT10353" t="s">
        <v>1610</v>
      </c>
    </row>
    <row r="10354" ht="15" hidden="1" customHeight="1" spans="358:358">
      <c r="MT10354" t="s">
        <v>1610</v>
      </c>
    </row>
    <row r="10355" ht="15" hidden="1" customHeight="1" spans="358:358">
      <c r="MT10355" t="s">
        <v>1610</v>
      </c>
    </row>
    <row r="10356" ht="15" hidden="1" customHeight="1" spans="358:358">
      <c r="MT10356" t="s">
        <v>1610</v>
      </c>
    </row>
    <row r="10357" ht="15" hidden="1" customHeight="1" spans="358:358">
      <c r="MT10357" t="s">
        <v>1610</v>
      </c>
    </row>
    <row r="10358" ht="15" hidden="1" customHeight="1" spans="358:358">
      <c r="MT10358" t="s">
        <v>1610</v>
      </c>
    </row>
    <row r="10359" ht="15" hidden="1" customHeight="1" spans="358:358">
      <c r="MT10359" t="s">
        <v>1610</v>
      </c>
    </row>
    <row r="10360" ht="15" hidden="1" customHeight="1" spans="358:358">
      <c r="MT10360" t="s">
        <v>1610</v>
      </c>
    </row>
    <row r="10361" ht="15" hidden="1" customHeight="1" spans="358:358">
      <c r="MT10361" t="s">
        <v>1610</v>
      </c>
    </row>
    <row r="10362" ht="15" hidden="1" customHeight="1" spans="358:358">
      <c r="MT10362" t="s">
        <v>1610</v>
      </c>
    </row>
    <row r="10363" ht="15" hidden="1" customHeight="1" spans="358:358">
      <c r="MT10363" t="s">
        <v>1610</v>
      </c>
    </row>
    <row r="10364" ht="15" hidden="1" customHeight="1" spans="358:358">
      <c r="MT10364" t="s">
        <v>1610</v>
      </c>
    </row>
    <row r="10365" ht="15" hidden="1" customHeight="1" spans="358:358">
      <c r="MT10365" t="s">
        <v>1610</v>
      </c>
    </row>
    <row r="10366" ht="15" hidden="1" customHeight="1" spans="358:358">
      <c r="MT10366" t="s">
        <v>1610</v>
      </c>
    </row>
    <row r="10367" ht="15" hidden="1" customHeight="1" spans="358:358">
      <c r="MT10367" t="s">
        <v>1610</v>
      </c>
    </row>
    <row r="10368" ht="15" hidden="1" customHeight="1" spans="358:358">
      <c r="MT10368" t="s">
        <v>1610</v>
      </c>
    </row>
    <row r="10369" ht="15" hidden="1" customHeight="1" spans="358:358">
      <c r="MT10369" t="s">
        <v>1610</v>
      </c>
    </row>
    <row r="10370" ht="15" hidden="1" customHeight="1" spans="358:358">
      <c r="MT10370" t="s">
        <v>1610</v>
      </c>
    </row>
    <row r="10371" ht="15" hidden="1" customHeight="1" spans="358:358">
      <c r="MT10371" t="s">
        <v>1610</v>
      </c>
    </row>
    <row r="10372" ht="15" hidden="1" customHeight="1" spans="358:358">
      <c r="MT10372" t="s">
        <v>1610</v>
      </c>
    </row>
    <row r="10373" ht="15" hidden="1" customHeight="1" spans="358:358">
      <c r="MT10373" t="s">
        <v>1610</v>
      </c>
    </row>
    <row r="10374" ht="15" hidden="1" customHeight="1" spans="358:358">
      <c r="MT10374" t="s">
        <v>1610</v>
      </c>
    </row>
    <row r="10375" ht="15" hidden="1" customHeight="1" spans="358:358">
      <c r="MT10375" t="s">
        <v>1610</v>
      </c>
    </row>
    <row r="10376" ht="15" hidden="1" customHeight="1" spans="358:358">
      <c r="MT10376" t="s">
        <v>1610</v>
      </c>
    </row>
    <row r="10377" ht="15" hidden="1" customHeight="1" spans="358:358">
      <c r="MT10377" t="s">
        <v>1610</v>
      </c>
    </row>
    <row r="10378" ht="15" hidden="1" customHeight="1" spans="358:358">
      <c r="MT10378" t="s">
        <v>1610</v>
      </c>
    </row>
    <row r="10379" ht="15" hidden="1" customHeight="1" spans="358:358">
      <c r="MT10379" t="s">
        <v>1610</v>
      </c>
    </row>
    <row r="10380" ht="15" hidden="1" customHeight="1" spans="358:358">
      <c r="MT10380" t="s">
        <v>1610</v>
      </c>
    </row>
    <row r="10381" ht="15" hidden="1" customHeight="1" spans="358:358">
      <c r="MT10381" t="s">
        <v>1610</v>
      </c>
    </row>
    <row r="10382" ht="15" hidden="1" customHeight="1" spans="358:358">
      <c r="MT10382" t="s">
        <v>1610</v>
      </c>
    </row>
    <row r="10383" ht="15" hidden="1" customHeight="1" spans="358:358">
      <c r="MT10383" t="s">
        <v>1610</v>
      </c>
    </row>
    <row r="10384" ht="15" hidden="1" customHeight="1" spans="358:358">
      <c r="MT10384" t="s">
        <v>1610</v>
      </c>
    </row>
    <row r="10385" ht="15" hidden="1" customHeight="1" spans="358:358">
      <c r="MT10385" t="s">
        <v>1610</v>
      </c>
    </row>
    <row r="10386" ht="15" hidden="1" customHeight="1" spans="358:358">
      <c r="MT10386" t="s">
        <v>1610</v>
      </c>
    </row>
    <row r="10387" ht="15" hidden="1" customHeight="1" spans="358:358">
      <c r="MT10387" t="s">
        <v>1610</v>
      </c>
    </row>
    <row r="10388" ht="15" hidden="1" customHeight="1" spans="358:358">
      <c r="MT10388" t="s">
        <v>1610</v>
      </c>
    </row>
    <row r="10389" ht="15" hidden="1" customHeight="1" spans="358:358">
      <c r="MT10389" t="s">
        <v>1610</v>
      </c>
    </row>
    <row r="10390" ht="15" hidden="1" customHeight="1" spans="358:358">
      <c r="MT10390" t="s">
        <v>1610</v>
      </c>
    </row>
    <row r="10391" ht="15" hidden="1" customHeight="1" spans="358:358">
      <c r="MT10391" t="s">
        <v>1610</v>
      </c>
    </row>
    <row r="10392" ht="15" hidden="1" customHeight="1" spans="358:358">
      <c r="MT10392" t="s">
        <v>1610</v>
      </c>
    </row>
    <row r="10393" ht="15" hidden="1" customHeight="1" spans="358:358">
      <c r="MT10393" t="s">
        <v>1610</v>
      </c>
    </row>
    <row r="10394" ht="15" hidden="1" customHeight="1" spans="358:358">
      <c r="MT10394" t="s">
        <v>1610</v>
      </c>
    </row>
    <row r="10395" ht="15" hidden="1" customHeight="1" spans="358:358">
      <c r="MT10395" t="s">
        <v>1610</v>
      </c>
    </row>
    <row r="10396" ht="15" hidden="1" customHeight="1" spans="358:358">
      <c r="MT10396" t="s">
        <v>1610</v>
      </c>
    </row>
    <row r="10397" ht="15" hidden="1" customHeight="1" spans="358:358">
      <c r="MT10397" t="s">
        <v>1610</v>
      </c>
    </row>
    <row r="10398" ht="15" hidden="1" customHeight="1" spans="358:358">
      <c r="MT10398" t="s">
        <v>1610</v>
      </c>
    </row>
    <row r="10399" ht="15" hidden="1" customHeight="1" spans="358:358">
      <c r="MT10399" t="s">
        <v>1610</v>
      </c>
    </row>
    <row r="10400" ht="15" hidden="1" customHeight="1" spans="358:358">
      <c r="MT10400" t="s">
        <v>1610</v>
      </c>
    </row>
    <row r="10401" ht="15" hidden="1" customHeight="1" spans="358:358">
      <c r="MT10401" t="s">
        <v>1610</v>
      </c>
    </row>
    <row r="10402" ht="15" hidden="1" customHeight="1" spans="358:358">
      <c r="MT10402" t="s">
        <v>1610</v>
      </c>
    </row>
    <row r="10403" ht="15" hidden="1" customHeight="1" spans="358:358">
      <c r="MT10403" t="s">
        <v>1610</v>
      </c>
    </row>
    <row r="10404" ht="15" hidden="1" customHeight="1" spans="358:358">
      <c r="MT10404" t="s">
        <v>1610</v>
      </c>
    </row>
    <row r="10405" ht="15" hidden="1" customHeight="1" spans="358:358">
      <c r="MT10405" t="s">
        <v>1610</v>
      </c>
    </row>
    <row r="10406" ht="15" hidden="1" customHeight="1" spans="358:358">
      <c r="MT10406" t="s">
        <v>1610</v>
      </c>
    </row>
    <row r="10407" ht="15" hidden="1" customHeight="1" spans="358:358">
      <c r="MT10407" t="s">
        <v>1610</v>
      </c>
    </row>
    <row r="10408" ht="15" hidden="1" customHeight="1" spans="358:358">
      <c r="MT10408" t="s">
        <v>1610</v>
      </c>
    </row>
    <row r="10409" ht="15" hidden="1" customHeight="1" spans="358:358">
      <c r="MT10409" t="s">
        <v>1610</v>
      </c>
    </row>
    <row r="10410" ht="15" hidden="1" customHeight="1" spans="358:358">
      <c r="MT10410" t="s">
        <v>1610</v>
      </c>
    </row>
    <row r="10411" ht="15" hidden="1" customHeight="1" spans="358:358">
      <c r="MT10411" t="s">
        <v>1610</v>
      </c>
    </row>
    <row r="10412" ht="15" hidden="1" customHeight="1" spans="358:358">
      <c r="MT10412" t="s">
        <v>1610</v>
      </c>
    </row>
    <row r="10413" ht="15" hidden="1" customHeight="1" spans="358:358">
      <c r="MT10413" t="s">
        <v>1610</v>
      </c>
    </row>
    <row r="10414" ht="15" hidden="1" customHeight="1" spans="358:358">
      <c r="MT10414" t="s">
        <v>1610</v>
      </c>
    </row>
    <row r="10415" ht="15" hidden="1" customHeight="1" spans="358:358">
      <c r="MT10415" t="s">
        <v>1610</v>
      </c>
    </row>
    <row r="10416" ht="15" hidden="1" customHeight="1" spans="358:358">
      <c r="MT10416" t="s">
        <v>1610</v>
      </c>
    </row>
    <row r="10417" ht="15" hidden="1" customHeight="1" spans="358:358">
      <c r="MT10417" t="s">
        <v>1610</v>
      </c>
    </row>
    <row r="10418" ht="15" hidden="1" customHeight="1" spans="358:358">
      <c r="MT10418" t="s">
        <v>1610</v>
      </c>
    </row>
    <row r="10419" ht="15" hidden="1" customHeight="1" spans="358:358">
      <c r="MT10419" t="s">
        <v>1610</v>
      </c>
    </row>
    <row r="10420" ht="15" hidden="1" customHeight="1" spans="358:358">
      <c r="MT10420" t="s">
        <v>1610</v>
      </c>
    </row>
    <row r="10421" ht="15" hidden="1" customHeight="1" spans="358:358">
      <c r="MT10421" t="s">
        <v>1610</v>
      </c>
    </row>
    <row r="10422" ht="15" hidden="1" customHeight="1" spans="358:358">
      <c r="MT10422" t="s">
        <v>1610</v>
      </c>
    </row>
    <row r="10423" ht="15" hidden="1" customHeight="1" spans="358:358">
      <c r="MT10423" t="s">
        <v>1610</v>
      </c>
    </row>
    <row r="10424" ht="15" hidden="1" customHeight="1" spans="358:358">
      <c r="MT10424" t="s">
        <v>1610</v>
      </c>
    </row>
    <row r="10425" ht="15" hidden="1" customHeight="1" spans="358:358">
      <c r="MT10425" t="s">
        <v>1610</v>
      </c>
    </row>
    <row r="10426" ht="15" hidden="1" customHeight="1" spans="358:358">
      <c r="MT10426" t="s">
        <v>1610</v>
      </c>
    </row>
    <row r="10427" ht="15" hidden="1" customHeight="1" spans="358:358">
      <c r="MT10427" t="s">
        <v>1610</v>
      </c>
    </row>
    <row r="10428" ht="15" hidden="1" customHeight="1" spans="358:358">
      <c r="MT10428" t="s">
        <v>1610</v>
      </c>
    </row>
    <row r="10429" ht="15" hidden="1" customHeight="1" spans="358:358">
      <c r="MT10429" t="s">
        <v>1610</v>
      </c>
    </row>
    <row r="10430" ht="15" hidden="1" customHeight="1" spans="358:358">
      <c r="MT10430" t="s">
        <v>1610</v>
      </c>
    </row>
    <row r="10431" ht="15" hidden="1" customHeight="1" spans="358:358">
      <c r="MT10431" t="s">
        <v>1610</v>
      </c>
    </row>
    <row r="10432" ht="15" hidden="1" customHeight="1" spans="358:358">
      <c r="MT10432" t="s">
        <v>1610</v>
      </c>
    </row>
    <row r="10433" ht="15" hidden="1" customHeight="1" spans="358:358">
      <c r="MT10433" t="s">
        <v>1610</v>
      </c>
    </row>
    <row r="10434" ht="15" hidden="1" customHeight="1" spans="358:358">
      <c r="MT10434" t="s">
        <v>1610</v>
      </c>
    </row>
    <row r="10435" ht="15" hidden="1" customHeight="1" spans="358:358">
      <c r="MT10435" t="s">
        <v>1610</v>
      </c>
    </row>
    <row r="10436" ht="15" hidden="1" customHeight="1" spans="358:358">
      <c r="MT10436" t="s">
        <v>1610</v>
      </c>
    </row>
    <row r="10437" ht="15" hidden="1" customHeight="1" spans="358:358">
      <c r="MT10437" t="s">
        <v>1610</v>
      </c>
    </row>
    <row r="10438" ht="15" hidden="1" customHeight="1" spans="358:358">
      <c r="MT10438" t="s">
        <v>1610</v>
      </c>
    </row>
    <row r="10439" ht="15" hidden="1" customHeight="1" spans="358:358">
      <c r="MT10439" t="s">
        <v>1610</v>
      </c>
    </row>
    <row r="10440" ht="15" hidden="1" customHeight="1" spans="358:358">
      <c r="MT10440" t="s">
        <v>1610</v>
      </c>
    </row>
    <row r="10441" ht="15" hidden="1" customHeight="1" spans="358:358">
      <c r="MT10441" t="s">
        <v>1610</v>
      </c>
    </row>
    <row r="10442" ht="15" hidden="1" customHeight="1" spans="358:358">
      <c r="MT10442" t="s">
        <v>1610</v>
      </c>
    </row>
    <row r="10443" ht="15" hidden="1" customHeight="1" spans="358:358">
      <c r="MT10443" t="s">
        <v>1610</v>
      </c>
    </row>
    <row r="10444" ht="15" hidden="1" customHeight="1" spans="358:358">
      <c r="MT10444" t="s">
        <v>1610</v>
      </c>
    </row>
    <row r="10445" ht="15" hidden="1" customHeight="1" spans="358:358">
      <c r="MT10445" t="s">
        <v>1610</v>
      </c>
    </row>
    <row r="10446" ht="15" hidden="1" customHeight="1" spans="358:358">
      <c r="MT10446" t="s">
        <v>1610</v>
      </c>
    </row>
    <row r="10447" ht="15" hidden="1" customHeight="1" spans="358:358">
      <c r="MT10447" t="s">
        <v>1610</v>
      </c>
    </row>
    <row r="10448" ht="15" hidden="1" customHeight="1" spans="358:358">
      <c r="MT10448" t="s">
        <v>1610</v>
      </c>
    </row>
    <row r="10449" ht="15" hidden="1" customHeight="1" spans="358:358">
      <c r="MT10449" t="s">
        <v>1610</v>
      </c>
    </row>
    <row r="10450" ht="15" hidden="1" customHeight="1" spans="358:358">
      <c r="MT10450" t="s">
        <v>1610</v>
      </c>
    </row>
    <row r="10451" ht="15" hidden="1" customHeight="1" spans="358:358">
      <c r="MT10451" t="s">
        <v>1610</v>
      </c>
    </row>
    <row r="10452" ht="15" hidden="1" customHeight="1" spans="358:358">
      <c r="MT10452" t="s">
        <v>1610</v>
      </c>
    </row>
    <row r="10453" ht="15" hidden="1" customHeight="1" spans="358:358">
      <c r="MT10453" t="s">
        <v>1610</v>
      </c>
    </row>
    <row r="10454" ht="15" hidden="1" customHeight="1" spans="358:358">
      <c r="MT10454" t="s">
        <v>1610</v>
      </c>
    </row>
    <row r="10455" ht="15" hidden="1" customHeight="1" spans="358:358">
      <c r="MT10455" t="s">
        <v>1610</v>
      </c>
    </row>
    <row r="10456" ht="15" hidden="1" customHeight="1" spans="358:358">
      <c r="MT10456" t="s">
        <v>1610</v>
      </c>
    </row>
    <row r="10457" ht="15" hidden="1" customHeight="1" spans="358:358">
      <c r="MT10457" t="s">
        <v>1610</v>
      </c>
    </row>
    <row r="10458" ht="15" hidden="1" customHeight="1" spans="358:358">
      <c r="MT10458" t="s">
        <v>1610</v>
      </c>
    </row>
    <row r="10459" ht="15" hidden="1" customHeight="1" spans="358:358">
      <c r="MT10459" t="s">
        <v>1610</v>
      </c>
    </row>
    <row r="10460" ht="15" hidden="1" customHeight="1" spans="358:358">
      <c r="MT10460" t="s">
        <v>1610</v>
      </c>
    </row>
    <row r="10461" ht="15" hidden="1" customHeight="1" spans="358:358">
      <c r="MT10461" t="s">
        <v>1610</v>
      </c>
    </row>
    <row r="10462" ht="15" hidden="1" customHeight="1" spans="358:358">
      <c r="MT10462" t="s">
        <v>1610</v>
      </c>
    </row>
    <row r="10463" ht="15" hidden="1" customHeight="1" spans="358:358">
      <c r="MT10463" t="s">
        <v>1610</v>
      </c>
    </row>
    <row r="10464" ht="15" hidden="1" customHeight="1" spans="358:358">
      <c r="MT10464" t="s">
        <v>1610</v>
      </c>
    </row>
    <row r="10465" ht="15" hidden="1" customHeight="1" spans="358:358">
      <c r="MT10465" t="s">
        <v>1610</v>
      </c>
    </row>
    <row r="10466" ht="15" hidden="1" customHeight="1" spans="358:358">
      <c r="MT10466" t="s">
        <v>1610</v>
      </c>
    </row>
    <row r="10467" ht="15" hidden="1" customHeight="1" spans="358:358">
      <c r="MT10467" t="s">
        <v>1610</v>
      </c>
    </row>
    <row r="10468" ht="15" hidden="1" customHeight="1" spans="358:358">
      <c r="MT10468" t="s">
        <v>1610</v>
      </c>
    </row>
    <row r="10469" ht="15" hidden="1" customHeight="1" spans="358:358">
      <c r="MT10469" t="s">
        <v>1610</v>
      </c>
    </row>
    <row r="10470" ht="15" hidden="1" customHeight="1" spans="358:358">
      <c r="MT10470" t="s">
        <v>1610</v>
      </c>
    </row>
    <row r="10471" ht="15" hidden="1" customHeight="1" spans="358:358">
      <c r="MT10471" t="s">
        <v>1610</v>
      </c>
    </row>
    <row r="10472" ht="15" hidden="1" customHeight="1" spans="358:358">
      <c r="MT10472" t="s">
        <v>1610</v>
      </c>
    </row>
    <row r="10473" ht="15" hidden="1" customHeight="1" spans="358:358">
      <c r="MT10473" t="s">
        <v>1610</v>
      </c>
    </row>
    <row r="10474" ht="15" hidden="1" customHeight="1" spans="358:358">
      <c r="MT10474" t="s">
        <v>1610</v>
      </c>
    </row>
    <row r="10475" ht="15" hidden="1" customHeight="1" spans="358:358">
      <c r="MT10475" t="s">
        <v>1610</v>
      </c>
    </row>
    <row r="10476" ht="15" hidden="1" customHeight="1" spans="358:358">
      <c r="MT10476" t="s">
        <v>1610</v>
      </c>
    </row>
    <row r="10477" ht="15" hidden="1" customHeight="1" spans="358:358">
      <c r="MT10477" t="s">
        <v>1610</v>
      </c>
    </row>
    <row r="10478" ht="15" hidden="1" customHeight="1" spans="358:358">
      <c r="MT10478" t="s">
        <v>1610</v>
      </c>
    </row>
    <row r="10479" ht="15" hidden="1" customHeight="1" spans="358:358">
      <c r="MT10479" t="s">
        <v>1610</v>
      </c>
    </row>
    <row r="10480" ht="15" hidden="1" customHeight="1" spans="358:358">
      <c r="MT10480" t="s">
        <v>1610</v>
      </c>
    </row>
    <row r="10481" ht="15" hidden="1" customHeight="1" spans="358:358">
      <c r="MT10481" t="s">
        <v>1610</v>
      </c>
    </row>
    <row r="10482" ht="15" hidden="1" customHeight="1" spans="358:358">
      <c r="MT10482" t="s">
        <v>1610</v>
      </c>
    </row>
    <row r="10483" ht="15" hidden="1" customHeight="1" spans="358:358">
      <c r="MT10483" t="s">
        <v>1610</v>
      </c>
    </row>
    <row r="10484" ht="15" hidden="1" customHeight="1" spans="358:358">
      <c r="MT10484" t="s">
        <v>1610</v>
      </c>
    </row>
    <row r="10485" ht="15" hidden="1" customHeight="1" spans="358:358">
      <c r="MT10485" t="s">
        <v>1610</v>
      </c>
    </row>
    <row r="10486" ht="15" hidden="1" customHeight="1" spans="358:358">
      <c r="MT10486" t="s">
        <v>1610</v>
      </c>
    </row>
    <row r="10487" ht="15" hidden="1" customHeight="1" spans="358:358">
      <c r="MT10487" t="s">
        <v>1610</v>
      </c>
    </row>
    <row r="10488" ht="15" hidden="1" customHeight="1" spans="358:358">
      <c r="MT10488" t="s">
        <v>1610</v>
      </c>
    </row>
    <row r="10489" ht="15" hidden="1" customHeight="1" spans="358:358">
      <c r="MT10489" t="s">
        <v>1610</v>
      </c>
    </row>
    <row r="10490" ht="15" hidden="1" customHeight="1" spans="358:358">
      <c r="MT10490" t="s">
        <v>1610</v>
      </c>
    </row>
    <row r="10491" ht="15" hidden="1" customHeight="1" spans="358:358">
      <c r="MT10491" t="s">
        <v>1610</v>
      </c>
    </row>
    <row r="10492" ht="15" hidden="1" customHeight="1" spans="358:358">
      <c r="MT10492" t="s">
        <v>1610</v>
      </c>
    </row>
    <row r="10493" ht="15" hidden="1" customHeight="1" spans="358:358">
      <c r="MT10493" t="s">
        <v>1610</v>
      </c>
    </row>
    <row r="10494" ht="15" hidden="1" customHeight="1" spans="358:358">
      <c r="MT10494" t="s">
        <v>1610</v>
      </c>
    </row>
    <row r="10495" ht="15" hidden="1" customHeight="1" spans="358:358">
      <c r="MT10495" t="s">
        <v>1610</v>
      </c>
    </row>
    <row r="10496" ht="15" hidden="1" customHeight="1" spans="358:358">
      <c r="MT10496" t="s">
        <v>1610</v>
      </c>
    </row>
    <row r="10497" ht="15" hidden="1" customHeight="1" spans="358:358">
      <c r="MT10497" t="s">
        <v>1610</v>
      </c>
    </row>
    <row r="10498" ht="15" hidden="1" customHeight="1" spans="358:358">
      <c r="MT10498" t="s">
        <v>1610</v>
      </c>
    </row>
    <row r="10499" ht="15" hidden="1" customHeight="1" spans="358:358">
      <c r="MT10499" t="s">
        <v>1610</v>
      </c>
    </row>
    <row r="10500" ht="15" hidden="1" customHeight="1" spans="358:358">
      <c r="MT10500" t="s">
        <v>1610</v>
      </c>
    </row>
    <row r="10501" ht="15" hidden="1" customHeight="1" spans="358:358">
      <c r="MT10501" t="s">
        <v>1610</v>
      </c>
    </row>
    <row r="10502" ht="15" hidden="1" customHeight="1" spans="358:358">
      <c r="MT10502" t="s">
        <v>1610</v>
      </c>
    </row>
    <row r="10503" ht="15" hidden="1" customHeight="1" spans="358:358">
      <c r="MT10503" t="s">
        <v>1610</v>
      </c>
    </row>
    <row r="10504" ht="15" hidden="1" customHeight="1" spans="358:358">
      <c r="MT10504" t="s">
        <v>1610</v>
      </c>
    </row>
    <row r="10505" ht="15" hidden="1" customHeight="1" spans="358:358">
      <c r="MT10505" t="s">
        <v>1610</v>
      </c>
    </row>
    <row r="10506" ht="15" hidden="1" customHeight="1" spans="358:358">
      <c r="MT10506" t="s">
        <v>1610</v>
      </c>
    </row>
    <row r="10507" ht="15" hidden="1" customHeight="1" spans="358:358">
      <c r="MT10507" t="s">
        <v>1610</v>
      </c>
    </row>
    <row r="10508" ht="15" hidden="1" customHeight="1" spans="358:358">
      <c r="MT10508" t="s">
        <v>1610</v>
      </c>
    </row>
    <row r="10509" ht="15" hidden="1" customHeight="1" spans="358:358">
      <c r="MT10509" t="s">
        <v>1610</v>
      </c>
    </row>
    <row r="10510" ht="15" hidden="1" customHeight="1" spans="358:358">
      <c r="MT10510" t="s">
        <v>1610</v>
      </c>
    </row>
    <row r="10511" ht="15" hidden="1" customHeight="1" spans="358:358">
      <c r="MT10511" t="s">
        <v>1610</v>
      </c>
    </row>
    <row r="10512" ht="15" hidden="1" customHeight="1" spans="358:358">
      <c r="MT10512" t="s">
        <v>1610</v>
      </c>
    </row>
    <row r="10513" ht="15" hidden="1" customHeight="1" spans="358:358">
      <c r="MT10513" t="s">
        <v>1610</v>
      </c>
    </row>
    <row r="10514" ht="15" hidden="1" customHeight="1" spans="358:358">
      <c r="MT10514" t="s">
        <v>1610</v>
      </c>
    </row>
    <row r="10515" ht="15" hidden="1" customHeight="1" spans="358:358">
      <c r="MT10515" t="s">
        <v>1610</v>
      </c>
    </row>
    <row r="10516" ht="15" hidden="1" customHeight="1" spans="358:358">
      <c r="MT10516" t="s">
        <v>1610</v>
      </c>
    </row>
    <row r="10517" ht="15" hidden="1" customHeight="1" spans="358:358">
      <c r="MT10517" t="s">
        <v>1610</v>
      </c>
    </row>
    <row r="10518" ht="15" hidden="1" customHeight="1" spans="358:358">
      <c r="MT10518" t="s">
        <v>1610</v>
      </c>
    </row>
    <row r="10519" ht="15" hidden="1" customHeight="1" spans="358:358">
      <c r="MT10519" t="s">
        <v>1610</v>
      </c>
    </row>
    <row r="10520" ht="15" hidden="1" customHeight="1" spans="358:358">
      <c r="MT10520" t="s">
        <v>1610</v>
      </c>
    </row>
    <row r="10521" ht="15" hidden="1" customHeight="1" spans="358:358">
      <c r="MT10521" t="s">
        <v>1610</v>
      </c>
    </row>
    <row r="10522" ht="15" hidden="1" customHeight="1" spans="358:358">
      <c r="MT10522" t="s">
        <v>1610</v>
      </c>
    </row>
    <row r="10523" ht="15" hidden="1" customHeight="1" spans="358:358">
      <c r="MT10523" t="s">
        <v>1610</v>
      </c>
    </row>
    <row r="10524" ht="15" hidden="1" customHeight="1" spans="358:358">
      <c r="MT10524" t="s">
        <v>1610</v>
      </c>
    </row>
    <row r="10525" ht="15" hidden="1" customHeight="1" spans="358:358">
      <c r="MT10525" t="s">
        <v>1610</v>
      </c>
    </row>
    <row r="10526" ht="15" hidden="1" customHeight="1" spans="358:358">
      <c r="MT10526" t="s">
        <v>1610</v>
      </c>
    </row>
    <row r="10527" ht="15" hidden="1" customHeight="1" spans="358:358">
      <c r="MT10527" t="s">
        <v>1610</v>
      </c>
    </row>
    <row r="10528" ht="15" hidden="1" customHeight="1" spans="358:358">
      <c r="MT10528" t="s">
        <v>1610</v>
      </c>
    </row>
    <row r="10529" ht="15" hidden="1" customHeight="1" spans="358:358">
      <c r="MT10529" t="s">
        <v>1610</v>
      </c>
    </row>
    <row r="10530" ht="15" hidden="1" customHeight="1" spans="358:358">
      <c r="MT10530" t="s">
        <v>1610</v>
      </c>
    </row>
    <row r="10531" ht="15" hidden="1" customHeight="1" spans="358:358">
      <c r="MT10531" t="s">
        <v>1610</v>
      </c>
    </row>
    <row r="10532" ht="15" hidden="1" customHeight="1" spans="358:358">
      <c r="MT10532" t="s">
        <v>1610</v>
      </c>
    </row>
    <row r="10533" ht="15" hidden="1" customHeight="1" spans="358:358">
      <c r="MT10533" t="s">
        <v>1610</v>
      </c>
    </row>
    <row r="10534" ht="15" hidden="1" customHeight="1" spans="358:358">
      <c r="MT10534" t="s">
        <v>1610</v>
      </c>
    </row>
    <row r="10535" ht="15" hidden="1" customHeight="1" spans="358:358">
      <c r="MT10535" t="s">
        <v>1610</v>
      </c>
    </row>
    <row r="10536" ht="15" hidden="1" customHeight="1" spans="358:358">
      <c r="MT10536" t="s">
        <v>1610</v>
      </c>
    </row>
    <row r="10537" ht="15" hidden="1" customHeight="1" spans="358:358">
      <c r="MT10537" t="s">
        <v>1610</v>
      </c>
    </row>
    <row r="10538" ht="15" hidden="1" customHeight="1" spans="358:358">
      <c r="MT10538" t="s">
        <v>1610</v>
      </c>
    </row>
    <row r="10539" ht="15" hidden="1" customHeight="1" spans="358:358">
      <c r="MT10539" t="s">
        <v>1610</v>
      </c>
    </row>
    <row r="10540" ht="15" hidden="1" customHeight="1" spans="358:358">
      <c r="MT10540" t="s">
        <v>1610</v>
      </c>
    </row>
    <row r="10541" ht="15" hidden="1" customHeight="1" spans="358:358">
      <c r="MT10541" t="s">
        <v>1610</v>
      </c>
    </row>
    <row r="10542" ht="15" hidden="1" customHeight="1" spans="358:358">
      <c r="MT10542" t="s">
        <v>1610</v>
      </c>
    </row>
    <row r="10543" ht="15" hidden="1" customHeight="1" spans="358:358">
      <c r="MT10543" t="s">
        <v>1610</v>
      </c>
    </row>
    <row r="10544" ht="15" hidden="1" customHeight="1" spans="358:358">
      <c r="MT10544" t="s">
        <v>1610</v>
      </c>
    </row>
    <row r="10545" ht="15" hidden="1" customHeight="1" spans="358:358">
      <c r="MT10545" t="s">
        <v>1610</v>
      </c>
    </row>
    <row r="10546" ht="15" hidden="1" customHeight="1" spans="358:358">
      <c r="MT10546" t="s">
        <v>1610</v>
      </c>
    </row>
    <row r="10547" ht="15" hidden="1" customHeight="1" spans="358:358">
      <c r="MT10547" t="s">
        <v>1610</v>
      </c>
    </row>
    <row r="10548" ht="15" hidden="1" customHeight="1" spans="358:358">
      <c r="MT10548" t="s">
        <v>1610</v>
      </c>
    </row>
    <row r="10549" ht="15" hidden="1" customHeight="1" spans="358:358">
      <c r="MT10549" t="s">
        <v>1610</v>
      </c>
    </row>
    <row r="10550" ht="15" hidden="1" customHeight="1" spans="358:358">
      <c r="MT10550" t="s">
        <v>1610</v>
      </c>
    </row>
    <row r="10551" ht="15" hidden="1" customHeight="1" spans="358:358">
      <c r="MT10551" t="s">
        <v>1610</v>
      </c>
    </row>
    <row r="10552" ht="15" hidden="1" customHeight="1" spans="358:358">
      <c r="MT10552" t="s">
        <v>1610</v>
      </c>
    </row>
    <row r="10553" ht="15" hidden="1" customHeight="1" spans="358:358">
      <c r="MT10553" t="s">
        <v>1610</v>
      </c>
    </row>
    <row r="10554" ht="15" hidden="1" customHeight="1" spans="358:358">
      <c r="MT10554" t="s">
        <v>1610</v>
      </c>
    </row>
    <row r="10555" ht="15" hidden="1" customHeight="1" spans="358:358">
      <c r="MT10555" t="s">
        <v>1610</v>
      </c>
    </row>
    <row r="10556" ht="15" hidden="1" customHeight="1" spans="358:358">
      <c r="MT10556" t="s">
        <v>1610</v>
      </c>
    </row>
    <row r="10557" ht="15" hidden="1" customHeight="1" spans="358:358">
      <c r="MT10557" t="s">
        <v>1610</v>
      </c>
    </row>
    <row r="10558" ht="15" hidden="1" customHeight="1" spans="358:358">
      <c r="MT10558" t="s">
        <v>1610</v>
      </c>
    </row>
    <row r="10559" ht="15" hidden="1" customHeight="1" spans="358:358">
      <c r="MT10559" t="s">
        <v>1610</v>
      </c>
    </row>
    <row r="10560" ht="15" hidden="1" customHeight="1" spans="358:358">
      <c r="MT10560" t="s">
        <v>1610</v>
      </c>
    </row>
    <row r="10561" ht="15" hidden="1" customHeight="1" spans="358:358">
      <c r="MT10561" t="s">
        <v>1610</v>
      </c>
    </row>
    <row r="10562" ht="15" hidden="1" customHeight="1" spans="358:358">
      <c r="MT10562" t="s">
        <v>1610</v>
      </c>
    </row>
    <row r="10563" ht="15" hidden="1" customHeight="1" spans="358:358">
      <c r="MT10563" t="s">
        <v>1610</v>
      </c>
    </row>
    <row r="10564" ht="15" hidden="1" customHeight="1" spans="358:358">
      <c r="MT10564" t="s">
        <v>1610</v>
      </c>
    </row>
    <row r="10565" ht="15" hidden="1" customHeight="1" spans="358:358">
      <c r="MT10565" t="s">
        <v>1610</v>
      </c>
    </row>
    <row r="10566" ht="15" hidden="1" customHeight="1" spans="358:358">
      <c r="MT10566" t="s">
        <v>1610</v>
      </c>
    </row>
    <row r="10567" ht="15" hidden="1" customHeight="1" spans="358:358">
      <c r="MT10567" t="s">
        <v>1610</v>
      </c>
    </row>
    <row r="10568" ht="15" hidden="1" customHeight="1" spans="358:358">
      <c r="MT10568" t="s">
        <v>1610</v>
      </c>
    </row>
    <row r="10569" ht="15" hidden="1" customHeight="1" spans="358:358">
      <c r="MT10569" t="s">
        <v>1610</v>
      </c>
    </row>
    <row r="10570" ht="15" hidden="1" customHeight="1" spans="358:358">
      <c r="MT10570" t="s">
        <v>1610</v>
      </c>
    </row>
    <row r="10571" ht="15" hidden="1" customHeight="1" spans="358:358">
      <c r="MT10571" t="s">
        <v>1610</v>
      </c>
    </row>
    <row r="10572" ht="15" hidden="1" customHeight="1" spans="358:358">
      <c r="MT10572" t="s">
        <v>1610</v>
      </c>
    </row>
    <row r="10573" ht="15" hidden="1" customHeight="1" spans="358:358">
      <c r="MT10573" t="s">
        <v>1610</v>
      </c>
    </row>
    <row r="10574" ht="15" hidden="1" customHeight="1" spans="358:358">
      <c r="MT10574" t="s">
        <v>1610</v>
      </c>
    </row>
    <row r="10575" ht="15" hidden="1" customHeight="1" spans="358:358">
      <c r="MT10575" t="s">
        <v>1610</v>
      </c>
    </row>
    <row r="10576" ht="15" hidden="1" customHeight="1" spans="358:358">
      <c r="MT10576" t="s">
        <v>1610</v>
      </c>
    </row>
    <row r="10577" ht="15" hidden="1" customHeight="1" spans="358:358">
      <c r="MT10577" t="s">
        <v>1610</v>
      </c>
    </row>
    <row r="10578" ht="15" hidden="1" customHeight="1" spans="358:358">
      <c r="MT10578" t="s">
        <v>1610</v>
      </c>
    </row>
    <row r="10579" ht="15" hidden="1" customHeight="1" spans="358:358">
      <c r="MT10579" t="s">
        <v>1610</v>
      </c>
    </row>
    <row r="10580" ht="15" hidden="1" customHeight="1" spans="358:358">
      <c r="MT10580" t="s">
        <v>1610</v>
      </c>
    </row>
    <row r="10581" ht="15" hidden="1" customHeight="1" spans="358:358">
      <c r="MT10581" t="s">
        <v>1610</v>
      </c>
    </row>
    <row r="10582" ht="15" hidden="1" customHeight="1" spans="358:358">
      <c r="MT10582" t="s">
        <v>1610</v>
      </c>
    </row>
    <row r="10583" ht="15" hidden="1" customHeight="1" spans="358:358">
      <c r="MT10583" t="s">
        <v>1610</v>
      </c>
    </row>
    <row r="10584" ht="15" hidden="1" customHeight="1" spans="358:358">
      <c r="MT10584" t="s">
        <v>1610</v>
      </c>
    </row>
    <row r="10585" ht="15" hidden="1" customHeight="1" spans="358:358">
      <c r="MT10585" t="s">
        <v>1610</v>
      </c>
    </row>
    <row r="10586" ht="15" hidden="1" customHeight="1" spans="358:358">
      <c r="MT10586" t="s">
        <v>1610</v>
      </c>
    </row>
    <row r="10587" ht="15" hidden="1" customHeight="1" spans="358:358">
      <c r="MT10587" t="s">
        <v>1610</v>
      </c>
    </row>
    <row r="10588" ht="15" hidden="1" customHeight="1" spans="358:358">
      <c r="MT10588" t="s">
        <v>1610</v>
      </c>
    </row>
    <row r="10589" ht="15" hidden="1" customHeight="1" spans="358:358">
      <c r="MT10589" t="s">
        <v>1610</v>
      </c>
    </row>
    <row r="10590" ht="15" hidden="1" customHeight="1" spans="358:358">
      <c r="MT10590" t="s">
        <v>1610</v>
      </c>
    </row>
    <row r="10591" ht="15" hidden="1" customHeight="1" spans="358:358">
      <c r="MT10591" t="s">
        <v>1610</v>
      </c>
    </row>
    <row r="10592" ht="15" hidden="1" customHeight="1" spans="358:358">
      <c r="MT10592" t="s">
        <v>1610</v>
      </c>
    </row>
    <row r="10593" ht="15" hidden="1" customHeight="1" spans="358:358">
      <c r="MT10593" t="s">
        <v>1610</v>
      </c>
    </row>
    <row r="10594" ht="15" hidden="1" customHeight="1" spans="358:358">
      <c r="MT10594" t="s">
        <v>1610</v>
      </c>
    </row>
    <row r="10595" ht="15" hidden="1" customHeight="1" spans="358:358">
      <c r="MT10595" t="s">
        <v>1610</v>
      </c>
    </row>
    <row r="10596" ht="15" hidden="1" customHeight="1" spans="358:358">
      <c r="MT10596" t="s">
        <v>1610</v>
      </c>
    </row>
    <row r="10597" ht="15" hidden="1" customHeight="1" spans="358:358">
      <c r="MT10597" t="s">
        <v>1610</v>
      </c>
    </row>
    <row r="10598" ht="15" hidden="1" customHeight="1" spans="358:358">
      <c r="MT10598" t="s">
        <v>1610</v>
      </c>
    </row>
    <row r="10599" ht="15" hidden="1" customHeight="1" spans="358:358">
      <c r="MT10599" t="s">
        <v>1610</v>
      </c>
    </row>
    <row r="10600" ht="15" hidden="1" customHeight="1" spans="358:358">
      <c r="MT10600" t="s">
        <v>1610</v>
      </c>
    </row>
    <row r="10601" ht="15" hidden="1" customHeight="1" spans="358:358">
      <c r="MT10601" t="s">
        <v>1610</v>
      </c>
    </row>
    <row r="10602" ht="15" hidden="1" customHeight="1" spans="358:358">
      <c r="MT10602" t="s">
        <v>1610</v>
      </c>
    </row>
    <row r="10603" ht="15" hidden="1" customHeight="1" spans="358:358">
      <c r="MT10603" t="s">
        <v>1610</v>
      </c>
    </row>
    <row r="10604" ht="15" hidden="1" customHeight="1" spans="358:358">
      <c r="MT10604" t="s">
        <v>1610</v>
      </c>
    </row>
    <row r="10605" ht="15" hidden="1" customHeight="1" spans="358:358">
      <c r="MT10605" t="s">
        <v>1610</v>
      </c>
    </row>
    <row r="10606" ht="15" hidden="1" customHeight="1" spans="358:358">
      <c r="MT10606" t="s">
        <v>1610</v>
      </c>
    </row>
    <row r="10607" ht="15" hidden="1" customHeight="1" spans="358:358">
      <c r="MT10607" t="s">
        <v>1610</v>
      </c>
    </row>
    <row r="10608" ht="15" hidden="1" customHeight="1" spans="358:358">
      <c r="MT10608" t="s">
        <v>1610</v>
      </c>
    </row>
    <row r="10609" ht="15" hidden="1" customHeight="1" spans="358:358">
      <c r="MT10609" t="s">
        <v>1610</v>
      </c>
    </row>
    <row r="10610" ht="15" hidden="1" customHeight="1" spans="358:358">
      <c r="MT10610" t="s">
        <v>1610</v>
      </c>
    </row>
    <row r="10611" ht="15" hidden="1" customHeight="1" spans="358:358">
      <c r="MT10611" t="s">
        <v>1610</v>
      </c>
    </row>
    <row r="10612" ht="15" hidden="1" customHeight="1" spans="358:358">
      <c r="MT10612" t="s">
        <v>1610</v>
      </c>
    </row>
    <row r="10613" ht="15" hidden="1" customHeight="1" spans="358:358">
      <c r="MT10613" t="s">
        <v>1610</v>
      </c>
    </row>
    <row r="10614" ht="15" hidden="1" customHeight="1" spans="358:358">
      <c r="MT10614" t="s">
        <v>1610</v>
      </c>
    </row>
    <row r="10615" ht="15" hidden="1" customHeight="1" spans="358:358">
      <c r="MT10615" t="s">
        <v>1610</v>
      </c>
    </row>
    <row r="10616" ht="15" hidden="1" customHeight="1" spans="358:358">
      <c r="MT10616" t="s">
        <v>1610</v>
      </c>
    </row>
    <row r="10617" ht="15" hidden="1" customHeight="1" spans="358:358">
      <c r="MT10617" t="s">
        <v>1610</v>
      </c>
    </row>
    <row r="10618" ht="15" hidden="1" customHeight="1" spans="358:358">
      <c r="MT10618" t="s">
        <v>1610</v>
      </c>
    </row>
    <row r="10619" ht="15" hidden="1" customHeight="1" spans="358:358">
      <c r="MT10619" t="s">
        <v>1610</v>
      </c>
    </row>
    <row r="10620" ht="15" hidden="1" customHeight="1" spans="358:358">
      <c r="MT10620" t="s">
        <v>1610</v>
      </c>
    </row>
    <row r="10621" ht="15" hidden="1" customHeight="1" spans="358:358">
      <c r="MT10621" t="s">
        <v>1610</v>
      </c>
    </row>
    <row r="10622" ht="15" hidden="1" customHeight="1" spans="358:358">
      <c r="MT10622" t="s">
        <v>1610</v>
      </c>
    </row>
    <row r="10623" ht="15" hidden="1" customHeight="1" spans="358:358">
      <c r="MT10623" t="s">
        <v>1610</v>
      </c>
    </row>
    <row r="10624" ht="15" hidden="1" customHeight="1" spans="358:358">
      <c r="MT10624" t="s">
        <v>1610</v>
      </c>
    </row>
    <row r="10625" ht="15" hidden="1" customHeight="1" spans="358:358">
      <c r="MT10625" t="s">
        <v>1610</v>
      </c>
    </row>
    <row r="10626" ht="15" hidden="1" customHeight="1" spans="358:358">
      <c r="MT10626" t="s">
        <v>1610</v>
      </c>
    </row>
    <row r="10627" ht="15" hidden="1" customHeight="1" spans="358:358">
      <c r="MT10627" t="s">
        <v>1610</v>
      </c>
    </row>
    <row r="10628" ht="15" hidden="1" customHeight="1" spans="358:358">
      <c r="MT10628" t="s">
        <v>1610</v>
      </c>
    </row>
    <row r="10629" ht="15" hidden="1" customHeight="1" spans="358:358">
      <c r="MT10629" t="s">
        <v>1610</v>
      </c>
    </row>
    <row r="10630" ht="15" hidden="1" customHeight="1" spans="358:358">
      <c r="MT10630" t="s">
        <v>1610</v>
      </c>
    </row>
    <row r="10631" ht="15" hidden="1" customHeight="1" spans="358:358">
      <c r="MT10631" t="s">
        <v>1610</v>
      </c>
    </row>
    <row r="10632" ht="15" hidden="1" customHeight="1" spans="358:358">
      <c r="MT10632" t="s">
        <v>1610</v>
      </c>
    </row>
    <row r="10633" ht="15" hidden="1" customHeight="1" spans="358:358">
      <c r="MT10633" t="s">
        <v>1610</v>
      </c>
    </row>
    <row r="10634" ht="15" hidden="1" customHeight="1" spans="358:358">
      <c r="MT10634" t="s">
        <v>1610</v>
      </c>
    </row>
    <row r="10635" ht="15" hidden="1" customHeight="1" spans="358:358">
      <c r="MT10635" t="s">
        <v>1610</v>
      </c>
    </row>
    <row r="10636" ht="15" hidden="1" customHeight="1" spans="358:358">
      <c r="MT10636" t="s">
        <v>1610</v>
      </c>
    </row>
    <row r="10637" ht="15" hidden="1" customHeight="1" spans="358:358">
      <c r="MT10637" t="s">
        <v>1610</v>
      </c>
    </row>
    <row r="10638" ht="15" hidden="1" customHeight="1" spans="358:358">
      <c r="MT10638" t="s">
        <v>1610</v>
      </c>
    </row>
    <row r="10639" ht="15" hidden="1" customHeight="1" spans="358:358">
      <c r="MT10639" t="s">
        <v>1610</v>
      </c>
    </row>
    <row r="10640" ht="15" hidden="1" customHeight="1" spans="358:358">
      <c r="MT10640" t="s">
        <v>1610</v>
      </c>
    </row>
    <row r="10641" ht="15" hidden="1" customHeight="1" spans="358:358">
      <c r="MT10641" t="s">
        <v>1610</v>
      </c>
    </row>
    <row r="10642" ht="15" hidden="1" customHeight="1" spans="358:358">
      <c r="MT10642" t="s">
        <v>1610</v>
      </c>
    </row>
    <row r="10643" ht="15" hidden="1" customHeight="1" spans="358:358">
      <c r="MT10643" t="s">
        <v>1610</v>
      </c>
    </row>
    <row r="10644" ht="15" hidden="1" customHeight="1" spans="358:358">
      <c r="MT10644" t="s">
        <v>1610</v>
      </c>
    </row>
    <row r="10645" ht="15" hidden="1" customHeight="1" spans="358:358">
      <c r="MT10645" t="s">
        <v>1610</v>
      </c>
    </row>
    <row r="10646" ht="15" hidden="1" customHeight="1" spans="358:358">
      <c r="MT10646" t="s">
        <v>1610</v>
      </c>
    </row>
    <row r="10647" ht="15" hidden="1" customHeight="1" spans="358:358">
      <c r="MT10647" t="s">
        <v>1610</v>
      </c>
    </row>
    <row r="10648" ht="15" hidden="1" customHeight="1" spans="358:358">
      <c r="MT10648" t="s">
        <v>1610</v>
      </c>
    </row>
    <row r="10649" ht="15" hidden="1" customHeight="1" spans="358:358">
      <c r="MT10649" t="s">
        <v>1610</v>
      </c>
    </row>
    <row r="10650" ht="15" hidden="1" customHeight="1" spans="358:358">
      <c r="MT10650" t="s">
        <v>1610</v>
      </c>
    </row>
    <row r="10651" ht="15" hidden="1" customHeight="1" spans="358:358">
      <c r="MT10651" t="s">
        <v>1610</v>
      </c>
    </row>
    <row r="10652" ht="15" hidden="1" customHeight="1" spans="358:358">
      <c r="MT10652" t="s">
        <v>1610</v>
      </c>
    </row>
    <row r="10653" ht="15" hidden="1" customHeight="1" spans="358:358">
      <c r="MT10653" t="s">
        <v>1610</v>
      </c>
    </row>
    <row r="10654" ht="15" hidden="1" customHeight="1" spans="358:358">
      <c r="MT10654" t="s">
        <v>1610</v>
      </c>
    </row>
    <row r="10655" ht="15" hidden="1" customHeight="1" spans="358:358">
      <c r="MT10655" t="s">
        <v>1610</v>
      </c>
    </row>
    <row r="10656" ht="15" hidden="1" customHeight="1" spans="358:358">
      <c r="MT10656" t="s">
        <v>1610</v>
      </c>
    </row>
    <row r="10657" ht="15" hidden="1" customHeight="1" spans="358:358">
      <c r="MT10657" t="s">
        <v>1610</v>
      </c>
    </row>
    <row r="10658" ht="15" hidden="1" customHeight="1" spans="358:358">
      <c r="MT10658" t="s">
        <v>1610</v>
      </c>
    </row>
    <row r="10659" ht="15" hidden="1" customHeight="1" spans="358:358">
      <c r="MT10659" t="s">
        <v>1610</v>
      </c>
    </row>
    <row r="10660" ht="15" hidden="1" customHeight="1" spans="358:358">
      <c r="MT10660" t="s">
        <v>1610</v>
      </c>
    </row>
    <row r="10661" ht="15" hidden="1" customHeight="1" spans="358:358">
      <c r="MT10661" t="s">
        <v>1610</v>
      </c>
    </row>
    <row r="10662" ht="15" hidden="1" customHeight="1" spans="358:358">
      <c r="MT10662" t="s">
        <v>1610</v>
      </c>
    </row>
    <row r="10663" ht="15" hidden="1" customHeight="1" spans="358:358">
      <c r="MT10663" t="s">
        <v>1610</v>
      </c>
    </row>
    <row r="10664" ht="15" hidden="1" customHeight="1" spans="358:358">
      <c r="MT10664" t="s">
        <v>1610</v>
      </c>
    </row>
    <row r="10665" ht="15" hidden="1" customHeight="1" spans="358:358">
      <c r="MT10665" t="s">
        <v>1610</v>
      </c>
    </row>
    <row r="10666" ht="15" hidden="1" customHeight="1" spans="358:358">
      <c r="MT10666" t="s">
        <v>1610</v>
      </c>
    </row>
    <row r="10667" ht="15" hidden="1" customHeight="1" spans="358:358">
      <c r="MT10667" t="s">
        <v>1610</v>
      </c>
    </row>
    <row r="10668" ht="15" hidden="1" customHeight="1" spans="358:358">
      <c r="MT10668" t="s">
        <v>1610</v>
      </c>
    </row>
    <row r="10669" ht="15" hidden="1" customHeight="1" spans="358:358">
      <c r="MT10669" t="s">
        <v>1610</v>
      </c>
    </row>
    <row r="10670" ht="15" hidden="1" customHeight="1" spans="358:358">
      <c r="MT10670" t="s">
        <v>1610</v>
      </c>
    </row>
    <row r="10671" ht="15" hidden="1" customHeight="1" spans="358:358">
      <c r="MT10671" t="s">
        <v>1610</v>
      </c>
    </row>
    <row r="10672" ht="15" hidden="1" customHeight="1" spans="358:358">
      <c r="MT10672" t="s">
        <v>1610</v>
      </c>
    </row>
    <row r="10673" ht="15" hidden="1" customHeight="1" spans="358:358">
      <c r="MT10673" t="s">
        <v>1610</v>
      </c>
    </row>
    <row r="10674" ht="15" hidden="1" customHeight="1" spans="358:358">
      <c r="MT10674" t="s">
        <v>1610</v>
      </c>
    </row>
    <row r="10675" ht="15" hidden="1" customHeight="1" spans="358:358">
      <c r="MT10675" t="s">
        <v>1610</v>
      </c>
    </row>
    <row r="10676" ht="15" hidden="1" customHeight="1" spans="358:358">
      <c r="MT10676" t="s">
        <v>1610</v>
      </c>
    </row>
    <row r="10677" ht="15" hidden="1" customHeight="1" spans="358:358">
      <c r="MT10677" t="s">
        <v>1610</v>
      </c>
    </row>
    <row r="10678" ht="15" hidden="1" customHeight="1" spans="358:358">
      <c r="MT10678" t="s">
        <v>1610</v>
      </c>
    </row>
    <row r="10679" ht="15" hidden="1" customHeight="1" spans="358:358">
      <c r="MT10679" t="s">
        <v>1610</v>
      </c>
    </row>
    <row r="10680" ht="15" hidden="1" customHeight="1" spans="358:358">
      <c r="MT10680" t="s">
        <v>1610</v>
      </c>
    </row>
    <row r="10681" ht="15" hidden="1" customHeight="1" spans="358:358">
      <c r="MT10681" t="s">
        <v>1610</v>
      </c>
    </row>
    <row r="10682" ht="15" hidden="1" customHeight="1" spans="358:358">
      <c r="MT10682" t="s">
        <v>1610</v>
      </c>
    </row>
    <row r="10683" ht="15" hidden="1" customHeight="1" spans="358:358">
      <c r="MT10683" t="s">
        <v>1610</v>
      </c>
    </row>
    <row r="10684" ht="15" hidden="1" customHeight="1" spans="358:358">
      <c r="MT10684" t="s">
        <v>1610</v>
      </c>
    </row>
    <row r="10685" ht="15" hidden="1" customHeight="1" spans="358:358">
      <c r="MT10685" t="s">
        <v>1610</v>
      </c>
    </row>
    <row r="10686" ht="15" hidden="1" customHeight="1" spans="358:358">
      <c r="MT10686" t="s">
        <v>1610</v>
      </c>
    </row>
    <row r="10687" ht="15" hidden="1" customHeight="1" spans="358:358">
      <c r="MT10687" t="s">
        <v>1610</v>
      </c>
    </row>
    <row r="10688" ht="15" hidden="1" customHeight="1" spans="358:358">
      <c r="MT10688" t="s">
        <v>1610</v>
      </c>
    </row>
    <row r="10689" ht="15" hidden="1" customHeight="1" spans="358:358">
      <c r="MT10689" t="s">
        <v>1610</v>
      </c>
    </row>
    <row r="10690" ht="15" hidden="1" customHeight="1" spans="358:358">
      <c r="MT10690" t="s">
        <v>1610</v>
      </c>
    </row>
    <row r="10691" ht="15" hidden="1" customHeight="1" spans="358:358">
      <c r="MT10691" t="s">
        <v>1610</v>
      </c>
    </row>
    <row r="10692" ht="15" hidden="1" customHeight="1" spans="358:358">
      <c r="MT10692" t="s">
        <v>1610</v>
      </c>
    </row>
    <row r="10693" ht="15" hidden="1" customHeight="1" spans="358:358">
      <c r="MT10693" t="s">
        <v>1610</v>
      </c>
    </row>
    <row r="10694" ht="15" hidden="1" customHeight="1" spans="358:358">
      <c r="MT10694" t="s">
        <v>1610</v>
      </c>
    </row>
    <row r="10695" ht="15" hidden="1" customHeight="1" spans="358:358">
      <c r="MT10695" t="s">
        <v>1610</v>
      </c>
    </row>
    <row r="10696" ht="15" hidden="1" customHeight="1" spans="358:358">
      <c r="MT10696" t="s">
        <v>1610</v>
      </c>
    </row>
    <row r="10697" ht="15" hidden="1" customHeight="1" spans="358:358">
      <c r="MT10697" t="s">
        <v>1610</v>
      </c>
    </row>
    <row r="10698" ht="15" hidden="1" customHeight="1" spans="358:358">
      <c r="MT10698" t="s">
        <v>1610</v>
      </c>
    </row>
    <row r="10699" ht="15" hidden="1" customHeight="1" spans="358:358">
      <c r="MT10699" t="s">
        <v>1610</v>
      </c>
    </row>
    <row r="10700" ht="15" hidden="1" customHeight="1" spans="358:358">
      <c r="MT10700" t="s">
        <v>1610</v>
      </c>
    </row>
    <row r="10701" ht="15" hidden="1" customHeight="1" spans="358:358">
      <c r="MT10701" t="s">
        <v>1610</v>
      </c>
    </row>
    <row r="10702" ht="15" hidden="1" customHeight="1" spans="358:358">
      <c r="MT10702" t="s">
        <v>1610</v>
      </c>
    </row>
    <row r="10703" ht="15" hidden="1" customHeight="1" spans="358:358">
      <c r="MT10703" t="s">
        <v>1610</v>
      </c>
    </row>
    <row r="10704" ht="15" hidden="1" customHeight="1" spans="358:358">
      <c r="MT10704" t="s">
        <v>1610</v>
      </c>
    </row>
    <row r="10705" ht="15" hidden="1" customHeight="1" spans="358:358">
      <c r="MT10705" t="s">
        <v>1610</v>
      </c>
    </row>
    <row r="10706" ht="15" hidden="1" customHeight="1" spans="358:358">
      <c r="MT10706" t="s">
        <v>1610</v>
      </c>
    </row>
    <row r="10707" ht="15" hidden="1" customHeight="1" spans="358:358">
      <c r="MT10707" t="s">
        <v>1610</v>
      </c>
    </row>
    <row r="10708" ht="15" hidden="1" customHeight="1" spans="358:358">
      <c r="MT10708" t="s">
        <v>1610</v>
      </c>
    </row>
    <row r="10709" ht="15" hidden="1" customHeight="1" spans="358:358">
      <c r="MT10709" t="s">
        <v>1610</v>
      </c>
    </row>
    <row r="10710" ht="15" hidden="1" customHeight="1" spans="358:358">
      <c r="MT10710" t="s">
        <v>1610</v>
      </c>
    </row>
    <row r="10711" ht="15" hidden="1" customHeight="1" spans="358:358">
      <c r="MT10711" t="s">
        <v>1610</v>
      </c>
    </row>
    <row r="10712" ht="15" hidden="1" customHeight="1" spans="358:358">
      <c r="MT10712" t="s">
        <v>1610</v>
      </c>
    </row>
    <row r="10713" ht="15" hidden="1" customHeight="1" spans="358:358">
      <c r="MT10713" t="s">
        <v>1610</v>
      </c>
    </row>
    <row r="10714" ht="15" hidden="1" customHeight="1" spans="358:358">
      <c r="MT10714" t="s">
        <v>1610</v>
      </c>
    </row>
    <row r="10715" ht="15" hidden="1" customHeight="1" spans="358:358">
      <c r="MT10715" t="s">
        <v>1610</v>
      </c>
    </row>
    <row r="10716" ht="15" hidden="1" customHeight="1" spans="358:358">
      <c r="MT10716" t="s">
        <v>1610</v>
      </c>
    </row>
    <row r="10717" ht="15" hidden="1" customHeight="1" spans="358:358">
      <c r="MT10717" t="s">
        <v>1610</v>
      </c>
    </row>
    <row r="10718" ht="15" hidden="1" customHeight="1" spans="358:358">
      <c r="MT10718" t="s">
        <v>1610</v>
      </c>
    </row>
    <row r="10719" ht="15" hidden="1" customHeight="1" spans="358:358">
      <c r="MT10719" t="s">
        <v>1610</v>
      </c>
    </row>
    <row r="10720" ht="15" hidden="1" customHeight="1" spans="358:358">
      <c r="MT10720" t="s">
        <v>1610</v>
      </c>
    </row>
    <row r="10721" ht="15" hidden="1" customHeight="1" spans="358:358">
      <c r="MT10721" t="s">
        <v>1610</v>
      </c>
    </row>
    <row r="10722" ht="15" hidden="1" customHeight="1" spans="358:358">
      <c r="MT10722" t="s">
        <v>1610</v>
      </c>
    </row>
    <row r="10723" ht="15" hidden="1" customHeight="1" spans="358:358">
      <c r="MT10723" t="s">
        <v>1610</v>
      </c>
    </row>
    <row r="10724" ht="15" hidden="1" customHeight="1" spans="358:358">
      <c r="MT10724" t="s">
        <v>1610</v>
      </c>
    </row>
    <row r="10725" ht="15" hidden="1" customHeight="1" spans="358:358">
      <c r="MT10725" t="s">
        <v>1610</v>
      </c>
    </row>
    <row r="10726" ht="15" hidden="1" customHeight="1" spans="358:358">
      <c r="MT10726" t="s">
        <v>1610</v>
      </c>
    </row>
    <row r="10727" ht="15" hidden="1" customHeight="1" spans="358:358">
      <c r="MT10727" t="s">
        <v>1610</v>
      </c>
    </row>
    <row r="10728" ht="15" hidden="1" customHeight="1" spans="358:358">
      <c r="MT10728" t="s">
        <v>1610</v>
      </c>
    </row>
    <row r="10729" ht="15" hidden="1" customHeight="1" spans="358:358">
      <c r="MT10729" t="s">
        <v>1610</v>
      </c>
    </row>
    <row r="10730" ht="15" hidden="1" customHeight="1" spans="358:358">
      <c r="MT10730" t="s">
        <v>1610</v>
      </c>
    </row>
    <row r="10731" ht="15" hidden="1" customHeight="1" spans="358:358">
      <c r="MT10731" t="s">
        <v>1610</v>
      </c>
    </row>
    <row r="10732" ht="15" hidden="1" customHeight="1" spans="358:358">
      <c r="MT10732" t="s">
        <v>1610</v>
      </c>
    </row>
    <row r="10733" ht="15" hidden="1" customHeight="1" spans="358:358">
      <c r="MT10733" t="s">
        <v>1610</v>
      </c>
    </row>
    <row r="10734" ht="15" hidden="1" customHeight="1" spans="358:358">
      <c r="MT10734" t="s">
        <v>1610</v>
      </c>
    </row>
    <row r="10735" ht="15" hidden="1" customHeight="1" spans="358:358">
      <c r="MT10735" t="s">
        <v>1610</v>
      </c>
    </row>
    <row r="10736" ht="15" hidden="1" customHeight="1" spans="358:358">
      <c r="MT10736" t="s">
        <v>1610</v>
      </c>
    </row>
    <row r="10737" ht="15" hidden="1" customHeight="1" spans="358:358">
      <c r="MT10737" t="s">
        <v>1610</v>
      </c>
    </row>
    <row r="10738" ht="15" hidden="1" customHeight="1" spans="358:358">
      <c r="MT10738" t="s">
        <v>1610</v>
      </c>
    </row>
    <row r="10739" ht="15" hidden="1" customHeight="1" spans="358:358">
      <c r="MT10739" t="s">
        <v>1610</v>
      </c>
    </row>
    <row r="10740" ht="15" hidden="1" customHeight="1" spans="358:358">
      <c r="MT10740" t="s">
        <v>1610</v>
      </c>
    </row>
    <row r="10741" ht="15" hidden="1" customHeight="1" spans="358:358">
      <c r="MT10741" t="s">
        <v>1610</v>
      </c>
    </row>
    <row r="10742" ht="15" hidden="1" customHeight="1" spans="358:358">
      <c r="MT10742" t="s">
        <v>1610</v>
      </c>
    </row>
    <row r="10743" ht="15" hidden="1" customHeight="1" spans="358:358">
      <c r="MT10743" t="s">
        <v>1610</v>
      </c>
    </row>
    <row r="10744" ht="15" hidden="1" customHeight="1" spans="358:358">
      <c r="MT10744" t="s">
        <v>1610</v>
      </c>
    </row>
    <row r="10745" ht="15" hidden="1" customHeight="1" spans="358:358">
      <c r="MT10745" t="s">
        <v>1610</v>
      </c>
    </row>
    <row r="10746" ht="15" hidden="1" customHeight="1" spans="358:358">
      <c r="MT10746" t="s">
        <v>1610</v>
      </c>
    </row>
    <row r="10747" ht="15" hidden="1" customHeight="1" spans="358:358">
      <c r="MT10747" t="s">
        <v>1610</v>
      </c>
    </row>
    <row r="10748" ht="15" hidden="1" customHeight="1" spans="358:358">
      <c r="MT10748" t="s">
        <v>1610</v>
      </c>
    </row>
    <row r="10749" ht="15" hidden="1" customHeight="1" spans="358:358">
      <c r="MT10749" t="s">
        <v>1610</v>
      </c>
    </row>
    <row r="10750" ht="15" hidden="1" customHeight="1" spans="358:358">
      <c r="MT10750" t="s">
        <v>1610</v>
      </c>
    </row>
    <row r="10751" ht="15" hidden="1" customHeight="1" spans="358:358">
      <c r="MT10751" t="s">
        <v>1610</v>
      </c>
    </row>
    <row r="10752" ht="15" hidden="1" customHeight="1" spans="358:358">
      <c r="MT10752" t="s">
        <v>1610</v>
      </c>
    </row>
    <row r="10753" ht="15" hidden="1" customHeight="1" spans="358:358">
      <c r="MT10753" t="s">
        <v>1610</v>
      </c>
    </row>
    <row r="10754" ht="15" hidden="1" customHeight="1" spans="358:358">
      <c r="MT10754" t="s">
        <v>1610</v>
      </c>
    </row>
    <row r="10755" ht="15" hidden="1" customHeight="1" spans="358:358">
      <c r="MT10755" t="s">
        <v>1610</v>
      </c>
    </row>
    <row r="10756" ht="15" hidden="1" customHeight="1" spans="358:358">
      <c r="MT10756" t="s">
        <v>1610</v>
      </c>
    </row>
    <row r="10757" ht="15" hidden="1" customHeight="1" spans="358:358">
      <c r="MT10757" t="s">
        <v>1610</v>
      </c>
    </row>
    <row r="10758" ht="15" hidden="1" customHeight="1" spans="358:358">
      <c r="MT10758" t="s">
        <v>1610</v>
      </c>
    </row>
    <row r="10759" ht="15" hidden="1" customHeight="1" spans="358:358">
      <c r="MT10759" t="s">
        <v>1610</v>
      </c>
    </row>
    <row r="10760" ht="15" hidden="1" customHeight="1" spans="358:358">
      <c r="MT10760" t="s">
        <v>1610</v>
      </c>
    </row>
    <row r="10761" ht="15" hidden="1" customHeight="1" spans="358:358">
      <c r="MT10761" t="s">
        <v>1610</v>
      </c>
    </row>
    <row r="10762" ht="15" hidden="1" customHeight="1" spans="358:358">
      <c r="MT10762" t="s">
        <v>1610</v>
      </c>
    </row>
    <row r="10763" ht="15" hidden="1" customHeight="1" spans="358:358">
      <c r="MT10763" t="s">
        <v>1610</v>
      </c>
    </row>
    <row r="10764" ht="15" hidden="1" customHeight="1" spans="358:358">
      <c r="MT10764" t="s">
        <v>1610</v>
      </c>
    </row>
    <row r="10765" ht="15" hidden="1" customHeight="1" spans="358:358">
      <c r="MT10765" t="s">
        <v>1610</v>
      </c>
    </row>
    <row r="10766" ht="15" hidden="1" customHeight="1" spans="358:358">
      <c r="MT10766" t="s">
        <v>1610</v>
      </c>
    </row>
    <row r="10767" ht="15" hidden="1" customHeight="1" spans="358:358">
      <c r="MT10767" t="s">
        <v>1610</v>
      </c>
    </row>
    <row r="10768" ht="15" hidden="1" customHeight="1" spans="358:358">
      <c r="MT10768" t="s">
        <v>1610</v>
      </c>
    </row>
    <row r="10769" ht="15" hidden="1" customHeight="1" spans="358:358">
      <c r="MT10769" t="s">
        <v>1610</v>
      </c>
    </row>
    <row r="10770" ht="15" hidden="1" customHeight="1" spans="358:358">
      <c r="MT10770" t="s">
        <v>1610</v>
      </c>
    </row>
    <row r="10771" ht="15" hidden="1" customHeight="1" spans="358:358">
      <c r="MT10771" t="s">
        <v>1610</v>
      </c>
    </row>
    <row r="10772" ht="15" hidden="1" customHeight="1" spans="358:358">
      <c r="MT10772" t="s">
        <v>1610</v>
      </c>
    </row>
    <row r="10773" ht="15" hidden="1" customHeight="1" spans="358:358">
      <c r="MT10773" t="s">
        <v>1610</v>
      </c>
    </row>
    <row r="10774" ht="15" hidden="1" customHeight="1" spans="358:358">
      <c r="MT10774" t="s">
        <v>1610</v>
      </c>
    </row>
    <row r="10775" ht="15" hidden="1" customHeight="1" spans="358:358">
      <c r="MT10775" t="s">
        <v>1610</v>
      </c>
    </row>
    <row r="10776" ht="15" hidden="1" customHeight="1" spans="358:358">
      <c r="MT10776" t="s">
        <v>1610</v>
      </c>
    </row>
    <row r="10777" ht="15" hidden="1" customHeight="1" spans="358:358">
      <c r="MT10777" t="s">
        <v>1610</v>
      </c>
    </row>
    <row r="10778" ht="15" hidden="1" customHeight="1" spans="358:358">
      <c r="MT10778" t="s">
        <v>1610</v>
      </c>
    </row>
    <row r="10779" ht="15" hidden="1" customHeight="1" spans="358:358">
      <c r="MT10779" t="s">
        <v>1610</v>
      </c>
    </row>
    <row r="10780" ht="15" hidden="1" customHeight="1" spans="358:358">
      <c r="MT10780" t="s">
        <v>1610</v>
      </c>
    </row>
    <row r="10781" ht="15" hidden="1" customHeight="1" spans="358:358">
      <c r="MT10781" t="s">
        <v>1610</v>
      </c>
    </row>
    <row r="10782" ht="15" hidden="1" customHeight="1" spans="358:358">
      <c r="MT10782" t="s">
        <v>1610</v>
      </c>
    </row>
    <row r="10783" ht="15" hidden="1" customHeight="1" spans="358:358">
      <c r="MT10783" t="s">
        <v>1610</v>
      </c>
    </row>
    <row r="10784" ht="15" hidden="1" customHeight="1" spans="358:358">
      <c r="MT10784" t="s">
        <v>1610</v>
      </c>
    </row>
    <row r="10785" ht="15" hidden="1" customHeight="1" spans="358:358">
      <c r="MT10785" t="s">
        <v>1610</v>
      </c>
    </row>
    <row r="10786" ht="15" hidden="1" customHeight="1" spans="358:358">
      <c r="MT10786" t="s">
        <v>1610</v>
      </c>
    </row>
    <row r="10787" ht="15" hidden="1" customHeight="1" spans="358:358">
      <c r="MT10787" t="s">
        <v>1610</v>
      </c>
    </row>
    <row r="10788" ht="15" hidden="1" customHeight="1" spans="358:358">
      <c r="MT10788" t="s">
        <v>1610</v>
      </c>
    </row>
    <row r="10789" ht="15" hidden="1" customHeight="1" spans="358:358">
      <c r="MT10789" t="s">
        <v>1610</v>
      </c>
    </row>
    <row r="10790" ht="15" hidden="1" customHeight="1" spans="358:358">
      <c r="MT10790" t="s">
        <v>1610</v>
      </c>
    </row>
    <row r="10791" ht="15" hidden="1" customHeight="1" spans="358:358">
      <c r="MT10791" t="s">
        <v>1610</v>
      </c>
    </row>
    <row r="10792" ht="15" hidden="1" customHeight="1" spans="358:358">
      <c r="MT10792" t="s">
        <v>1610</v>
      </c>
    </row>
    <row r="10793" ht="15" hidden="1" customHeight="1" spans="358:358">
      <c r="MT10793" t="s">
        <v>1610</v>
      </c>
    </row>
    <row r="10794" ht="15" hidden="1" customHeight="1" spans="358:358">
      <c r="MT10794" t="s">
        <v>1610</v>
      </c>
    </row>
    <row r="10795" ht="15" hidden="1" customHeight="1" spans="358:358">
      <c r="MT10795" t="s">
        <v>1610</v>
      </c>
    </row>
    <row r="10796" ht="15" hidden="1" customHeight="1" spans="358:358">
      <c r="MT10796" t="s">
        <v>1610</v>
      </c>
    </row>
    <row r="10797" ht="15" hidden="1" customHeight="1" spans="358:358">
      <c r="MT10797" t="s">
        <v>1610</v>
      </c>
    </row>
    <row r="10798" ht="15" hidden="1" customHeight="1" spans="358:358">
      <c r="MT10798" t="s">
        <v>1610</v>
      </c>
    </row>
    <row r="10799" ht="15" hidden="1" customHeight="1" spans="358:358">
      <c r="MT10799" t="s">
        <v>1610</v>
      </c>
    </row>
    <row r="10800" ht="15" hidden="1" customHeight="1" spans="358:358">
      <c r="MT10800" t="s">
        <v>1610</v>
      </c>
    </row>
    <row r="10801" ht="15" hidden="1" customHeight="1" spans="358:358">
      <c r="MT10801" t="s">
        <v>1610</v>
      </c>
    </row>
    <row r="10802" ht="15" hidden="1" customHeight="1" spans="358:358">
      <c r="MT10802" t="s">
        <v>1610</v>
      </c>
    </row>
    <row r="10803" ht="15" hidden="1" customHeight="1" spans="358:358">
      <c r="MT10803" t="s">
        <v>1610</v>
      </c>
    </row>
    <row r="10804" ht="15" hidden="1" customHeight="1" spans="358:358">
      <c r="MT10804" t="s">
        <v>1610</v>
      </c>
    </row>
    <row r="10805" ht="15" hidden="1" customHeight="1" spans="358:358">
      <c r="MT10805" t="s">
        <v>1610</v>
      </c>
    </row>
    <row r="10806" ht="15" hidden="1" customHeight="1" spans="358:358">
      <c r="MT10806" t="s">
        <v>1610</v>
      </c>
    </row>
    <row r="10807" ht="15" hidden="1" customHeight="1" spans="358:358">
      <c r="MT10807" t="s">
        <v>1610</v>
      </c>
    </row>
    <row r="10808" ht="15" hidden="1" customHeight="1" spans="358:358">
      <c r="MT10808" t="s">
        <v>1610</v>
      </c>
    </row>
    <row r="10809" ht="15" hidden="1" customHeight="1" spans="358:358">
      <c r="MT10809" t="s">
        <v>1610</v>
      </c>
    </row>
    <row r="10810" ht="15" hidden="1" customHeight="1" spans="358:358">
      <c r="MT10810" t="s">
        <v>1610</v>
      </c>
    </row>
    <row r="10811" ht="15" hidden="1" customHeight="1" spans="358:358">
      <c r="MT10811" t="s">
        <v>1610</v>
      </c>
    </row>
    <row r="10812" ht="15" hidden="1" customHeight="1" spans="358:358">
      <c r="MT10812" t="s">
        <v>1610</v>
      </c>
    </row>
    <row r="10813" ht="15" hidden="1" customHeight="1" spans="358:358">
      <c r="MT10813" t="s">
        <v>1610</v>
      </c>
    </row>
    <row r="10814" ht="15" hidden="1" customHeight="1" spans="358:358">
      <c r="MT10814" t="s">
        <v>1610</v>
      </c>
    </row>
    <row r="10815" ht="15" hidden="1" customHeight="1" spans="358:358">
      <c r="MT10815" t="s">
        <v>1610</v>
      </c>
    </row>
    <row r="10816" ht="15" hidden="1" customHeight="1" spans="358:358">
      <c r="MT10816" t="s">
        <v>1610</v>
      </c>
    </row>
    <row r="10817" ht="15" hidden="1" customHeight="1" spans="358:358">
      <c r="MT10817" t="s">
        <v>1610</v>
      </c>
    </row>
    <row r="10818" ht="15" hidden="1" customHeight="1" spans="358:358">
      <c r="MT10818" t="s">
        <v>1610</v>
      </c>
    </row>
    <row r="10819" ht="15" hidden="1" customHeight="1" spans="358:358">
      <c r="MT10819" t="s">
        <v>1610</v>
      </c>
    </row>
    <row r="10820" ht="15" hidden="1" customHeight="1" spans="358:358">
      <c r="MT10820" t="s">
        <v>1610</v>
      </c>
    </row>
    <row r="10821" ht="15" hidden="1" customHeight="1" spans="358:358">
      <c r="MT10821" t="s">
        <v>1610</v>
      </c>
    </row>
    <row r="10822" ht="15" hidden="1" customHeight="1" spans="358:358">
      <c r="MT10822" t="s">
        <v>1610</v>
      </c>
    </row>
    <row r="10823" ht="15" hidden="1" customHeight="1" spans="358:358">
      <c r="MT10823" t="s">
        <v>1610</v>
      </c>
    </row>
    <row r="10824" ht="15" hidden="1" customHeight="1" spans="358:358">
      <c r="MT10824" t="s">
        <v>1610</v>
      </c>
    </row>
    <row r="10825" ht="15" hidden="1" customHeight="1" spans="358:358">
      <c r="MT10825" t="s">
        <v>1610</v>
      </c>
    </row>
    <row r="10826" ht="15" hidden="1" customHeight="1" spans="358:358">
      <c r="MT10826" t="s">
        <v>1610</v>
      </c>
    </row>
    <row r="10827" ht="15" hidden="1" customHeight="1" spans="358:358">
      <c r="MT10827" t="s">
        <v>1610</v>
      </c>
    </row>
    <row r="10828" ht="15" hidden="1" customHeight="1" spans="358:358">
      <c r="MT10828" t="s">
        <v>1610</v>
      </c>
    </row>
    <row r="10829" ht="15" hidden="1" customHeight="1" spans="358:358">
      <c r="MT10829" t="s">
        <v>1610</v>
      </c>
    </row>
    <row r="10830" ht="15" hidden="1" customHeight="1" spans="358:358">
      <c r="MT10830" t="s">
        <v>1610</v>
      </c>
    </row>
    <row r="10831" ht="15" hidden="1" customHeight="1" spans="358:358">
      <c r="MT10831" t="s">
        <v>1610</v>
      </c>
    </row>
    <row r="10832" ht="15" hidden="1" customHeight="1" spans="358:358">
      <c r="MT10832" t="s">
        <v>1610</v>
      </c>
    </row>
    <row r="10833" ht="15" hidden="1" customHeight="1" spans="358:358">
      <c r="MT10833" t="s">
        <v>1610</v>
      </c>
    </row>
    <row r="10834" ht="15" hidden="1" customHeight="1" spans="358:358">
      <c r="MT10834" t="s">
        <v>1610</v>
      </c>
    </row>
    <row r="10835" ht="15" hidden="1" customHeight="1" spans="358:358">
      <c r="MT10835" t="s">
        <v>1610</v>
      </c>
    </row>
    <row r="10836" ht="15" hidden="1" customHeight="1" spans="358:358">
      <c r="MT10836" t="s">
        <v>1610</v>
      </c>
    </row>
    <row r="10837" ht="15" hidden="1" customHeight="1" spans="358:358">
      <c r="MT10837" t="s">
        <v>1610</v>
      </c>
    </row>
    <row r="10838" ht="15" hidden="1" customHeight="1" spans="358:358">
      <c r="MT10838" t="s">
        <v>1610</v>
      </c>
    </row>
    <row r="10839" ht="15" hidden="1" customHeight="1" spans="358:358">
      <c r="MT10839" t="s">
        <v>1610</v>
      </c>
    </row>
    <row r="10840" ht="15" hidden="1" customHeight="1" spans="358:358">
      <c r="MT10840" t="s">
        <v>1610</v>
      </c>
    </row>
    <row r="10841" ht="15" hidden="1" customHeight="1" spans="358:358">
      <c r="MT10841" t="s">
        <v>1610</v>
      </c>
    </row>
    <row r="10842" ht="15" hidden="1" customHeight="1" spans="358:358">
      <c r="MT10842" t="s">
        <v>1610</v>
      </c>
    </row>
    <row r="10843" ht="15" hidden="1" customHeight="1" spans="358:358">
      <c r="MT10843" t="s">
        <v>1610</v>
      </c>
    </row>
    <row r="10844" ht="15" hidden="1" customHeight="1" spans="358:358">
      <c r="MT10844" t="s">
        <v>1610</v>
      </c>
    </row>
    <row r="10845" ht="15" hidden="1" customHeight="1" spans="358:358">
      <c r="MT10845" t="s">
        <v>1610</v>
      </c>
    </row>
    <row r="10846" ht="15" hidden="1" customHeight="1" spans="358:358">
      <c r="MT10846" t="s">
        <v>1610</v>
      </c>
    </row>
    <row r="10847" ht="15" hidden="1" customHeight="1" spans="358:358">
      <c r="MT10847" t="s">
        <v>1610</v>
      </c>
    </row>
    <row r="10848" ht="15" hidden="1" customHeight="1" spans="358:358">
      <c r="MT10848" t="s">
        <v>1610</v>
      </c>
    </row>
    <row r="10849" ht="15" hidden="1" customHeight="1" spans="358:358">
      <c r="MT10849" t="s">
        <v>1610</v>
      </c>
    </row>
    <row r="10850" ht="15" hidden="1" customHeight="1" spans="358:358">
      <c r="MT10850" t="s">
        <v>1610</v>
      </c>
    </row>
    <row r="10851" ht="15" hidden="1" customHeight="1" spans="358:358">
      <c r="MT10851" t="s">
        <v>1610</v>
      </c>
    </row>
    <row r="10852" ht="15" hidden="1" customHeight="1" spans="358:358">
      <c r="MT10852" t="s">
        <v>1610</v>
      </c>
    </row>
    <row r="10853" ht="15" hidden="1" customHeight="1" spans="358:358">
      <c r="MT10853" t="s">
        <v>1610</v>
      </c>
    </row>
    <row r="10854" ht="15" hidden="1" customHeight="1" spans="358:358">
      <c r="MT10854" t="s">
        <v>1610</v>
      </c>
    </row>
    <row r="10855" ht="15" hidden="1" customHeight="1" spans="358:358">
      <c r="MT10855" t="s">
        <v>1610</v>
      </c>
    </row>
    <row r="10856" ht="15" hidden="1" customHeight="1" spans="358:358">
      <c r="MT10856" t="s">
        <v>1610</v>
      </c>
    </row>
    <row r="10857" ht="15" hidden="1" customHeight="1" spans="358:358">
      <c r="MT10857" t="s">
        <v>1610</v>
      </c>
    </row>
    <row r="10858" ht="15" hidden="1" customHeight="1" spans="358:358">
      <c r="MT10858" t="s">
        <v>1610</v>
      </c>
    </row>
    <row r="10859" ht="15" hidden="1" customHeight="1" spans="358:358">
      <c r="MT10859" t="s">
        <v>1610</v>
      </c>
    </row>
    <row r="10860" ht="15" hidden="1" customHeight="1" spans="358:358">
      <c r="MT10860" t="s">
        <v>1610</v>
      </c>
    </row>
    <row r="10861" ht="15" hidden="1" customHeight="1" spans="358:358">
      <c r="MT10861" t="s">
        <v>1610</v>
      </c>
    </row>
    <row r="10862" ht="15" hidden="1" customHeight="1" spans="358:358">
      <c r="MT10862" t="s">
        <v>1610</v>
      </c>
    </row>
    <row r="10863" ht="15" hidden="1" customHeight="1" spans="358:358">
      <c r="MT10863" t="s">
        <v>1610</v>
      </c>
    </row>
    <row r="10864" ht="15" hidden="1" customHeight="1" spans="358:358">
      <c r="MT10864" t="s">
        <v>1610</v>
      </c>
    </row>
    <row r="10865" ht="15" hidden="1" customHeight="1" spans="358:358">
      <c r="MT10865" t="s">
        <v>1610</v>
      </c>
    </row>
    <row r="10866" ht="15" hidden="1" customHeight="1" spans="358:358">
      <c r="MT10866" t="s">
        <v>1610</v>
      </c>
    </row>
    <row r="10867" ht="15" hidden="1" customHeight="1" spans="358:358">
      <c r="MT10867" t="s">
        <v>1610</v>
      </c>
    </row>
    <row r="10868" ht="15" hidden="1" customHeight="1" spans="358:358">
      <c r="MT10868" t="s">
        <v>1610</v>
      </c>
    </row>
    <row r="10869" ht="15" hidden="1" customHeight="1" spans="358:358">
      <c r="MT10869" t="s">
        <v>1610</v>
      </c>
    </row>
    <row r="10870" ht="15" hidden="1" customHeight="1" spans="358:358">
      <c r="MT10870" t="s">
        <v>1610</v>
      </c>
    </row>
    <row r="10871" ht="15" hidden="1" customHeight="1" spans="358:358">
      <c r="MT10871" t="s">
        <v>1610</v>
      </c>
    </row>
    <row r="10872" ht="15" hidden="1" customHeight="1" spans="358:358">
      <c r="MT10872" t="s">
        <v>1610</v>
      </c>
    </row>
    <row r="10873" ht="15" hidden="1" customHeight="1" spans="358:358">
      <c r="MT10873" t="s">
        <v>1610</v>
      </c>
    </row>
    <row r="10874" ht="15" hidden="1" customHeight="1" spans="358:358">
      <c r="MT10874" t="s">
        <v>1610</v>
      </c>
    </row>
    <row r="10875" ht="15" hidden="1" customHeight="1" spans="358:358">
      <c r="MT10875" t="s">
        <v>1610</v>
      </c>
    </row>
    <row r="10876" ht="15" hidden="1" customHeight="1" spans="358:358">
      <c r="MT10876" t="s">
        <v>1610</v>
      </c>
    </row>
    <row r="10877" ht="15" hidden="1" customHeight="1" spans="358:358">
      <c r="MT10877" t="s">
        <v>1610</v>
      </c>
    </row>
    <row r="10878" ht="15" hidden="1" customHeight="1" spans="358:358">
      <c r="MT10878" t="s">
        <v>1610</v>
      </c>
    </row>
    <row r="10879" ht="15" hidden="1" customHeight="1" spans="358:358">
      <c r="MT10879" t="s">
        <v>1610</v>
      </c>
    </row>
    <row r="10880" ht="15" hidden="1" customHeight="1" spans="358:358">
      <c r="MT10880" t="s">
        <v>1610</v>
      </c>
    </row>
    <row r="10881" ht="15" hidden="1" customHeight="1" spans="358:358">
      <c r="MT10881" t="s">
        <v>1610</v>
      </c>
    </row>
    <row r="10882" ht="15" hidden="1" customHeight="1" spans="358:358">
      <c r="MT10882" t="s">
        <v>1610</v>
      </c>
    </row>
    <row r="10883" ht="15" hidden="1" customHeight="1" spans="358:358">
      <c r="MT10883" t="s">
        <v>1610</v>
      </c>
    </row>
    <row r="10884" ht="15" hidden="1" customHeight="1" spans="358:358">
      <c r="MT10884" t="s">
        <v>1610</v>
      </c>
    </row>
    <row r="10885" ht="15" hidden="1" customHeight="1" spans="358:358">
      <c r="MT10885" t="s">
        <v>1610</v>
      </c>
    </row>
    <row r="10886" ht="15" hidden="1" customHeight="1" spans="358:358">
      <c r="MT10886" t="s">
        <v>1610</v>
      </c>
    </row>
    <row r="10887" ht="15" hidden="1" customHeight="1" spans="358:358">
      <c r="MT10887" t="s">
        <v>1610</v>
      </c>
    </row>
    <row r="10888" ht="15" hidden="1" customHeight="1" spans="358:358">
      <c r="MT10888" t="s">
        <v>1610</v>
      </c>
    </row>
    <row r="10889" ht="15" hidden="1" customHeight="1" spans="358:358">
      <c r="MT10889" t="s">
        <v>1610</v>
      </c>
    </row>
    <row r="10890" ht="15" hidden="1" customHeight="1" spans="358:358">
      <c r="MT10890" t="s">
        <v>1610</v>
      </c>
    </row>
    <row r="10891" ht="15" hidden="1" customHeight="1" spans="358:358">
      <c r="MT10891" t="s">
        <v>1610</v>
      </c>
    </row>
    <row r="10892" ht="15" hidden="1" customHeight="1" spans="358:358">
      <c r="MT10892" t="s">
        <v>1610</v>
      </c>
    </row>
    <row r="10893" ht="15" hidden="1" customHeight="1" spans="358:358">
      <c r="MT10893" t="s">
        <v>1610</v>
      </c>
    </row>
    <row r="10894" ht="15" hidden="1" customHeight="1" spans="358:358">
      <c r="MT10894" t="s">
        <v>1610</v>
      </c>
    </row>
    <row r="10895" ht="15" hidden="1" customHeight="1" spans="358:358">
      <c r="MT10895" t="s">
        <v>1610</v>
      </c>
    </row>
    <row r="10896" ht="15" hidden="1" customHeight="1" spans="358:358">
      <c r="MT10896" t="s">
        <v>1610</v>
      </c>
    </row>
    <row r="10897" ht="15" hidden="1" customHeight="1" spans="358:358">
      <c r="MT10897" t="s">
        <v>1610</v>
      </c>
    </row>
    <row r="10898" ht="15" hidden="1" customHeight="1" spans="358:358">
      <c r="MT10898" t="s">
        <v>1610</v>
      </c>
    </row>
    <row r="10899" ht="15" hidden="1" customHeight="1" spans="358:358">
      <c r="MT10899" t="s">
        <v>1610</v>
      </c>
    </row>
    <row r="10900" ht="15" hidden="1" customHeight="1" spans="358:358">
      <c r="MT10900" t="s">
        <v>1610</v>
      </c>
    </row>
    <row r="10901" ht="15" hidden="1" customHeight="1" spans="358:358">
      <c r="MT10901" t="s">
        <v>1610</v>
      </c>
    </row>
    <row r="10902" ht="15" hidden="1" customHeight="1" spans="358:358">
      <c r="MT10902" t="s">
        <v>1610</v>
      </c>
    </row>
    <row r="10903" ht="15" hidden="1" customHeight="1" spans="358:358">
      <c r="MT10903" t="s">
        <v>1610</v>
      </c>
    </row>
    <row r="10904" ht="15" hidden="1" customHeight="1" spans="358:358">
      <c r="MT10904" t="s">
        <v>1610</v>
      </c>
    </row>
    <row r="10905" ht="15" hidden="1" customHeight="1" spans="358:358">
      <c r="MT10905" t="s">
        <v>1610</v>
      </c>
    </row>
    <row r="10906" ht="15" hidden="1" customHeight="1" spans="358:358">
      <c r="MT10906" t="s">
        <v>1610</v>
      </c>
    </row>
    <row r="10907" ht="15" hidden="1" customHeight="1" spans="358:358">
      <c r="MT10907" t="s">
        <v>1610</v>
      </c>
    </row>
    <row r="10908" ht="15" hidden="1" customHeight="1" spans="358:358">
      <c r="MT10908" t="s">
        <v>1610</v>
      </c>
    </row>
    <row r="10909" ht="15" hidden="1" customHeight="1" spans="358:358">
      <c r="MT10909" t="s">
        <v>1610</v>
      </c>
    </row>
    <row r="10910" ht="15" hidden="1" customHeight="1" spans="358:358">
      <c r="MT10910" t="s">
        <v>1610</v>
      </c>
    </row>
    <row r="10911" ht="15" hidden="1" customHeight="1" spans="358:358">
      <c r="MT10911" t="s">
        <v>1610</v>
      </c>
    </row>
    <row r="10912" ht="15" hidden="1" customHeight="1" spans="358:358">
      <c r="MT10912" t="s">
        <v>1610</v>
      </c>
    </row>
    <row r="10913" ht="15" hidden="1" customHeight="1" spans="358:358">
      <c r="MT10913" t="s">
        <v>1610</v>
      </c>
    </row>
    <row r="10914" ht="15" hidden="1" customHeight="1" spans="358:358">
      <c r="MT10914" t="s">
        <v>1610</v>
      </c>
    </row>
    <row r="10915" ht="15" hidden="1" customHeight="1" spans="358:358">
      <c r="MT10915" t="s">
        <v>1610</v>
      </c>
    </row>
    <row r="10916" ht="15" hidden="1" customHeight="1" spans="358:358">
      <c r="MT10916" t="s">
        <v>1610</v>
      </c>
    </row>
    <row r="10917" ht="15" hidden="1" customHeight="1" spans="358:358">
      <c r="MT10917" t="s">
        <v>1610</v>
      </c>
    </row>
    <row r="10918" ht="15" hidden="1" customHeight="1" spans="358:358">
      <c r="MT10918" t="s">
        <v>1610</v>
      </c>
    </row>
    <row r="10919" ht="15" hidden="1" customHeight="1" spans="358:358">
      <c r="MT10919" t="s">
        <v>1610</v>
      </c>
    </row>
    <row r="10920" ht="15" hidden="1" customHeight="1" spans="358:358">
      <c r="MT10920" t="s">
        <v>1610</v>
      </c>
    </row>
    <row r="10921" ht="15" hidden="1" customHeight="1" spans="358:358">
      <c r="MT10921" t="s">
        <v>1610</v>
      </c>
    </row>
    <row r="10922" ht="15" hidden="1" customHeight="1" spans="358:358">
      <c r="MT10922" t="s">
        <v>1610</v>
      </c>
    </row>
    <row r="10923" ht="15" hidden="1" customHeight="1" spans="358:358">
      <c r="MT10923" t="s">
        <v>1610</v>
      </c>
    </row>
    <row r="10924" ht="15" hidden="1" customHeight="1" spans="358:358">
      <c r="MT10924" t="s">
        <v>1610</v>
      </c>
    </row>
    <row r="10925" ht="15" hidden="1" customHeight="1" spans="358:358">
      <c r="MT10925" t="s">
        <v>1610</v>
      </c>
    </row>
    <row r="10926" ht="15" hidden="1" customHeight="1" spans="358:358">
      <c r="MT10926" t="s">
        <v>1610</v>
      </c>
    </row>
    <row r="10927" ht="15" hidden="1" customHeight="1" spans="358:358">
      <c r="MT10927" t="s">
        <v>1610</v>
      </c>
    </row>
    <row r="10928" ht="15" hidden="1" customHeight="1" spans="358:358">
      <c r="MT10928" t="s">
        <v>1610</v>
      </c>
    </row>
    <row r="10929" ht="15" hidden="1" customHeight="1" spans="358:358">
      <c r="MT10929" t="s">
        <v>1610</v>
      </c>
    </row>
    <row r="10930" ht="15" hidden="1" customHeight="1" spans="358:358">
      <c r="MT10930" t="s">
        <v>1610</v>
      </c>
    </row>
    <row r="10931" ht="15" hidden="1" customHeight="1" spans="358:358">
      <c r="MT10931" t="s">
        <v>1610</v>
      </c>
    </row>
    <row r="10932" ht="15" hidden="1" customHeight="1" spans="358:358">
      <c r="MT10932" t="s">
        <v>1610</v>
      </c>
    </row>
    <row r="10933" ht="15" hidden="1" customHeight="1" spans="358:358">
      <c r="MT10933" t="s">
        <v>1610</v>
      </c>
    </row>
    <row r="10934" ht="15" hidden="1" customHeight="1" spans="358:358">
      <c r="MT10934" t="s">
        <v>1610</v>
      </c>
    </row>
    <row r="10935" ht="15" hidden="1" customHeight="1" spans="358:358">
      <c r="MT10935" t="s">
        <v>1610</v>
      </c>
    </row>
    <row r="10936" ht="15" hidden="1" customHeight="1" spans="358:358">
      <c r="MT10936" t="s">
        <v>1610</v>
      </c>
    </row>
    <row r="10937" ht="15" hidden="1" customHeight="1" spans="358:358">
      <c r="MT10937" t="s">
        <v>1610</v>
      </c>
    </row>
    <row r="10938" ht="15" hidden="1" customHeight="1" spans="358:358">
      <c r="MT10938" t="s">
        <v>1610</v>
      </c>
    </row>
    <row r="10939" ht="15" hidden="1" customHeight="1" spans="358:358">
      <c r="MT10939" t="s">
        <v>1610</v>
      </c>
    </row>
    <row r="10940" ht="15" hidden="1" customHeight="1" spans="358:358">
      <c r="MT10940" t="s">
        <v>1610</v>
      </c>
    </row>
    <row r="10941" ht="15" hidden="1" customHeight="1" spans="358:358">
      <c r="MT10941" t="s">
        <v>1610</v>
      </c>
    </row>
    <row r="10942" ht="15" hidden="1" customHeight="1" spans="358:358">
      <c r="MT10942" t="s">
        <v>1610</v>
      </c>
    </row>
    <row r="10943" ht="15" hidden="1" customHeight="1" spans="358:358">
      <c r="MT10943" t="s">
        <v>1610</v>
      </c>
    </row>
    <row r="10944" ht="15" hidden="1" customHeight="1" spans="358:358">
      <c r="MT10944" t="s">
        <v>1610</v>
      </c>
    </row>
    <row r="10945" ht="15" hidden="1" customHeight="1" spans="358:358">
      <c r="MT10945" t="s">
        <v>1610</v>
      </c>
    </row>
    <row r="10946" ht="15" hidden="1" customHeight="1" spans="358:358">
      <c r="MT10946" t="s">
        <v>1610</v>
      </c>
    </row>
    <row r="10947" ht="15" hidden="1" customHeight="1" spans="358:358">
      <c r="MT10947" t="s">
        <v>1610</v>
      </c>
    </row>
    <row r="10948" ht="15" hidden="1" customHeight="1" spans="358:358">
      <c r="MT10948" t="s">
        <v>1610</v>
      </c>
    </row>
    <row r="10949" ht="15" hidden="1" customHeight="1" spans="358:358">
      <c r="MT10949" t="s">
        <v>1610</v>
      </c>
    </row>
    <row r="10950" ht="15" hidden="1" customHeight="1" spans="358:358">
      <c r="MT10950" t="s">
        <v>1610</v>
      </c>
    </row>
    <row r="10951" ht="15" hidden="1" customHeight="1" spans="358:358">
      <c r="MT10951" t="s">
        <v>1610</v>
      </c>
    </row>
    <row r="10952" ht="15" hidden="1" customHeight="1" spans="358:358">
      <c r="MT10952" t="s">
        <v>1610</v>
      </c>
    </row>
    <row r="10953" ht="15" hidden="1" customHeight="1" spans="358:358">
      <c r="MT10953" t="s">
        <v>1610</v>
      </c>
    </row>
    <row r="10954" ht="15" hidden="1" customHeight="1" spans="358:358">
      <c r="MT10954" t="s">
        <v>1610</v>
      </c>
    </row>
    <row r="10955" ht="15" hidden="1" customHeight="1" spans="358:358">
      <c r="MT10955" t="s">
        <v>1610</v>
      </c>
    </row>
    <row r="10956" ht="15" hidden="1" customHeight="1" spans="358:358">
      <c r="MT10956" t="s">
        <v>1610</v>
      </c>
    </row>
    <row r="10957" ht="15" hidden="1" customHeight="1" spans="358:358">
      <c r="MT10957" t="s">
        <v>1610</v>
      </c>
    </row>
    <row r="10958" ht="15" hidden="1" customHeight="1" spans="358:358">
      <c r="MT10958" t="s">
        <v>1610</v>
      </c>
    </row>
    <row r="10959" ht="15" hidden="1" customHeight="1" spans="358:358">
      <c r="MT10959" t="s">
        <v>1610</v>
      </c>
    </row>
    <row r="10960" ht="15" hidden="1" customHeight="1" spans="358:358">
      <c r="MT10960" t="s">
        <v>1610</v>
      </c>
    </row>
    <row r="10961" ht="15" hidden="1" customHeight="1" spans="358:358">
      <c r="MT10961" t="s">
        <v>1610</v>
      </c>
    </row>
    <row r="10962" ht="15" hidden="1" customHeight="1" spans="358:358">
      <c r="MT10962" t="s">
        <v>1610</v>
      </c>
    </row>
    <row r="10963" ht="15" hidden="1" customHeight="1" spans="358:358">
      <c r="MT10963" t="s">
        <v>1610</v>
      </c>
    </row>
    <row r="10964" ht="15" hidden="1" customHeight="1" spans="358:358">
      <c r="MT10964" t="s">
        <v>1610</v>
      </c>
    </row>
    <row r="10965" ht="15" hidden="1" customHeight="1" spans="358:358">
      <c r="MT10965" t="s">
        <v>1610</v>
      </c>
    </row>
    <row r="10966" ht="15" hidden="1" customHeight="1" spans="358:358">
      <c r="MT10966" t="s">
        <v>1610</v>
      </c>
    </row>
    <row r="10967" ht="15" hidden="1" customHeight="1" spans="358:358">
      <c r="MT10967" t="s">
        <v>1610</v>
      </c>
    </row>
    <row r="10968" ht="15" hidden="1" customHeight="1" spans="358:358">
      <c r="MT10968" t="s">
        <v>1610</v>
      </c>
    </row>
    <row r="10969" ht="15" hidden="1" customHeight="1" spans="358:358">
      <c r="MT10969" t="s">
        <v>1610</v>
      </c>
    </row>
    <row r="10970" ht="15" hidden="1" customHeight="1" spans="358:358">
      <c r="MT10970" t="s">
        <v>1610</v>
      </c>
    </row>
    <row r="10971" ht="15" hidden="1" customHeight="1" spans="358:358">
      <c r="MT10971" t="s">
        <v>1610</v>
      </c>
    </row>
    <row r="10972" ht="15" hidden="1" customHeight="1" spans="358:358">
      <c r="MT10972" t="s">
        <v>1610</v>
      </c>
    </row>
    <row r="10973" ht="15" hidden="1" customHeight="1" spans="358:358">
      <c r="MT10973" t="s">
        <v>1610</v>
      </c>
    </row>
    <row r="10974" ht="15" hidden="1" customHeight="1" spans="358:358">
      <c r="MT10974" t="s">
        <v>1610</v>
      </c>
    </row>
    <row r="10975" ht="15" hidden="1" customHeight="1" spans="358:358">
      <c r="MT10975" t="s">
        <v>1610</v>
      </c>
    </row>
    <row r="10976" ht="15" hidden="1" customHeight="1" spans="358:358">
      <c r="MT10976" t="s">
        <v>1610</v>
      </c>
    </row>
    <row r="10977" ht="15" hidden="1" customHeight="1" spans="358:358">
      <c r="MT10977" t="s">
        <v>1610</v>
      </c>
    </row>
    <row r="10978" ht="15" hidden="1" customHeight="1" spans="358:358">
      <c r="MT10978" t="s">
        <v>1610</v>
      </c>
    </row>
    <row r="10979" ht="15" hidden="1" customHeight="1" spans="358:358">
      <c r="MT10979" t="s">
        <v>1610</v>
      </c>
    </row>
    <row r="10980" ht="15" hidden="1" customHeight="1" spans="358:358">
      <c r="MT10980" t="s">
        <v>1610</v>
      </c>
    </row>
    <row r="10981" ht="15" hidden="1" customHeight="1" spans="358:358">
      <c r="MT10981" t="s">
        <v>1610</v>
      </c>
    </row>
    <row r="10982" ht="15" hidden="1" customHeight="1" spans="358:358">
      <c r="MT10982" t="s">
        <v>1610</v>
      </c>
    </row>
    <row r="10983" ht="15" hidden="1" customHeight="1" spans="358:358">
      <c r="MT10983" t="s">
        <v>1610</v>
      </c>
    </row>
    <row r="10984" ht="15" hidden="1" customHeight="1" spans="358:358">
      <c r="MT10984" t="s">
        <v>1610</v>
      </c>
    </row>
    <row r="10985" ht="15" hidden="1" customHeight="1" spans="358:358">
      <c r="MT10985" t="s">
        <v>1610</v>
      </c>
    </row>
    <row r="10986" ht="15" hidden="1" customHeight="1" spans="358:358">
      <c r="MT10986" t="s">
        <v>1610</v>
      </c>
    </row>
    <row r="10987" ht="15" hidden="1" customHeight="1" spans="358:358">
      <c r="MT10987" t="s">
        <v>1610</v>
      </c>
    </row>
    <row r="10988" ht="15" hidden="1" customHeight="1" spans="358:358">
      <c r="MT10988" t="s">
        <v>1610</v>
      </c>
    </row>
    <row r="10989" ht="15" hidden="1" customHeight="1" spans="358:358">
      <c r="MT10989" t="s">
        <v>1610</v>
      </c>
    </row>
    <row r="10990" ht="15" hidden="1" customHeight="1" spans="358:358">
      <c r="MT10990" t="s">
        <v>1610</v>
      </c>
    </row>
    <row r="10991" ht="15" hidden="1" customHeight="1" spans="358:358">
      <c r="MT10991" t="s">
        <v>1610</v>
      </c>
    </row>
    <row r="10992" ht="15" hidden="1" customHeight="1" spans="358:358">
      <c r="MT10992" t="s">
        <v>1610</v>
      </c>
    </row>
    <row r="10993" ht="15" hidden="1" customHeight="1" spans="358:358">
      <c r="MT10993" t="s">
        <v>1610</v>
      </c>
    </row>
    <row r="10994" ht="15" hidden="1" customHeight="1" spans="358:358">
      <c r="MT10994" t="s">
        <v>1610</v>
      </c>
    </row>
    <row r="10995" ht="15" hidden="1" customHeight="1" spans="358:358">
      <c r="MT10995" t="s">
        <v>1610</v>
      </c>
    </row>
    <row r="10996" ht="15" hidden="1" customHeight="1" spans="358:358">
      <c r="MT10996" t="s">
        <v>1610</v>
      </c>
    </row>
    <row r="10997" ht="15" hidden="1" customHeight="1" spans="358:358">
      <c r="MT10997" t="s">
        <v>1610</v>
      </c>
    </row>
    <row r="10998" ht="15" hidden="1" customHeight="1" spans="358:358">
      <c r="MT10998" t="s">
        <v>1610</v>
      </c>
    </row>
    <row r="10999" ht="15" hidden="1" customHeight="1" spans="358:358">
      <c r="MT10999" t="s">
        <v>1610</v>
      </c>
    </row>
    <row r="11000" ht="15" hidden="1" customHeight="1" spans="358:358">
      <c r="MT11000" t="s">
        <v>1610</v>
      </c>
    </row>
    <row r="11001" ht="15" hidden="1" customHeight="1" spans="358:358">
      <c r="MT11001" t="s">
        <v>1610</v>
      </c>
    </row>
    <row r="11002" ht="15" hidden="1" customHeight="1" spans="358:358">
      <c r="MT11002" t="s">
        <v>1610</v>
      </c>
    </row>
    <row r="11003" ht="15" hidden="1" customHeight="1" spans="358:358">
      <c r="MT11003" t="s">
        <v>1610</v>
      </c>
    </row>
    <row r="11004" ht="15" hidden="1" customHeight="1" spans="358:358">
      <c r="MT11004" t="s">
        <v>1610</v>
      </c>
    </row>
    <row r="11005" ht="15" hidden="1" customHeight="1" spans="358:358">
      <c r="MT11005" t="s">
        <v>1610</v>
      </c>
    </row>
    <row r="11006" ht="15" hidden="1" customHeight="1" spans="358:358">
      <c r="MT11006" t="s">
        <v>1610</v>
      </c>
    </row>
    <row r="11007" ht="15" hidden="1" customHeight="1" spans="358:358">
      <c r="MT11007" t="s">
        <v>1610</v>
      </c>
    </row>
    <row r="11008" ht="15" hidden="1" customHeight="1" spans="358:358">
      <c r="MT11008" t="s">
        <v>1610</v>
      </c>
    </row>
    <row r="11009" ht="15" hidden="1" customHeight="1" spans="358:358">
      <c r="MT11009" t="s">
        <v>1610</v>
      </c>
    </row>
    <row r="11010" ht="15" hidden="1" customHeight="1" spans="358:358">
      <c r="MT11010" t="s">
        <v>1610</v>
      </c>
    </row>
    <row r="11011" ht="15" hidden="1" customHeight="1" spans="358:358">
      <c r="MT11011" t="s">
        <v>1610</v>
      </c>
    </row>
    <row r="11012" ht="15" hidden="1" customHeight="1" spans="358:358">
      <c r="MT11012" t="s">
        <v>1610</v>
      </c>
    </row>
    <row r="11013" ht="15" hidden="1" customHeight="1" spans="358:358">
      <c r="MT11013" t="s">
        <v>1610</v>
      </c>
    </row>
    <row r="11014" ht="15" hidden="1" customHeight="1" spans="358:358">
      <c r="MT11014" t="s">
        <v>1610</v>
      </c>
    </row>
    <row r="11015" ht="15" hidden="1" customHeight="1" spans="358:358">
      <c r="MT11015" t="s">
        <v>1610</v>
      </c>
    </row>
    <row r="11016" ht="15" hidden="1" customHeight="1" spans="358:358">
      <c r="MT11016" t="s">
        <v>1610</v>
      </c>
    </row>
    <row r="11017" ht="15" hidden="1" customHeight="1" spans="358:358">
      <c r="MT11017" t="s">
        <v>1610</v>
      </c>
    </row>
    <row r="11018" ht="15" hidden="1" customHeight="1" spans="358:358">
      <c r="MT11018" t="s">
        <v>1610</v>
      </c>
    </row>
    <row r="11019" ht="15" hidden="1" customHeight="1" spans="358:358">
      <c r="MT11019" t="s">
        <v>1610</v>
      </c>
    </row>
    <row r="11020" ht="15" hidden="1" customHeight="1" spans="358:358">
      <c r="MT11020" t="s">
        <v>1610</v>
      </c>
    </row>
    <row r="11021" ht="15" hidden="1" customHeight="1" spans="358:358">
      <c r="MT11021" t="s">
        <v>1610</v>
      </c>
    </row>
    <row r="11022" ht="15" hidden="1" customHeight="1" spans="358:358">
      <c r="MT11022" t="s">
        <v>1610</v>
      </c>
    </row>
    <row r="11023" ht="15" hidden="1" customHeight="1" spans="358:358">
      <c r="MT11023" t="s">
        <v>1610</v>
      </c>
    </row>
    <row r="11024" ht="15" hidden="1" customHeight="1" spans="358:358">
      <c r="MT11024" t="s">
        <v>1610</v>
      </c>
    </row>
    <row r="11025" ht="15" hidden="1" customHeight="1" spans="358:358">
      <c r="MT11025" t="s">
        <v>1610</v>
      </c>
    </row>
    <row r="11026" ht="15" hidden="1" customHeight="1" spans="358:358">
      <c r="MT11026" t="s">
        <v>1610</v>
      </c>
    </row>
    <row r="11027" ht="15" hidden="1" customHeight="1" spans="358:358">
      <c r="MT11027" t="s">
        <v>1610</v>
      </c>
    </row>
    <row r="11028" ht="15" hidden="1" customHeight="1" spans="358:358">
      <c r="MT11028" t="s">
        <v>1610</v>
      </c>
    </row>
    <row r="11029" ht="15" hidden="1" customHeight="1" spans="358:358">
      <c r="MT11029" t="s">
        <v>1610</v>
      </c>
    </row>
    <row r="11030" ht="15" hidden="1" customHeight="1" spans="358:358">
      <c r="MT11030" t="s">
        <v>1610</v>
      </c>
    </row>
    <row r="11031" ht="15" hidden="1" customHeight="1" spans="358:358">
      <c r="MT11031" t="s">
        <v>1610</v>
      </c>
    </row>
    <row r="11032" ht="15" hidden="1" customHeight="1" spans="358:358">
      <c r="MT11032" t="s">
        <v>1610</v>
      </c>
    </row>
    <row r="11033" ht="15" hidden="1" customHeight="1" spans="358:358">
      <c r="MT11033" t="s">
        <v>1610</v>
      </c>
    </row>
    <row r="11034" ht="15" hidden="1" customHeight="1" spans="358:358">
      <c r="MT11034" t="s">
        <v>1610</v>
      </c>
    </row>
    <row r="11035" ht="15" hidden="1" customHeight="1" spans="358:358">
      <c r="MT11035" t="s">
        <v>1610</v>
      </c>
    </row>
    <row r="11036" ht="15" hidden="1" customHeight="1" spans="358:358">
      <c r="MT11036" t="s">
        <v>1610</v>
      </c>
    </row>
    <row r="11037" ht="15" hidden="1" customHeight="1" spans="358:358">
      <c r="MT11037" t="s">
        <v>1610</v>
      </c>
    </row>
    <row r="11038" ht="15" hidden="1" customHeight="1" spans="358:358">
      <c r="MT11038" t="s">
        <v>1610</v>
      </c>
    </row>
    <row r="11039" ht="15" hidden="1" customHeight="1" spans="358:358">
      <c r="MT11039" t="s">
        <v>1610</v>
      </c>
    </row>
    <row r="11040" ht="15" hidden="1" customHeight="1" spans="358:358">
      <c r="MT11040" t="s">
        <v>1610</v>
      </c>
    </row>
    <row r="11041" ht="15" hidden="1" customHeight="1" spans="358:358">
      <c r="MT11041" t="s">
        <v>1610</v>
      </c>
    </row>
    <row r="11042" ht="15" hidden="1" customHeight="1" spans="358:358">
      <c r="MT11042" t="s">
        <v>1610</v>
      </c>
    </row>
    <row r="11043" ht="15" hidden="1" customHeight="1" spans="358:358">
      <c r="MT11043" t="s">
        <v>1610</v>
      </c>
    </row>
    <row r="11044" ht="15" hidden="1" customHeight="1" spans="358:358">
      <c r="MT11044" t="s">
        <v>1610</v>
      </c>
    </row>
    <row r="11045" ht="15" hidden="1" customHeight="1" spans="358:358">
      <c r="MT11045" t="s">
        <v>1610</v>
      </c>
    </row>
    <row r="11046" ht="15" hidden="1" customHeight="1" spans="358:358">
      <c r="MT11046" t="s">
        <v>1610</v>
      </c>
    </row>
    <row r="11047" ht="15" hidden="1" customHeight="1" spans="358:358">
      <c r="MT11047" t="s">
        <v>1610</v>
      </c>
    </row>
    <row r="11048" ht="15" hidden="1" customHeight="1" spans="358:358">
      <c r="MT11048" t="s">
        <v>1610</v>
      </c>
    </row>
    <row r="11049" ht="15" hidden="1" customHeight="1" spans="358:358">
      <c r="MT11049" t="s">
        <v>1610</v>
      </c>
    </row>
    <row r="11050" ht="15" hidden="1" customHeight="1" spans="358:358">
      <c r="MT11050" t="s">
        <v>1610</v>
      </c>
    </row>
    <row r="11051" ht="15" hidden="1" customHeight="1" spans="358:358">
      <c r="MT11051" t="s">
        <v>1610</v>
      </c>
    </row>
    <row r="11052" ht="15" hidden="1" customHeight="1" spans="358:358">
      <c r="MT11052" t="s">
        <v>1610</v>
      </c>
    </row>
    <row r="11053" ht="15" hidden="1" customHeight="1" spans="358:358">
      <c r="MT11053" t="s">
        <v>1610</v>
      </c>
    </row>
    <row r="11054" ht="15" hidden="1" customHeight="1" spans="358:358">
      <c r="MT11054" t="s">
        <v>1610</v>
      </c>
    </row>
    <row r="11055" ht="15" hidden="1" customHeight="1" spans="358:358">
      <c r="MT11055" t="s">
        <v>1610</v>
      </c>
    </row>
    <row r="11056" ht="15" hidden="1" customHeight="1" spans="358:358">
      <c r="MT11056" t="s">
        <v>1610</v>
      </c>
    </row>
    <row r="11057" ht="15" hidden="1" customHeight="1" spans="358:358">
      <c r="MT11057" t="s">
        <v>1610</v>
      </c>
    </row>
    <row r="11058" ht="15" hidden="1" customHeight="1" spans="358:358">
      <c r="MT11058" t="s">
        <v>1610</v>
      </c>
    </row>
    <row r="11059" ht="15" hidden="1" customHeight="1" spans="358:358">
      <c r="MT11059" t="s">
        <v>1610</v>
      </c>
    </row>
    <row r="11060" ht="15" hidden="1" customHeight="1" spans="358:358">
      <c r="MT11060" t="s">
        <v>1610</v>
      </c>
    </row>
    <row r="11061" ht="15" hidden="1" customHeight="1" spans="358:358">
      <c r="MT11061" t="s">
        <v>1610</v>
      </c>
    </row>
    <row r="11062" ht="15" hidden="1" customHeight="1" spans="358:358">
      <c r="MT11062" t="s">
        <v>1610</v>
      </c>
    </row>
    <row r="11063" ht="15" hidden="1" customHeight="1" spans="358:358">
      <c r="MT11063" t="s">
        <v>1610</v>
      </c>
    </row>
    <row r="11064" ht="15" hidden="1" customHeight="1" spans="358:358">
      <c r="MT11064" t="s">
        <v>1610</v>
      </c>
    </row>
    <row r="11065" ht="15" hidden="1" customHeight="1" spans="358:358">
      <c r="MT11065" t="s">
        <v>1610</v>
      </c>
    </row>
    <row r="11066" ht="15" hidden="1" customHeight="1" spans="358:358">
      <c r="MT11066" t="s">
        <v>1610</v>
      </c>
    </row>
    <row r="11067" ht="15" hidden="1" customHeight="1" spans="358:358">
      <c r="MT11067" t="s">
        <v>1610</v>
      </c>
    </row>
    <row r="11068" ht="15" hidden="1" customHeight="1" spans="358:358">
      <c r="MT11068" t="s">
        <v>1610</v>
      </c>
    </row>
    <row r="11069" ht="15" hidden="1" customHeight="1" spans="358:358">
      <c r="MT11069" t="s">
        <v>1610</v>
      </c>
    </row>
    <row r="11070" ht="15" hidden="1" customHeight="1" spans="358:358">
      <c r="MT11070" t="s">
        <v>1610</v>
      </c>
    </row>
    <row r="11071" ht="15" hidden="1" customHeight="1" spans="358:358">
      <c r="MT11071" t="s">
        <v>1610</v>
      </c>
    </row>
    <row r="11072" ht="15" hidden="1" customHeight="1" spans="358:358">
      <c r="MT11072" t="s">
        <v>1610</v>
      </c>
    </row>
    <row r="11073" ht="15" hidden="1" customHeight="1" spans="358:358">
      <c r="MT11073" t="s">
        <v>1610</v>
      </c>
    </row>
    <row r="11074" ht="15" hidden="1" customHeight="1" spans="358:358">
      <c r="MT11074" t="s">
        <v>1610</v>
      </c>
    </row>
    <row r="11075" ht="15" hidden="1" customHeight="1" spans="358:358">
      <c r="MT11075" t="s">
        <v>1610</v>
      </c>
    </row>
    <row r="11076" ht="15" hidden="1" customHeight="1" spans="358:358">
      <c r="MT11076" t="s">
        <v>1610</v>
      </c>
    </row>
    <row r="11077" ht="15" hidden="1" customHeight="1" spans="358:358">
      <c r="MT11077" t="s">
        <v>1610</v>
      </c>
    </row>
    <row r="11078" ht="15" hidden="1" customHeight="1" spans="358:358">
      <c r="MT11078" t="s">
        <v>1610</v>
      </c>
    </row>
    <row r="11079" ht="15" hidden="1" customHeight="1" spans="358:358">
      <c r="MT11079" t="s">
        <v>1610</v>
      </c>
    </row>
    <row r="11080" ht="15" hidden="1" customHeight="1" spans="358:358">
      <c r="MT11080" t="s">
        <v>1610</v>
      </c>
    </row>
    <row r="11081" ht="15" hidden="1" customHeight="1" spans="358:358">
      <c r="MT11081" t="s">
        <v>1610</v>
      </c>
    </row>
    <row r="11082" ht="15" hidden="1" customHeight="1" spans="358:358">
      <c r="MT11082" t="s">
        <v>1610</v>
      </c>
    </row>
    <row r="11083" ht="15" hidden="1" customHeight="1" spans="358:358">
      <c r="MT11083" t="s">
        <v>1610</v>
      </c>
    </row>
    <row r="11084" ht="15" hidden="1" customHeight="1" spans="358:358">
      <c r="MT11084" t="s">
        <v>1610</v>
      </c>
    </row>
    <row r="11085" ht="15" hidden="1" customHeight="1" spans="358:358">
      <c r="MT11085" t="s">
        <v>1610</v>
      </c>
    </row>
    <row r="11086" ht="15" hidden="1" customHeight="1" spans="358:358">
      <c r="MT11086" t="s">
        <v>1610</v>
      </c>
    </row>
    <row r="11087" ht="15" hidden="1" customHeight="1" spans="358:358">
      <c r="MT11087" t="s">
        <v>1610</v>
      </c>
    </row>
    <row r="11088" ht="15" hidden="1" customHeight="1" spans="358:358">
      <c r="MT11088" t="s">
        <v>1610</v>
      </c>
    </row>
    <row r="11089" ht="15" hidden="1" customHeight="1" spans="358:358">
      <c r="MT11089" t="s">
        <v>1610</v>
      </c>
    </row>
    <row r="11090" ht="15" hidden="1" customHeight="1" spans="358:358">
      <c r="MT11090" t="s">
        <v>1610</v>
      </c>
    </row>
    <row r="11091" ht="15" hidden="1" customHeight="1" spans="358:358">
      <c r="MT11091" t="s">
        <v>1610</v>
      </c>
    </row>
    <row r="11092" ht="15" hidden="1" customHeight="1" spans="358:358">
      <c r="MT11092" t="s">
        <v>1610</v>
      </c>
    </row>
    <row r="11093" ht="15" hidden="1" customHeight="1" spans="358:358">
      <c r="MT11093" t="s">
        <v>1610</v>
      </c>
    </row>
    <row r="11094" ht="15" hidden="1" customHeight="1" spans="358:358">
      <c r="MT11094" t="s">
        <v>1610</v>
      </c>
    </row>
    <row r="11095" ht="15" hidden="1" customHeight="1" spans="358:358">
      <c r="MT11095" t="s">
        <v>1610</v>
      </c>
    </row>
    <row r="11096" ht="15" hidden="1" customHeight="1" spans="358:358">
      <c r="MT11096" t="s">
        <v>1610</v>
      </c>
    </row>
    <row r="11097" ht="15" hidden="1" customHeight="1" spans="358:358">
      <c r="MT11097" t="s">
        <v>1610</v>
      </c>
    </row>
    <row r="11098" ht="15" hidden="1" customHeight="1" spans="358:358">
      <c r="MT11098" t="s">
        <v>1610</v>
      </c>
    </row>
    <row r="11099" ht="15" hidden="1" customHeight="1" spans="358:358">
      <c r="MT11099" t="s">
        <v>1610</v>
      </c>
    </row>
    <row r="11100" ht="15" hidden="1" customHeight="1" spans="358:358">
      <c r="MT11100" t="s">
        <v>1610</v>
      </c>
    </row>
    <row r="11101" ht="15" hidden="1" customHeight="1" spans="358:358">
      <c r="MT11101" t="s">
        <v>1610</v>
      </c>
    </row>
    <row r="11102" ht="15" hidden="1" customHeight="1" spans="358:358">
      <c r="MT11102" t="s">
        <v>1610</v>
      </c>
    </row>
    <row r="11103" ht="15" hidden="1" customHeight="1" spans="358:358">
      <c r="MT11103" t="s">
        <v>1610</v>
      </c>
    </row>
    <row r="11104" ht="15" hidden="1" customHeight="1" spans="358:358">
      <c r="MT11104" t="s">
        <v>1610</v>
      </c>
    </row>
    <row r="11105" ht="15" hidden="1" customHeight="1" spans="358:358">
      <c r="MT11105" t="s">
        <v>1610</v>
      </c>
    </row>
    <row r="11106" ht="15" hidden="1" customHeight="1" spans="358:358">
      <c r="MT11106" t="s">
        <v>1610</v>
      </c>
    </row>
    <row r="11107" ht="15" hidden="1" customHeight="1" spans="358:358">
      <c r="MT11107" t="s">
        <v>1610</v>
      </c>
    </row>
    <row r="11108" ht="15" hidden="1" customHeight="1" spans="358:358">
      <c r="MT11108" t="s">
        <v>1610</v>
      </c>
    </row>
    <row r="11109" ht="15" hidden="1" customHeight="1" spans="358:358">
      <c r="MT11109" t="s">
        <v>1610</v>
      </c>
    </row>
    <row r="11110" ht="15" hidden="1" customHeight="1" spans="358:358">
      <c r="MT11110" t="s">
        <v>1610</v>
      </c>
    </row>
    <row r="11111" ht="15" hidden="1" customHeight="1" spans="358:358">
      <c r="MT11111" t="s">
        <v>1610</v>
      </c>
    </row>
    <row r="11112" ht="15" hidden="1" customHeight="1" spans="358:358">
      <c r="MT11112" t="s">
        <v>1610</v>
      </c>
    </row>
    <row r="11113" ht="15" hidden="1" customHeight="1" spans="358:358">
      <c r="MT11113" t="s">
        <v>1610</v>
      </c>
    </row>
    <row r="11114" ht="15" hidden="1" customHeight="1" spans="358:358">
      <c r="MT11114" t="s">
        <v>1610</v>
      </c>
    </row>
    <row r="11115" ht="15" hidden="1" customHeight="1" spans="358:358">
      <c r="MT11115" t="s">
        <v>1610</v>
      </c>
    </row>
    <row r="11116" ht="15" hidden="1" customHeight="1" spans="358:358">
      <c r="MT11116" t="s">
        <v>1610</v>
      </c>
    </row>
    <row r="11117" ht="15" hidden="1" customHeight="1" spans="358:358">
      <c r="MT11117" t="s">
        <v>1610</v>
      </c>
    </row>
    <row r="11118" ht="15" hidden="1" customHeight="1" spans="358:358">
      <c r="MT11118" t="s">
        <v>1610</v>
      </c>
    </row>
    <row r="11119" ht="15" hidden="1" customHeight="1" spans="358:358">
      <c r="MT11119" t="s">
        <v>1610</v>
      </c>
    </row>
    <row r="11120" ht="15" hidden="1" customHeight="1" spans="358:358">
      <c r="MT11120" t="s">
        <v>1610</v>
      </c>
    </row>
    <row r="11121" ht="15" hidden="1" customHeight="1" spans="358:358">
      <c r="MT11121" t="s">
        <v>1610</v>
      </c>
    </row>
    <row r="11122" ht="15" hidden="1" customHeight="1" spans="358:358">
      <c r="MT11122" t="s">
        <v>1610</v>
      </c>
    </row>
    <row r="11123" ht="15" hidden="1" customHeight="1" spans="358:358">
      <c r="MT11123" t="s">
        <v>1610</v>
      </c>
    </row>
    <row r="11124" ht="15" hidden="1" customHeight="1" spans="358:358">
      <c r="MT11124" t="s">
        <v>1610</v>
      </c>
    </row>
    <row r="11125" ht="15" hidden="1" customHeight="1" spans="358:358">
      <c r="MT11125" t="s">
        <v>1610</v>
      </c>
    </row>
    <row r="11126" ht="15" hidden="1" customHeight="1" spans="358:358">
      <c r="MT11126" t="s">
        <v>1610</v>
      </c>
    </row>
    <row r="11127" ht="15" hidden="1" customHeight="1" spans="358:358">
      <c r="MT11127" t="s">
        <v>1610</v>
      </c>
    </row>
    <row r="11128" ht="15" hidden="1" customHeight="1" spans="358:358">
      <c r="MT11128" t="s">
        <v>1610</v>
      </c>
    </row>
    <row r="11129" ht="15" hidden="1" customHeight="1" spans="358:358">
      <c r="MT11129" t="s">
        <v>1610</v>
      </c>
    </row>
    <row r="11130" ht="15" hidden="1" customHeight="1" spans="358:358">
      <c r="MT11130" t="s">
        <v>1610</v>
      </c>
    </row>
    <row r="11131" ht="15" hidden="1" customHeight="1" spans="358:358">
      <c r="MT11131" t="s">
        <v>1610</v>
      </c>
    </row>
    <row r="11132" ht="15" hidden="1" customHeight="1" spans="358:358">
      <c r="MT11132" t="s">
        <v>1610</v>
      </c>
    </row>
    <row r="11133" ht="15" hidden="1" customHeight="1" spans="358:358">
      <c r="MT11133" t="s">
        <v>1610</v>
      </c>
    </row>
    <row r="11134" ht="15" hidden="1" customHeight="1" spans="358:358">
      <c r="MT11134" t="s">
        <v>1610</v>
      </c>
    </row>
    <row r="11135" ht="15" hidden="1" customHeight="1" spans="358:358">
      <c r="MT11135" t="s">
        <v>1610</v>
      </c>
    </row>
    <row r="11136" ht="15" hidden="1" customHeight="1" spans="358:358">
      <c r="MT11136" t="s">
        <v>1610</v>
      </c>
    </row>
    <row r="11137" ht="15" hidden="1" customHeight="1" spans="358:358">
      <c r="MT11137" t="s">
        <v>1610</v>
      </c>
    </row>
    <row r="11138" ht="15" hidden="1" customHeight="1" spans="358:358">
      <c r="MT11138" t="s">
        <v>1610</v>
      </c>
    </row>
    <row r="11139" ht="15" hidden="1" customHeight="1" spans="358:358">
      <c r="MT11139" t="s">
        <v>1610</v>
      </c>
    </row>
    <row r="11140" ht="15" hidden="1" customHeight="1" spans="358:358">
      <c r="MT11140" t="s">
        <v>1610</v>
      </c>
    </row>
    <row r="11141" ht="15" hidden="1" customHeight="1" spans="358:358">
      <c r="MT11141" t="s">
        <v>1610</v>
      </c>
    </row>
    <row r="11142" ht="15" hidden="1" customHeight="1" spans="358:358">
      <c r="MT11142" t="s">
        <v>1610</v>
      </c>
    </row>
    <row r="11143" ht="15" hidden="1" customHeight="1" spans="358:358">
      <c r="MT11143" t="s">
        <v>1610</v>
      </c>
    </row>
    <row r="11144" ht="15" hidden="1" customHeight="1" spans="358:358">
      <c r="MT11144" t="s">
        <v>1610</v>
      </c>
    </row>
    <row r="11145" ht="15" hidden="1" customHeight="1" spans="358:358">
      <c r="MT11145" t="s">
        <v>1610</v>
      </c>
    </row>
    <row r="11146" ht="15" hidden="1" customHeight="1" spans="358:358">
      <c r="MT11146" t="s">
        <v>1610</v>
      </c>
    </row>
    <row r="11147" ht="15" hidden="1" customHeight="1" spans="358:358">
      <c r="MT11147" t="s">
        <v>1610</v>
      </c>
    </row>
    <row r="11148" ht="15" hidden="1" customHeight="1" spans="358:358">
      <c r="MT11148" t="s">
        <v>1610</v>
      </c>
    </row>
    <row r="11149" ht="15" hidden="1" customHeight="1" spans="358:358">
      <c r="MT11149" t="s">
        <v>1610</v>
      </c>
    </row>
    <row r="11150" ht="15" hidden="1" customHeight="1" spans="358:358">
      <c r="MT11150" t="s">
        <v>1610</v>
      </c>
    </row>
    <row r="11151" ht="15" hidden="1" customHeight="1" spans="358:358">
      <c r="MT11151" t="s">
        <v>1610</v>
      </c>
    </row>
    <row r="11152" ht="15" hidden="1" customHeight="1" spans="358:358">
      <c r="MT11152" t="s">
        <v>1610</v>
      </c>
    </row>
    <row r="11153" ht="15" hidden="1" customHeight="1" spans="358:358">
      <c r="MT11153" t="s">
        <v>1610</v>
      </c>
    </row>
    <row r="11154" ht="15" hidden="1" customHeight="1" spans="358:358">
      <c r="MT11154" t="s">
        <v>1610</v>
      </c>
    </row>
    <row r="11155" ht="15" hidden="1" customHeight="1" spans="358:358">
      <c r="MT11155" t="s">
        <v>1610</v>
      </c>
    </row>
    <row r="11156" ht="15" hidden="1" customHeight="1" spans="358:358">
      <c r="MT11156" t="s">
        <v>1610</v>
      </c>
    </row>
    <row r="11157" ht="15" hidden="1" customHeight="1" spans="358:358">
      <c r="MT11157" t="s">
        <v>1610</v>
      </c>
    </row>
    <row r="11158" ht="15" hidden="1" customHeight="1" spans="358:358">
      <c r="MT11158" t="s">
        <v>1610</v>
      </c>
    </row>
    <row r="11159" ht="15" hidden="1" customHeight="1" spans="358:358">
      <c r="MT11159" t="s">
        <v>1610</v>
      </c>
    </row>
    <row r="11160" ht="15" hidden="1" customHeight="1" spans="358:358">
      <c r="MT11160" t="s">
        <v>1610</v>
      </c>
    </row>
    <row r="11161" ht="15" hidden="1" customHeight="1" spans="358:358">
      <c r="MT11161" t="s">
        <v>1610</v>
      </c>
    </row>
    <row r="11162" ht="15" hidden="1" customHeight="1" spans="358:358">
      <c r="MT11162" t="s">
        <v>1610</v>
      </c>
    </row>
    <row r="11163" ht="15" hidden="1" customHeight="1" spans="358:358">
      <c r="MT11163" t="s">
        <v>1610</v>
      </c>
    </row>
    <row r="11164" ht="15" hidden="1" customHeight="1" spans="358:358">
      <c r="MT11164" t="s">
        <v>1610</v>
      </c>
    </row>
    <row r="11165" ht="15" hidden="1" customHeight="1" spans="358:358">
      <c r="MT11165" t="s">
        <v>1610</v>
      </c>
    </row>
    <row r="11166" ht="15" hidden="1" customHeight="1" spans="358:358">
      <c r="MT11166" t="s">
        <v>1610</v>
      </c>
    </row>
    <row r="11167" ht="15" hidden="1" customHeight="1" spans="358:358">
      <c r="MT11167" t="s">
        <v>1610</v>
      </c>
    </row>
    <row r="11168" ht="15" hidden="1" customHeight="1" spans="358:358">
      <c r="MT11168" t="s">
        <v>1610</v>
      </c>
    </row>
    <row r="11169" ht="15" hidden="1" customHeight="1" spans="358:358">
      <c r="MT11169" t="s">
        <v>1610</v>
      </c>
    </row>
    <row r="11170" ht="15" hidden="1" customHeight="1" spans="358:358">
      <c r="MT11170" t="s">
        <v>1610</v>
      </c>
    </row>
    <row r="11171" ht="15" hidden="1" customHeight="1" spans="358:358">
      <c r="MT11171" t="s">
        <v>1610</v>
      </c>
    </row>
    <row r="11172" ht="15" hidden="1" customHeight="1" spans="358:358">
      <c r="MT11172" t="s">
        <v>1610</v>
      </c>
    </row>
    <row r="11173" ht="15" hidden="1" customHeight="1" spans="358:358">
      <c r="MT11173" t="s">
        <v>1610</v>
      </c>
    </row>
    <row r="11174" ht="15" hidden="1" customHeight="1" spans="358:358">
      <c r="MT11174" t="s">
        <v>1610</v>
      </c>
    </row>
    <row r="11175" ht="15" hidden="1" customHeight="1" spans="358:358">
      <c r="MT11175" t="s">
        <v>1610</v>
      </c>
    </row>
    <row r="11176" ht="15" hidden="1" customHeight="1" spans="358:358">
      <c r="MT11176" t="s">
        <v>1610</v>
      </c>
    </row>
    <row r="11177" ht="15" hidden="1" customHeight="1" spans="358:358">
      <c r="MT11177" t="s">
        <v>1610</v>
      </c>
    </row>
    <row r="11178" ht="15" hidden="1" customHeight="1" spans="358:358">
      <c r="MT11178" t="s">
        <v>1610</v>
      </c>
    </row>
    <row r="11179" ht="15" hidden="1" customHeight="1" spans="358:358">
      <c r="MT11179" t="s">
        <v>1610</v>
      </c>
    </row>
    <row r="11180" ht="15" hidden="1" customHeight="1" spans="358:358">
      <c r="MT11180" t="s">
        <v>1610</v>
      </c>
    </row>
    <row r="11181" ht="15" hidden="1" customHeight="1" spans="358:358">
      <c r="MT11181" t="s">
        <v>1610</v>
      </c>
    </row>
    <row r="11182" ht="15" hidden="1" customHeight="1" spans="358:358">
      <c r="MT11182" t="s">
        <v>1610</v>
      </c>
    </row>
    <row r="11183" ht="15" hidden="1" customHeight="1" spans="358:358">
      <c r="MT11183" t="s">
        <v>1610</v>
      </c>
    </row>
    <row r="11184" ht="15" hidden="1" customHeight="1" spans="358:358">
      <c r="MT11184" t="s">
        <v>1610</v>
      </c>
    </row>
    <row r="11185" ht="15" hidden="1" customHeight="1" spans="358:358">
      <c r="MT11185" t="s">
        <v>1610</v>
      </c>
    </row>
    <row r="11186" ht="15" hidden="1" customHeight="1" spans="358:358">
      <c r="MT11186" t="s">
        <v>1610</v>
      </c>
    </row>
    <row r="11187" ht="15" hidden="1" customHeight="1" spans="358:358">
      <c r="MT11187" t="s">
        <v>1610</v>
      </c>
    </row>
    <row r="11188" ht="15" hidden="1" customHeight="1" spans="358:358">
      <c r="MT11188" t="s">
        <v>1610</v>
      </c>
    </row>
    <row r="11189" ht="15" hidden="1" customHeight="1" spans="358:358">
      <c r="MT11189" t="s">
        <v>1610</v>
      </c>
    </row>
    <row r="11190" ht="15" hidden="1" customHeight="1" spans="358:358">
      <c r="MT11190" t="s">
        <v>1610</v>
      </c>
    </row>
    <row r="11191" ht="15" hidden="1" customHeight="1" spans="358:358">
      <c r="MT11191" t="s">
        <v>1610</v>
      </c>
    </row>
    <row r="11192" ht="15" hidden="1" customHeight="1" spans="358:358">
      <c r="MT11192" t="s">
        <v>1610</v>
      </c>
    </row>
    <row r="11193" ht="15" hidden="1" customHeight="1" spans="358:358">
      <c r="MT11193" t="s">
        <v>1610</v>
      </c>
    </row>
    <row r="11194" ht="15" hidden="1" customHeight="1" spans="358:358">
      <c r="MT11194" t="s">
        <v>1610</v>
      </c>
    </row>
    <row r="11195" ht="15" hidden="1" customHeight="1" spans="358:358">
      <c r="MT11195" t="s">
        <v>1610</v>
      </c>
    </row>
    <row r="11196" ht="15" hidden="1" customHeight="1" spans="358:358">
      <c r="MT11196" t="s">
        <v>1610</v>
      </c>
    </row>
    <row r="11197" ht="15" hidden="1" customHeight="1" spans="358:358">
      <c r="MT11197" t="s">
        <v>1610</v>
      </c>
    </row>
    <row r="11198" ht="15" hidden="1" customHeight="1" spans="358:358">
      <c r="MT11198" t="s">
        <v>1610</v>
      </c>
    </row>
    <row r="11199" ht="15" hidden="1" customHeight="1" spans="358:358">
      <c r="MT11199" t="s">
        <v>1610</v>
      </c>
    </row>
    <row r="11200" ht="15" hidden="1" customHeight="1" spans="358:358">
      <c r="MT11200" t="s">
        <v>1610</v>
      </c>
    </row>
    <row r="11201" ht="15" hidden="1" customHeight="1" spans="358:358">
      <c r="MT11201" t="s">
        <v>1610</v>
      </c>
    </row>
    <row r="11202" ht="15" hidden="1" customHeight="1" spans="358:358">
      <c r="MT11202" t="s">
        <v>1610</v>
      </c>
    </row>
    <row r="11203" ht="15" hidden="1" customHeight="1" spans="358:358">
      <c r="MT11203" t="s">
        <v>1610</v>
      </c>
    </row>
    <row r="11204" ht="15" hidden="1" customHeight="1" spans="358:358">
      <c r="MT11204" t="s">
        <v>1610</v>
      </c>
    </row>
    <row r="11205" ht="15" hidden="1" customHeight="1" spans="358:358">
      <c r="MT11205" t="s">
        <v>1610</v>
      </c>
    </row>
    <row r="11206" ht="15" hidden="1" customHeight="1" spans="358:358">
      <c r="MT11206" t="s">
        <v>1610</v>
      </c>
    </row>
    <row r="11207" ht="15" hidden="1" customHeight="1" spans="358:358">
      <c r="MT11207" t="s">
        <v>1610</v>
      </c>
    </row>
    <row r="11208" ht="15" hidden="1" customHeight="1" spans="358:358">
      <c r="MT11208" t="s">
        <v>1610</v>
      </c>
    </row>
    <row r="11209" ht="15" hidden="1" customHeight="1" spans="358:358">
      <c r="MT11209" t="s">
        <v>1610</v>
      </c>
    </row>
    <row r="11210" ht="15" hidden="1" customHeight="1" spans="358:358">
      <c r="MT11210" t="s">
        <v>1610</v>
      </c>
    </row>
    <row r="11211" ht="15" hidden="1" customHeight="1" spans="358:358">
      <c r="MT11211" t="s">
        <v>1610</v>
      </c>
    </row>
    <row r="11212" ht="15" hidden="1" customHeight="1" spans="358:358">
      <c r="MT11212" t="s">
        <v>1610</v>
      </c>
    </row>
    <row r="11213" ht="15" hidden="1" customHeight="1" spans="358:358">
      <c r="MT11213" t="s">
        <v>1610</v>
      </c>
    </row>
    <row r="11214" ht="15" hidden="1" customHeight="1" spans="358:358">
      <c r="MT11214" t="s">
        <v>1610</v>
      </c>
    </row>
    <row r="11215" ht="15" hidden="1" customHeight="1" spans="358:358">
      <c r="MT11215" t="s">
        <v>1610</v>
      </c>
    </row>
    <row r="11216" ht="15" hidden="1" customHeight="1" spans="358:358">
      <c r="MT11216" t="s">
        <v>1610</v>
      </c>
    </row>
    <row r="11217" ht="15" hidden="1" customHeight="1" spans="358:358">
      <c r="MT11217" t="s">
        <v>1610</v>
      </c>
    </row>
    <row r="11218" ht="15" hidden="1" customHeight="1" spans="358:358">
      <c r="MT11218" t="s">
        <v>1610</v>
      </c>
    </row>
    <row r="11219" ht="15" hidden="1" customHeight="1" spans="358:358">
      <c r="MT11219" t="s">
        <v>1610</v>
      </c>
    </row>
    <row r="11220" ht="15" hidden="1" customHeight="1" spans="358:358">
      <c r="MT11220" t="s">
        <v>1610</v>
      </c>
    </row>
    <row r="11221" ht="15" hidden="1" customHeight="1" spans="358:358">
      <c r="MT11221" t="s">
        <v>1610</v>
      </c>
    </row>
    <row r="11222" ht="15" hidden="1" customHeight="1" spans="358:358">
      <c r="MT11222" t="s">
        <v>1610</v>
      </c>
    </row>
    <row r="11223" ht="15" hidden="1" customHeight="1" spans="358:358">
      <c r="MT11223" t="s">
        <v>1610</v>
      </c>
    </row>
    <row r="11224" ht="15" hidden="1" customHeight="1" spans="358:358">
      <c r="MT11224" t="s">
        <v>1610</v>
      </c>
    </row>
    <row r="11225" ht="15" hidden="1" customHeight="1" spans="358:358">
      <c r="MT11225" t="s">
        <v>1610</v>
      </c>
    </row>
    <row r="11226" ht="15" hidden="1" customHeight="1" spans="358:358">
      <c r="MT11226" t="s">
        <v>1610</v>
      </c>
    </row>
    <row r="11227" ht="15" hidden="1" customHeight="1" spans="358:358">
      <c r="MT11227" t="s">
        <v>1610</v>
      </c>
    </row>
    <row r="11228" ht="15" hidden="1" customHeight="1" spans="358:358">
      <c r="MT11228" t="s">
        <v>1610</v>
      </c>
    </row>
    <row r="11229" ht="15" hidden="1" customHeight="1" spans="358:358">
      <c r="MT11229" t="s">
        <v>1610</v>
      </c>
    </row>
    <row r="11230" ht="15" hidden="1" customHeight="1" spans="358:358">
      <c r="MT11230" t="s">
        <v>1610</v>
      </c>
    </row>
    <row r="11231" ht="15" hidden="1" customHeight="1" spans="358:358">
      <c r="MT11231" t="s">
        <v>1610</v>
      </c>
    </row>
    <row r="11232" ht="15" hidden="1" customHeight="1" spans="358:358">
      <c r="MT11232" t="s">
        <v>1610</v>
      </c>
    </row>
    <row r="11233" ht="15" hidden="1" customHeight="1" spans="358:358">
      <c r="MT11233" t="s">
        <v>1610</v>
      </c>
    </row>
    <row r="11234" ht="15" hidden="1" customHeight="1" spans="358:358">
      <c r="MT11234" t="s">
        <v>1610</v>
      </c>
    </row>
    <row r="11235" ht="15" hidden="1" customHeight="1" spans="358:358">
      <c r="MT11235" t="s">
        <v>1610</v>
      </c>
    </row>
    <row r="11236" ht="15" hidden="1" customHeight="1" spans="358:358">
      <c r="MT11236" t="s">
        <v>1610</v>
      </c>
    </row>
    <row r="11237" ht="15" hidden="1" customHeight="1" spans="358:358">
      <c r="MT11237" t="s">
        <v>1610</v>
      </c>
    </row>
    <row r="11238" ht="15" hidden="1" customHeight="1" spans="358:358">
      <c r="MT11238" t="s">
        <v>1610</v>
      </c>
    </row>
    <row r="11239" ht="15" hidden="1" customHeight="1" spans="358:358">
      <c r="MT11239" t="s">
        <v>1610</v>
      </c>
    </row>
    <row r="11240" ht="15" hidden="1" customHeight="1" spans="358:358">
      <c r="MT11240" t="s">
        <v>1610</v>
      </c>
    </row>
    <row r="11241" ht="15" hidden="1" customHeight="1" spans="358:358">
      <c r="MT11241" t="s">
        <v>1610</v>
      </c>
    </row>
    <row r="11242" ht="15" hidden="1" customHeight="1" spans="358:358">
      <c r="MT11242" t="s">
        <v>1610</v>
      </c>
    </row>
    <row r="11243" ht="15" hidden="1" customHeight="1" spans="358:358">
      <c r="MT11243" t="s">
        <v>1610</v>
      </c>
    </row>
    <row r="11244" ht="15" hidden="1" customHeight="1" spans="358:358">
      <c r="MT11244" t="s">
        <v>1610</v>
      </c>
    </row>
    <row r="11245" ht="15" hidden="1" customHeight="1" spans="358:358">
      <c r="MT11245" t="s">
        <v>1610</v>
      </c>
    </row>
    <row r="11246" ht="15" hidden="1" customHeight="1" spans="358:358">
      <c r="MT11246" t="s">
        <v>1610</v>
      </c>
    </row>
    <row r="11247" ht="15" hidden="1" customHeight="1" spans="358:358">
      <c r="MT11247" t="s">
        <v>1610</v>
      </c>
    </row>
    <row r="11248" ht="15" hidden="1" customHeight="1" spans="358:358">
      <c r="MT11248" t="s">
        <v>1610</v>
      </c>
    </row>
    <row r="11249" ht="15" hidden="1" customHeight="1" spans="358:358">
      <c r="MT11249" t="s">
        <v>1610</v>
      </c>
    </row>
    <row r="11250" ht="15" hidden="1" customHeight="1" spans="358:358">
      <c r="MT11250" t="s">
        <v>1610</v>
      </c>
    </row>
    <row r="11251" ht="15" hidden="1" customHeight="1" spans="358:358">
      <c r="MT11251" t="s">
        <v>1610</v>
      </c>
    </row>
    <row r="11252" ht="15" hidden="1" customHeight="1" spans="358:358">
      <c r="MT11252" t="s">
        <v>1610</v>
      </c>
    </row>
    <row r="11253" ht="15" hidden="1" customHeight="1" spans="358:358">
      <c r="MT11253" t="s">
        <v>1610</v>
      </c>
    </row>
    <row r="11254" ht="15" hidden="1" customHeight="1" spans="358:358">
      <c r="MT11254" t="s">
        <v>1610</v>
      </c>
    </row>
    <row r="11255" ht="15" hidden="1" customHeight="1" spans="358:358">
      <c r="MT11255" t="s">
        <v>1610</v>
      </c>
    </row>
    <row r="11256" ht="15" hidden="1" customHeight="1" spans="358:358">
      <c r="MT11256" t="s">
        <v>1610</v>
      </c>
    </row>
    <row r="11257" ht="15" hidden="1" customHeight="1" spans="358:358">
      <c r="MT11257" t="s">
        <v>1610</v>
      </c>
    </row>
    <row r="11258" ht="15" hidden="1" customHeight="1" spans="358:358">
      <c r="MT11258" t="s">
        <v>1610</v>
      </c>
    </row>
    <row r="11259" ht="15" hidden="1" customHeight="1" spans="358:358">
      <c r="MT11259" t="s">
        <v>1610</v>
      </c>
    </row>
    <row r="11260" ht="15" hidden="1" customHeight="1" spans="358:358">
      <c r="MT11260" t="s">
        <v>1610</v>
      </c>
    </row>
    <row r="11261" ht="15" hidden="1" customHeight="1" spans="358:358">
      <c r="MT11261" t="s">
        <v>1610</v>
      </c>
    </row>
    <row r="11262" ht="15" hidden="1" customHeight="1" spans="358:358">
      <c r="MT11262" t="s">
        <v>1610</v>
      </c>
    </row>
    <row r="11263" ht="15" hidden="1" customHeight="1" spans="358:358">
      <c r="MT11263" t="s">
        <v>1610</v>
      </c>
    </row>
    <row r="11264" ht="15" hidden="1" customHeight="1" spans="358:358">
      <c r="MT11264" t="s">
        <v>1610</v>
      </c>
    </row>
    <row r="11265" ht="15" hidden="1" customHeight="1" spans="358:358">
      <c r="MT11265" t="s">
        <v>1610</v>
      </c>
    </row>
    <row r="11266" ht="15" hidden="1" customHeight="1" spans="358:358">
      <c r="MT11266" t="s">
        <v>1610</v>
      </c>
    </row>
    <row r="11267" ht="15" hidden="1" customHeight="1" spans="358:358">
      <c r="MT11267" t="s">
        <v>1610</v>
      </c>
    </row>
    <row r="11268" ht="15" hidden="1" customHeight="1" spans="358:358">
      <c r="MT11268" t="s">
        <v>1610</v>
      </c>
    </row>
    <row r="11269" ht="15" hidden="1" customHeight="1" spans="358:358">
      <c r="MT11269" t="s">
        <v>1610</v>
      </c>
    </row>
    <row r="11270" ht="15" hidden="1" customHeight="1" spans="358:358">
      <c r="MT11270" t="s">
        <v>1610</v>
      </c>
    </row>
    <row r="11271" ht="15" hidden="1" customHeight="1" spans="358:358">
      <c r="MT11271" t="s">
        <v>1610</v>
      </c>
    </row>
    <row r="11272" ht="15" hidden="1" customHeight="1" spans="358:358">
      <c r="MT11272" t="s">
        <v>1610</v>
      </c>
    </row>
    <row r="11273" ht="15" hidden="1" customHeight="1" spans="358:358">
      <c r="MT11273" t="s">
        <v>1610</v>
      </c>
    </row>
    <row r="11274" ht="15" hidden="1" customHeight="1" spans="358:358">
      <c r="MT11274" t="s">
        <v>1610</v>
      </c>
    </row>
    <row r="11275" ht="15" hidden="1" customHeight="1" spans="358:358">
      <c r="MT11275" t="s">
        <v>1610</v>
      </c>
    </row>
    <row r="11276" ht="15" hidden="1" customHeight="1" spans="358:358">
      <c r="MT11276" t="s">
        <v>1610</v>
      </c>
    </row>
    <row r="11277" ht="15" hidden="1" customHeight="1" spans="358:358">
      <c r="MT11277" t="s">
        <v>1610</v>
      </c>
    </row>
    <row r="11278" ht="15" hidden="1" customHeight="1" spans="358:358">
      <c r="MT11278" t="s">
        <v>1610</v>
      </c>
    </row>
    <row r="11279" ht="15" hidden="1" customHeight="1" spans="358:358">
      <c r="MT11279" t="s">
        <v>1610</v>
      </c>
    </row>
    <row r="11280" ht="15" hidden="1" customHeight="1" spans="358:358">
      <c r="MT11280" t="s">
        <v>1610</v>
      </c>
    </row>
    <row r="11281" ht="15" hidden="1" customHeight="1" spans="358:358">
      <c r="MT11281" t="s">
        <v>1610</v>
      </c>
    </row>
    <row r="11282" ht="15" hidden="1" customHeight="1" spans="358:358">
      <c r="MT11282" t="s">
        <v>1610</v>
      </c>
    </row>
    <row r="11283" ht="15" hidden="1" customHeight="1" spans="358:358">
      <c r="MT11283" t="s">
        <v>1610</v>
      </c>
    </row>
    <row r="11284" ht="15" hidden="1" customHeight="1" spans="358:358">
      <c r="MT11284" t="s">
        <v>1610</v>
      </c>
    </row>
    <row r="11285" ht="15" hidden="1" customHeight="1" spans="358:358">
      <c r="MT11285" t="s">
        <v>1610</v>
      </c>
    </row>
    <row r="11286" ht="15" hidden="1" customHeight="1" spans="358:358">
      <c r="MT11286" t="s">
        <v>1610</v>
      </c>
    </row>
    <row r="11287" ht="15" hidden="1" customHeight="1" spans="358:358">
      <c r="MT11287" t="s">
        <v>1610</v>
      </c>
    </row>
    <row r="11288" ht="15" hidden="1" customHeight="1" spans="358:358">
      <c r="MT11288" t="s">
        <v>1610</v>
      </c>
    </row>
    <row r="11289" ht="15" hidden="1" customHeight="1" spans="358:358">
      <c r="MT11289" t="s">
        <v>1610</v>
      </c>
    </row>
    <row r="11290" ht="15" hidden="1" customHeight="1" spans="358:358">
      <c r="MT11290" t="s">
        <v>1610</v>
      </c>
    </row>
    <row r="11291" ht="15" hidden="1" customHeight="1" spans="358:358">
      <c r="MT11291" t="s">
        <v>1610</v>
      </c>
    </row>
    <row r="11292" ht="15" hidden="1" customHeight="1" spans="358:358">
      <c r="MT11292" t="s">
        <v>1610</v>
      </c>
    </row>
    <row r="11293" ht="15" hidden="1" customHeight="1" spans="358:358">
      <c r="MT11293" t="s">
        <v>1610</v>
      </c>
    </row>
    <row r="11294" ht="15" hidden="1" customHeight="1" spans="358:358">
      <c r="MT11294" t="s">
        <v>1610</v>
      </c>
    </row>
    <row r="11295" ht="15" hidden="1" customHeight="1" spans="358:358">
      <c r="MT11295" t="s">
        <v>1610</v>
      </c>
    </row>
    <row r="11296" ht="15" hidden="1" customHeight="1" spans="358:358">
      <c r="MT11296" t="s">
        <v>1610</v>
      </c>
    </row>
    <row r="11297" ht="15" hidden="1" customHeight="1" spans="358:358">
      <c r="MT11297" t="s">
        <v>1610</v>
      </c>
    </row>
    <row r="11298" ht="15" hidden="1" customHeight="1" spans="358:358">
      <c r="MT11298" t="s">
        <v>1610</v>
      </c>
    </row>
    <row r="11299" ht="15" hidden="1" customHeight="1" spans="358:358">
      <c r="MT11299" t="s">
        <v>1610</v>
      </c>
    </row>
    <row r="11300" ht="15" hidden="1" customHeight="1" spans="358:358">
      <c r="MT11300" t="s">
        <v>1610</v>
      </c>
    </row>
    <row r="11301" ht="15" hidden="1" customHeight="1" spans="358:358">
      <c r="MT11301" t="s">
        <v>1610</v>
      </c>
    </row>
    <row r="11302" ht="15" hidden="1" customHeight="1" spans="358:358">
      <c r="MT11302" t="s">
        <v>1610</v>
      </c>
    </row>
    <row r="11303" ht="15" hidden="1" customHeight="1" spans="358:358">
      <c r="MT11303" t="s">
        <v>1610</v>
      </c>
    </row>
    <row r="11304" ht="15" hidden="1" customHeight="1" spans="358:358">
      <c r="MT11304" t="s">
        <v>1610</v>
      </c>
    </row>
    <row r="11305" ht="15" hidden="1" customHeight="1" spans="358:358">
      <c r="MT11305" t="s">
        <v>1610</v>
      </c>
    </row>
    <row r="11306" ht="15" hidden="1" customHeight="1" spans="358:358">
      <c r="MT11306" t="s">
        <v>1610</v>
      </c>
    </row>
    <row r="11307" ht="15" hidden="1" customHeight="1" spans="358:358">
      <c r="MT11307" t="s">
        <v>1610</v>
      </c>
    </row>
    <row r="11308" ht="15" hidden="1" customHeight="1" spans="358:358">
      <c r="MT11308" t="s">
        <v>1610</v>
      </c>
    </row>
    <row r="11309" ht="15" hidden="1" customHeight="1" spans="358:358">
      <c r="MT11309" t="s">
        <v>1610</v>
      </c>
    </row>
    <row r="11310" ht="15" hidden="1" customHeight="1" spans="358:358">
      <c r="MT11310" t="s">
        <v>1610</v>
      </c>
    </row>
    <row r="11311" ht="15" hidden="1" customHeight="1" spans="358:358">
      <c r="MT11311" t="s">
        <v>1610</v>
      </c>
    </row>
    <row r="11312" ht="15" hidden="1" customHeight="1" spans="358:358">
      <c r="MT11312" t="s">
        <v>1610</v>
      </c>
    </row>
    <row r="11313" ht="15" hidden="1" customHeight="1" spans="358:358">
      <c r="MT11313" t="s">
        <v>1610</v>
      </c>
    </row>
    <row r="11314" ht="15" hidden="1" customHeight="1" spans="358:358">
      <c r="MT11314" t="s">
        <v>1610</v>
      </c>
    </row>
    <row r="11315" ht="15" hidden="1" customHeight="1" spans="358:358">
      <c r="MT11315" t="s">
        <v>1610</v>
      </c>
    </row>
    <row r="11316" ht="15" hidden="1" customHeight="1" spans="358:358">
      <c r="MT11316" t="s">
        <v>1610</v>
      </c>
    </row>
    <row r="11317" ht="15" hidden="1" customHeight="1" spans="358:358">
      <c r="MT11317" t="s">
        <v>1610</v>
      </c>
    </row>
    <row r="11318" ht="15" hidden="1" customHeight="1" spans="358:358">
      <c r="MT11318" t="s">
        <v>1610</v>
      </c>
    </row>
    <row r="11319" ht="15" hidden="1" customHeight="1" spans="358:358">
      <c r="MT11319" t="s">
        <v>1610</v>
      </c>
    </row>
    <row r="11320" ht="15" hidden="1" customHeight="1" spans="358:358">
      <c r="MT11320" t="s">
        <v>1610</v>
      </c>
    </row>
    <row r="11321" ht="15" hidden="1" customHeight="1" spans="358:358">
      <c r="MT11321" t="s">
        <v>1610</v>
      </c>
    </row>
    <row r="11322" ht="15" hidden="1" customHeight="1" spans="358:358">
      <c r="MT11322" t="s">
        <v>1610</v>
      </c>
    </row>
    <row r="11323" ht="15" hidden="1" customHeight="1" spans="358:358">
      <c r="MT11323" t="s">
        <v>1610</v>
      </c>
    </row>
    <row r="11324" ht="15" hidden="1" customHeight="1" spans="358:358">
      <c r="MT11324" t="s">
        <v>1610</v>
      </c>
    </row>
    <row r="11325" ht="15" hidden="1" customHeight="1" spans="358:358">
      <c r="MT11325" t="s">
        <v>1610</v>
      </c>
    </row>
    <row r="11326" ht="15" hidden="1" customHeight="1" spans="358:358">
      <c r="MT11326" t="s">
        <v>1610</v>
      </c>
    </row>
    <row r="11327" ht="15" hidden="1" customHeight="1" spans="358:358">
      <c r="MT11327" t="s">
        <v>1610</v>
      </c>
    </row>
    <row r="11328" ht="15" hidden="1" customHeight="1" spans="358:358">
      <c r="MT11328" t="s">
        <v>1610</v>
      </c>
    </row>
    <row r="11329" ht="15" hidden="1" customHeight="1" spans="358:358">
      <c r="MT11329" t="s">
        <v>1610</v>
      </c>
    </row>
    <row r="11330" ht="15" hidden="1" customHeight="1" spans="358:358">
      <c r="MT11330" t="s">
        <v>1610</v>
      </c>
    </row>
    <row r="11331" ht="15" hidden="1" customHeight="1" spans="358:358">
      <c r="MT11331" t="s">
        <v>1610</v>
      </c>
    </row>
    <row r="11332" ht="15" hidden="1" customHeight="1" spans="358:358">
      <c r="MT11332" t="s">
        <v>1610</v>
      </c>
    </row>
    <row r="11333" ht="15" hidden="1" customHeight="1" spans="358:358">
      <c r="MT11333" t="s">
        <v>1610</v>
      </c>
    </row>
    <row r="11334" ht="15" hidden="1" customHeight="1" spans="358:358">
      <c r="MT11334" t="s">
        <v>1610</v>
      </c>
    </row>
    <row r="11335" ht="15" hidden="1" customHeight="1" spans="358:358">
      <c r="MT11335" t="s">
        <v>1610</v>
      </c>
    </row>
    <row r="11336" ht="15" hidden="1" customHeight="1" spans="358:358">
      <c r="MT11336" t="s">
        <v>1610</v>
      </c>
    </row>
    <row r="11337" ht="15" hidden="1" customHeight="1" spans="358:358">
      <c r="MT11337" t="s">
        <v>1610</v>
      </c>
    </row>
    <row r="11338" ht="15" hidden="1" customHeight="1" spans="358:358">
      <c r="MT11338" t="s">
        <v>1610</v>
      </c>
    </row>
    <row r="11339" ht="15" hidden="1" customHeight="1" spans="358:358">
      <c r="MT11339" t="s">
        <v>1610</v>
      </c>
    </row>
    <row r="11340" ht="15" hidden="1" customHeight="1" spans="358:358">
      <c r="MT11340" t="s">
        <v>1610</v>
      </c>
    </row>
    <row r="11341" ht="15" hidden="1" customHeight="1" spans="358:358">
      <c r="MT11341" t="s">
        <v>1610</v>
      </c>
    </row>
    <row r="11342" ht="15" hidden="1" customHeight="1" spans="358:358">
      <c r="MT11342" t="s">
        <v>1610</v>
      </c>
    </row>
    <row r="11343" ht="15" hidden="1" customHeight="1" spans="358:358">
      <c r="MT11343" t="s">
        <v>1610</v>
      </c>
    </row>
    <row r="11344" ht="15" hidden="1" customHeight="1" spans="358:358">
      <c r="MT11344" t="s">
        <v>1610</v>
      </c>
    </row>
    <row r="11345" ht="15" hidden="1" customHeight="1" spans="358:358">
      <c r="MT11345" t="s">
        <v>1610</v>
      </c>
    </row>
    <row r="11346" ht="15" hidden="1" customHeight="1" spans="358:358">
      <c r="MT11346" t="s">
        <v>1610</v>
      </c>
    </row>
    <row r="11347" ht="15" hidden="1" customHeight="1" spans="358:358">
      <c r="MT11347" t="s">
        <v>1610</v>
      </c>
    </row>
    <row r="11348" ht="15" hidden="1" customHeight="1" spans="358:358">
      <c r="MT11348" t="s">
        <v>1610</v>
      </c>
    </row>
    <row r="11349" ht="15" hidden="1" customHeight="1" spans="358:358">
      <c r="MT11349" t="s">
        <v>1610</v>
      </c>
    </row>
    <row r="11350" ht="15" hidden="1" customHeight="1" spans="358:358">
      <c r="MT11350" t="s">
        <v>1610</v>
      </c>
    </row>
    <row r="11351" ht="15" hidden="1" customHeight="1" spans="358:358">
      <c r="MT11351" t="s">
        <v>1610</v>
      </c>
    </row>
    <row r="11352" ht="15" hidden="1" customHeight="1" spans="358:358">
      <c r="MT11352" t="s">
        <v>1610</v>
      </c>
    </row>
    <row r="11353" ht="15" hidden="1" customHeight="1" spans="358:358">
      <c r="MT11353" t="s">
        <v>1610</v>
      </c>
    </row>
    <row r="11354" ht="15" hidden="1" customHeight="1" spans="358:358">
      <c r="MT11354" t="s">
        <v>1610</v>
      </c>
    </row>
    <row r="11355" ht="15" hidden="1" customHeight="1" spans="358:358">
      <c r="MT11355" t="s">
        <v>1610</v>
      </c>
    </row>
    <row r="11356" ht="15" hidden="1" customHeight="1" spans="358:358">
      <c r="MT11356" t="s">
        <v>1610</v>
      </c>
    </row>
    <row r="11357" ht="15" hidden="1" customHeight="1" spans="358:358">
      <c r="MT11357" t="s">
        <v>1610</v>
      </c>
    </row>
    <row r="11358" ht="15" hidden="1" customHeight="1" spans="358:358">
      <c r="MT11358" t="s">
        <v>1610</v>
      </c>
    </row>
    <row r="11359" ht="15" hidden="1" customHeight="1" spans="358:358">
      <c r="MT11359" t="s">
        <v>1610</v>
      </c>
    </row>
    <row r="11360" ht="15" hidden="1" customHeight="1" spans="358:358">
      <c r="MT11360" t="s">
        <v>1610</v>
      </c>
    </row>
    <row r="11361" ht="15" hidden="1" customHeight="1" spans="358:358">
      <c r="MT11361" t="s">
        <v>1610</v>
      </c>
    </row>
    <row r="11362" ht="15" hidden="1" customHeight="1" spans="358:358">
      <c r="MT11362" t="s">
        <v>1610</v>
      </c>
    </row>
    <row r="11363" ht="15" hidden="1" customHeight="1" spans="358:358">
      <c r="MT11363" t="s">
        <v>1610</v>
      </c>
    </row>
    <row r="11364" ht="15" hidden="1" customHeight="1" spans="358:358">
      <c r="MT11364" t="s">
        <v>1610</v>
      </c>
    </row>
    <row r="11365" ht="15" hidden="1" customHeight="1" spans="358:358">
      <c r="MT11365" t="s">
        <v>1610</v>
      </c>
    </row>
    <row r="11366" ht="15" hidden="1" customHeight="1" spans="358:358">
      <c r="MT11366" t="s">
        <v>1610</v>
      </c>
    </row>
    <row r="11367" ht="15" hidden="1" customHeight="1" spans="358:358">
      <c r="MT11367" t="s">
        <v>1610</v>
      </c>
    </row>
    <row r="11368" ht="15" hidden="1" customHeight="1" spans="358:358">
      <c r="MT11368" t="s">
        <v>1610</v>
      </c>
    </row>
    <row r="11369" ht="15" hidden="1" customHeight="1" spans="358:358">
      <c r="MT11369" t="s">
        <v>1610</v>
      </c>
    </row>
    <row r="11370" ht="15" hidden="1" customHeight="1" spans="358:358">
      <c r="MT11370" t="s">
        <v>1610</v>
      </c>
    </row>
    <row r="11371" ht="15" hidden="1" customHeight="1" spans="358:358">
      <c r="MT11371" t="s">
        <v>1610</v>
      </c>
    </row>
    <row r="11372" ht="15" hidden="1" customHeight="1" spans="358:358">
      <c r="MT11372" t="s">
        <v>1610</v>
      </c>
    </row>
    <row r="11373" ht="15" hidden="1" customHeight="1" spans="358:358">
      <c r="MT11373" t="s">
        <v>1610</v>
      </c>
    </row>
    <row r="11374" ht="15" hidden="1" customHeight="1" spans="358:358">
      <c r="MT11374" t="s">
        <v>1610</v>
      </c>
    </row>
    <row r="11375" ht="15" hidden="1" customHeight="1" spans="358:358">
      <c r="MT11375" t="s">
        <v>1610</v>
      </c>
    </row>
    <row r="11376" ht="15" hidden="1" customHeight="1" spans="358:358">
      <c r="MT11376" t="s">
        <v>1610</v>
      </c>
    </row>
    <row r="11377" ht="15" hidden="1" customHeight="1" spans="358:358">
      <c r="MT11377" t="s">
        <v>1610</v>
      </c>
    </row>
    <row r="11378" ht="15" hidden="1" customHeight="1" spans="358:358">
      <c r="MT11378" t="s">
        <v>1610</v>
      </c>
    </row>
    <row r="11379" ht="15" hidden="1" customHeight="1" spans="358:358">
      <c r="MT11379" t="s">
        <v>1610</v>
      </c>
    </row>
    <row r="11380" ht="15" hidden="1" customHeight="1" spans="358:358">
      <c r="MT11380" t="s">
        <v>1610</v>
      </c>
    </row>
    <row r="11381" ht="15" hidden="1" customHeight="1" spans="358:358">
      <c r="MT11381" t="s">
        <v>1610</v>
      </c>
    </row>
    <row r="11382" ht="15" hidden="1" customHeight="1" spans="358:358">
      <c r="MT11382" t="s">
        <v>1610</v>
      </c>
    </row>
    <row r="11383" ht="15" hidden="1" customHeight="1" spans="358:358">
      <c r="MT11383" t="s">
        <v>1610</v>
      </c>
    </row>
    <row r="11384" ht="15" hidden="1" customHeight="1" spans="358:358">
      <c r="MT11384" t="s">
        <v>1610</v>
      </c>
    </row>
    <row r="11385" ht="15" hidden="1" customHeight="1" spans="358:358">
      <c r="MT11385" t="s">
        <v>1610</v>
      </c>
    </row>
    <row r="11386" ht="15" hidden="1" customHeight="1" spans="358:358">
      <c r="MT11386" t="s">
        <v>1610</v>
      </c>
    </row>
    <row r="11387" ht="15" hidden="1" customHeight="1" spans="358:358">
      <c r="MT11387" t="s">
        <v>1610</v>
      </c>
    </row>
    <row r="11388" ht="15" hidden="1" customHeight="1" spans="358:358">
      <c r="MT11388" t="s">
        <v>1610</v>
      </c>
    </row>
    <row r="11389" ht="15" hidden="1" customHeight="1" spans="358:358">
      <c r="MT11389" t="s">
        <v>1610</v>
      </c>
    </row>
    <row r="11390" ht="15" hidden="1" customHeight="1" spans="358:358">
      <c r="MT11390" t="s">
        <v>1610</v>
      </c>
    </row>
    <row r="11391" ht="15" hidden="1" customHeight="1" spans="358:358">
      <c r="MT11391" t="s">
        <v>1610</v>
      </c>
    </row>
    <row r="11392" ht="15" hidden="1" customHeight="1" spans="358:358">
      <c r="MT11392" t="s">
        <v>1610</v>
      </c>
    </row>
    <row r="11393" ht="15" hidden="1" customHeight="1" spans="358:358">
      <c r="MT11393" t="s">
        <v>1610</v>
      </c>
    </row>
    <row r="11394" ht="15" hidden="1" customHeight="1" spans="358:358">
      <c r="MT11394" t="s">
        <v>1610</v>
      </c>
    </row>
    <row r="11395" ht="15" hidden="1" customHeight="1" spans="358:358">
      <c r="MT11395" t="s">
        <v>1610</v>
      </c>
    </row>
    <row r="11396" ht="15" hidden="1" customHeight="1" spans="358:358">
      <c r="MT11396" t="s">
        <v>1610</v>
      </c>
    </row>
    <row r="11397" ht="15" hidden="1" customHeight="1" spans="358:358">
      <c r="MT11397" t="s">
        <v>1610</v>
      </c>
    </row>
    <row r="11398" ht="15" hidden="1" customHeight="1" spans="358:358">
      <c r="MT11398" t="s">
        <v>1610</v>
      </c>
    </row>
    <row r="11399" ht="15" hidden="1" customHeight="1" spans="358:358">
      <c r="MT11399" t="s">
        <v>1610</v>
      </c>
    </row>
    <row r="11400" ht="15" hidden="1" customHeight="1" spans="358:358">
      <c r="MT11400" t="s">
        <v>1610</v>
      </c>
    </row>
    <row r="11401" ht="15" hidden="1" customHeight="1" spans="358:358">
      <c r="MT11401" t="s">
        <v>1610</v>
      </c>
    </row>
    <row r="11402" ht="15" hidden="1" customHeight="1" spans="358:358">
      <c r="MT11402" t="s">
        <v>1610</v>
      </c>
    </row>
    <row r="11403" ht="15" hidden="1" customHeight="1" spans="358:358">
      <c r="MT11403" t="s">
        <v>1610</v>
      </c>
    </row>
    <row r="11404" ht="15" hidden="1" customHeight="1" spans="358:358">
      <c r="MT11404" t="s">
        <v>1610</v>
      </c>
    </row>
    <row r="11405" ht="15" hidden="1" customHeight="1" spans="358:358">
      <c r="MT11405" t="s">
        <v>1610</v>
      </c>
    </row>
    <row r="11406" ht="15" hidden="1" customHeight="1" spans="358:358">
      <c r="MT11406" t="s">
        <v>1610</v>
      </c>
    </row>
    <row r="11407" ht="15" hidden="1" customHeight="1" spans="358:358">
      <c r="MT11407" t="s">
        <v>1610</v>
      </c>
    </row>
    <row r="11408" ht="15" hidden="1" customHeight="1" spans="358:358">
      <c r="MT11408" t="s">
        <v>1610</v>
      </c>
    </row>
    <row r="11409" ht="15" hidden="1" customHeight="1" spans="358:358">
      <c r="MT11409" t="s">
        <v>1610</v>
      </c>
    </row>
    <row r="11410" ht="15" hidden="1" customHeight="1" spans="358:358">
      <c r="MT11410" t="s">
        <v>1610</v>
      </c>
    </row>
    <row r="11411" ht="15" hidden="1" customHeight="1" spans="358:358">
      <c r="MT11411" t="s">
        <v>1610</v>
      </c>
    </row>
    <row r="11412" ht="15" hidden="1" customHeight="1" spans="358:358">
      <c r="MT11412" t="s">
        <v>1610</v>
      </c>
    </row>
    <row r="11413" ht="15" hidden="1" customHeight="1" spans="358:358">
      <c r="MT11413" t="s">
        <v>1610</v>
      </c>
    </row>
    <row r="11414" ht="15" hidden="1" customHeight="1" spans="358:358">
      <c r="MT11414" t="s">
        <v>1610</v>
      </c>
    </row>
    <row r="11415" ht="15" hidden="1" customHeight="1" spans="358:358">
      <c r="MT11415" t="s">
        <v>1610</v>
      </c>
    </row>
    <row r="11416" ht="15" hidden="1" customHeight="1" spans="358:358">
      <c r="MT11416" t="s">
        <v>1610</v>
      </c>
    </row>
    <row r="11417" ht="15" hidden="1" customHeight="1" spans="358:358">
      <c r="MT11417" t="s">
        <v>1610</v>
      </c>
    </row>
    <row r="11418" ht="15" hidden="1" customHeight="1" spans="358:358">
      <c r="MT11418" t="s">
        <v>1610</v>
      </c>
    </row>
    <row r="11419" ht="15" hidden="1" customHeight="1" spans="358:358">
      <c r="MT11419" t="s">
        <v>1610</v>
      </c>
    </row>
    <row r="11420" ht="15" hidden="1" customHeight="1" spans="358:358">
      <c r="MT11420" t="s">
        <v>1610</v>
      </c>
    </row>
    <row r="11421" ht="15" hidden="1" customHeight="1" spans="358:358">
      <c r="MT11421" t="s">
        <v>1610</v>
      </c>
    </row>
    <row r="11422" ht="15" hidden="1" customHeight="1" spans="358:358">
      <c r="MT11422" t="s">
        <v>1610</v>
      </c>
    </row>
    <row r="11423" ht="15" hidden="1" customHeight="1" spans="358:358">
      <c r="MT11423" t="s">
        <v>1610</v>
      </c>
    </row>
    <row r="11424" ht="15" hidden="1" customHeight="1" spans="358:358">
      <c r="MT11424" t="s">
        <v>1610</v>
      </c>
    </row>
    <row r="11425" ht="15" hidden="1" customHeight="1" spans="358:358">
      <c r="MT11425" t="s">
        <v>1610</v>
      </c>
    </row>
    <row r="11426" ht="15" hidden="1" customHeight="1" spans="358:358">
      <c r="MT11426" t="s">
        <v>1610</v>
      </c>
    </row>
    <row r="11427" ht="15" hidden="1" customHeight="1" spans="358:358">
      <c r="MT11427" t="s">
        <v>1610</v>
      </c>
    </row>
    <row r="11428" ht="15" hidden="1" customHeight="1" spans="358:358">
      <c r="MT11428" t="s">
        <v>1610</v>
      </c>
    </row>
    <row r="11429" ht="15" hidden="1" customHeight="1" spans="358:358">
      <c r="MT11429" t="s">
        <v>1610</v>
      </c>
    </row>
    <row r="11430" ht="15" hidden="1" customHeight="1" spans="358:358">
      <c r="MT11430" t="s">
        <v>1610</v>
      </c>
    </row>
    <row r="11431" ht="15" hidden="1" customHeight="1" spans="358:358">
      <c r="MT11431" t="s">
        <v>1610</v>
      </c>
    </row>
    <row r="11432" ht="15" hidden="1" customHeight="1" spans="358:358">
      <c r="MT11432" t="s">
        <v>1610</v>
      </c>
    </row>
    <row r="11433" ht="15" hidden="1" customHeight="1" spans="358:358">
      <c r="MT11433" t="s">
        <v>1610</v>
      </c>
    </row>
    <row r="11434" ht="15" hidden="1" customHeight="1" spans="358:358">
      <c r="MT11434" t="s">
        <v>1610</v>
      </c>
    </row>
    <row r="11435" ht="15" hidden="1" customHeight="1" spans="358:358">
      <c r="MT11435" t="s">
        <v>1610</v>
      </c>
    </row>
    <row r="11436" ht="15" hidden="1" customHeight="1" spans="358:358">
      <c r="MT11436" t="s">
        <v>1610</v>
      </c>
    </row>
    <row r="11437" ht="15" hidden="1" customHeight="1" spans="358:358">
      <c r="MT11437" t="s">
        <v>1610</v>
      </c>
    </row>
    <row r="11438" ht="15" hidden="1" customHeight="1" spans="358:358">
      <c r="MT11438" t="s">
        <v>1610</v>
      </c>
    </row>
    <row r="11439" ht="15" hidden="1" customHeight="1" spans="358:358">
      <c r="MT11439" t="s">
        <v>1610</v>
      </c>
    </row>
    <row r="11440" ht="15" hidden="1" customHeight="1" spans="358:358">
      <c r="MT11440" t="s">
        <v>1610</v>
      </c>
    </row>
    <row r="11441" ht="15" hidden="1" customHeight="1" spans="358:358">
      <c r="MT11441" t="s">
        <v>1610</v>
      </c>
    </row>
    <row r="11442" ht="15" hidden="1" customHeight="1" spans="358:358">
      <c r="MT11442" t="s">
        <v>1610</v>
      </c>
    </row>
    <row r="11443" ht="15" hidden="1" customHeight="1" spans="358:358">
      <c r="MT11443" t="s">
        <v>1610</v>
      </c>
    </row>
    <row r="11444" ht="15" hidden="1" customHeight="1" spans="358:358">
      <c r="MT11444" t="s">
        <v>1610</v>
      </c>
    </row>
    <row r="11445" ht="15" hidden="1" customHeight="1" spans="358:358">
      <c r="MT11445" t="s">
        <v>1610</v>
      </c>
    </row>
    <row r="11446" ht="15" hidden="1" customHeight="1" spans="358:358">
      <c r="MT11446" t="s">
        <v>1610</v>
      </c>
    </row>
    <row r="11447" ht="15" hidden="1" customHeight="1" spans="358:358">
      <c r="MT11447" t="s">
        <v>1610</v>
      </c>
    </row>
    <row r="11448" ht="15" hidden="1" customHeight="1" spans="358:358">
      <c r="MT11448" t="s">
        <v>1610</v>
      </c>
    </row>
    <row r="11449" ht="15" hidden="1" customHeight="1" spans="358:358">
      <c r="MT11449" t="s">
        <v>1610</v>
      </c>
    </row>
    <row r="11450" ht="15" hidden="1" customHeight="1" spans="358:358">
      <c r="MT11450" t="s">
        <v>1610</v>
      </c>
    </row>
    <row r="11451" ht="15" hidden="1" customHeight="1" spans="358:358">
      <c r="MT11451" t="s">
        <v>1610</v>
      </c>
    </row>
    <row r="11452" ht="15" hidden="1" customHeight="1" spans="358:358">
      <c r="MT11452" t="s">
        <v>1631</v>
      </c>
    </row>
    <row r="11453" ht="15" hidden="1" customHeight="1" spans="358:358">
      <c r="MT11453" t="s">
        <v>1631</v>
      </c>
    </row>
    <row r="11454" ht="15" hidden="1" customHeight="1" spans="358:358">
      <c r="MT11454" t="s">
        <v>1631</v>
      </c>
    </row>
    <row r="11455" ht="15" hidden="1" customHeight="1" spans="358:358">
      <c r="MT11455" t="s">
        <v>1631</v>
      </c>
    </row>
    <row r="11456" ht="15" hidden="1" customHeight="1" spans="358:358">
      <c r="MT11456" t="s">
        <v>1631</v>
      </c>
    </row>
    <row r="11457" ht="15" hidden="1" customHeight="1" spans="358:358">
      <c r="MT11457" t="s">
        <v>1631</v>
      </c>
    </row>
    <row r="11458" ht="15" hidden="1" customHeight="1" spans="358:358">
      <c r="MT11458" t="s">
        <v>1631</v>
      </c>
    </row>
    <row r="11459" ht="15" hidden="1" customHeight="1" spans="358:358">
      <c r="MT11459" t="s">
        <v>1631</v>
      </c>
    </row>
    <row r="11460" ht="15" hidden="1" customHeight="1" spans="358:358">
      <c r="MT11460" t="s">
        <v>1631</v>
      </c>
    </row>
    <row r="11461" ht="15" hidden="1" customHeight="1" spans="358:358">
      <c r="MT11461" t="s">
        <v>1631</v>
      </c>
    </row>
    <row r="11462" ht="15" hidden="1" customHeight="1" spans="358:358">
      <c r="MT11462" t="s">
        <v>1631</v>
      </c>
    </row>
    <row r="11463" ht="15" hidden="1" customHeight="1" spans="358:358">
      <c r="MT11463" t="s">
        <v>1631</v>
      </c>
    </row>
    <row r="11464" ht="15" hidden="1" customHeight="1" spans="358:358">
      <c r="MT11464" t="s">
        <v>1631</v>
      </c>
    </row>
    <row r="11465" ht="15" hidden="1" customHeight="1" spans="358:358">
      <c r="MT11465" t="s">
        <v>1631</v>
      </c>
    </row>
    <row r="11466" ht="15" hidden="1" customHeight="1" spans="358:358">
      <c r="MT11466" t="s">
        <v>1631</v>
      </c>
    </row>
    <row r="11467" ht="15" hidden="1" customHeight="1" spans="358:358">
      <c r="MT11467" t="s">
        <v>1631</v>
      </c>
    </row>
    <row r="11468" ht="15" hidden="1" customHeight="1" spans="358:358">
      <c r="MT11468" t="s">
        <v>1631</v>
      </c>
    </row>
    <row r="11469" ht="15" hidden="1" customHeight="1" spans="358:358">
      <c r="MT11469" t="s">
        <v>1631</v>
      </c>
    </row>
    <row r="11470" ht="15" hidden="1" customHeight="1" spans="358:358">
      <c r="MT11470" t="s">
        <v>1631</v>
      </c>
    </row>
    <row r="11471" ht="15" hidden="1" customHeight="1" spans="358:358">
      <c r="MT11471" t="s">
        <v>1631</v>
      </c>
    </row>
    <row r="11472" ht="15" hidden="1" customHeight="1" spans="358:358">
      <c r="MT11472" t="s">
        <v>1631</v>
      </c>
    </row>
    <row r="11473" ht="15" hidden="1" customHeight="1" spans="358:358">
      <c r="MT11473" t="s">
        <v>1631</v>
      </c>
    </row>
    <row r="11474" ht="15" hidden="1" customHeight="1" spans="358:358">
      <c r="MT11474" t="s">
        <v>1631</v>
      </c>
    </row>
    <row r="11475" ht="15" hidden="1" customHeight="1" spans="358:358">
      <c r="MT11475" t="s">
        <v>1631</v>
      </c>
    </row>
    <row r="11476" ht="15" hidden="1" customHeight="1" spans="358:358">
      <c r="MT11476" t="s">
        <v>1631</v>
      </c>
    </row>
    <row r="11477" ht="15" hidden="1" customHeight="1" spans="358:358">
      <c r="MT11477" t="s">
        <v>1631</v>
      </c>
    </row>
    <row r="11478" ht="15" hidden="1" customHeight="1" spans="358:358">
      <c r="MT11478" t="s">
        <v>1631</v>
      </c>
    </row>
    <row r="11479" ht="15" hidden="1" customHeight="1" spans="358:358">
      <c r="MT11479" t="s">
        <v>1631</v>
      </c>
    </row>
    <row r="11480" ht="15" hidden="1" customHeight="1" spans="358:358">
      <c r="MT11480" t="s">
        <v>1631</v>
      </c>
    </row>
    <row r="11481" ht="15" hidden="1" customHeight="1" spans="358:358">
      <c r="MT11481" t="s">
        <v>1631</v>
      </c>
    </row>
    <row r="11482" ht="15" hidden="1" customHeight="1" spans="358:358">
      <c r="MT11482" t="s">
        <v>1631</v>
      </c>
    </row>
    <row r="11483" ht="15" hidden="1" customHeight="1" spans="358:358">
      <c r="MT11483" t="s">
        <v>1631</v>
      </c>
    </row>
    <row r="11484" ht="15" hidden="1" customHeight="1" spans="358:358">
      <c r="MT11484" t="s">
        <v>1631</v>
      </c>
    </row>
    <row r="11485" ht="15" hidden="1" customHeight="1" spans="358:358">
      <c r="MT11485" t="s">
        <v>1631</v>
      </c>
    </row>
    <row r="11486" ht="15" hidden="1" customHeight="1" spans="358:358">
      <c r="MT11486" t="s">
        <v>1631</v>
      </c>
    </row>
    <row r="11487" ht="15" hidden="1" customHeight="1" spans="358:358">
      <c r="MT11487" t="s">
        <v>1631</v>
      </c>
    </row>
    <row r="11488" ht="15" hidden="1" customHeight="1" spans="358:358">
      <c r="MT11488" t="s">
        <v>1631</v>
      </c>
    </row>
    <row r="11489" ht="15" hidden="1" customHeight="1" spans="358:358">
      <c r="MT11489" t="s">
        <v>1631</v>
      </c>
    </row>
    <row r="11490" ht="15" hidden="1" customHeight="1" spans="358:358">
      <c r="MT11490" t="s">
        <v>1631</v>
      </c>
    </row>
    <row r="11491" ht="15" hidden="1" customHeight="1" spans="358:358">
      <c r="MT11491" t="s">
        <v>1631</v>
      </c>
    </row>
    <row r="11492" ht="15" hidden="1" customHeight="1" spans="358:358">
      <c r="MT11492" t="s">
        <v>1631</v>
      </c>
    </row>
    <row r="11493" ht="15" hidden="1" customHeight="1" spans="358:358">
      <c r="MT11493" t="s">
        <v>1631</v>
      </c>
    </row>
    <row r="11494" ht="15" hidden="1" customHeight="1" spans="358:358">
      <c r="MT11494" t="s">
        <v>1631</v>
      </c>
    </row>
    <row r="11495" ht="15" hidden="1" customHeight="1" spans="358:358">
      <c r="MT11495" t="s">
        <v>1631</v>
      </c>
    </row>
    <row r="11496" ht="15" hidden="1" customHeight="1" spans="358:358">
      <c r="MT11496" t="s">
        <v>1631</v>
      </c>
    </row>
    <row r="11497" ht="15" hidden="1" customHeight="1" spans="358:358">
      <c r="MT11497" t="s">
        <v>1631</v>
      </c>
    </row>
    <row r="11498" ht="15" hidden="1" customHeight="1" spans="358:358">
      <c r="MT11498" t="s">
        <v>1631</v>
      </c>
    </row>
    <row r="11499" ht="15" hidden="1" customHeight="1" spans="358:358">
      <c r="MT11499" t="s">
        <v>1631</v>
      </c>
    </row>
    <row r="11500" ht="15" hidden="1" customHeight="1" spans="358:358">
      <c r="MT11500" t="s">
        <v>1631</v>
      </c>
    </row>
    <row r="11501" ht="15" hidden="1" customHeight="1" spans="358:358">
      <c r="MT11501" t="s">
        <v>1631</v>
      </c>
    </row>
    <row r="11502" ht="15" hidden="1" customHeight="1" spans="358:358">
      <c r="MT11502" t="s">
        <v>1631</v>
      </c>
    </row>
    <row r="11503" ht="15" hidden="1" customHeight="1" spans="358:358">
      <c r="MT11503" t="s">
        <v>1631</v>
      </c>
    </row>
    <row r="11504" ht="15" hidden="1" customHeight="1" spans="358:358">
      <c r="MT11504" t="s">
        <v>1631</v>
      </c>
    </row>
    <row r="11505" ht="15" hidden="1" customHeight="1" spans="358:358">
      <c r="MT11505" t="s">
        <v>1631</v>
      </c>
    </row>
    <row r="11506" ht="15" hidden="1" customHeight="1" spans="358:358">
      <c r="MT11506" t="s">
        <v>1631</v>
      </c>
    </row>
    <row r="11507" ht="15" hidden="1" customHeight="1" spans="358:358">
      <c r="MT11507" t="s">
        <v>1631</v>
      </c>
    </row>
    <row r="11508" ht="15" hidden="1" customHeight="1" spans="358:358">
      <c r="MT11508" t="s">
        <v>1631</v>
      </c>
    </row>
    <row r="11509" ht="15" hidden="1" customHeight="1" spans="358:358">
      <c r="MT11509" t="s">
        <v>1631</v>
      </c>
    </row>
    <row r="11510" ht="15" hidden="1" customHeight="1" spans="358:358">
      <c r="MT11510" t="s">
        <v>1631</v>
      </c>
    </row>
    <row r="11511" ht="15" hidden="1" customHeight="1" spans="358:358">
      <c r="MT11511" t="s">
        <v>1631</v>
      </c>
    </row>
    <row r="11512" ht="15" hidden="1" customHeight="1" spans="358:358">
      <c r="MT11512" t="s">
        <v>1631</v>
      </c>
    </row>
    <row r="11513" ht="15" hidden="1" customHeight="1" spans="358:358">
      <c r="MT11513" t="s">
        <v>1631</v>
      </c>
    </row>
    <row r="11514" ht="15" hidden="1" customHeight="1" spans="358:358">
      <c r="MT11514" t="s">
        <v>1631</v>
      </c>
    </row>
    <row r="11515" ht="15" hidden="1" customHeight="1" spans="358:358">
      <c r="MT11515" t="s">
        <v>1631</v>
      </c>
    </row>
    <row r="11516" ht="15" hidden="1" customHeight="1" spans="358:358">
      <c r="MT11516" t="s">
        <v>1631</v>
      </c>
    </row>
    <row r="11517" ht="15" hidden="1" customHeight="1" spans="358:358">
      <c r="MT11517" t="s">
        <v>1631</v>
      </c>
    </row>
    <row r="11518" ht="15" hidden="1" customHeight="1" spans="358:358">
      <c r="MT11518" t="s">
        <v>1631</v>
      </c>
    </row>
    <row r="11519" ht="15" hidden="1" customHeight="1" spans="358:358">
      <c r="MT11519" t="s">
        <v>1631</v>
      </c>
    </row>
    <row r="11520" ht="15" hidden="1" customHeight="1" spans="358:358">
      <c r="MT11520" t="s">
        <v>1631</v>
      </c>
    </row>
    <row r="11521" ht="15" hidden="1" customHeight="1" spans="358:358">
      <c r="MT11521" t="s">
        <v>1631</v>
      </c>
    </row>
    <row r="11522" ht="15" hidden="1" customHeight="1" spans="358:358">
      <c r="MT11522" t="s">
        <v>1631</v>
      </c>
    </row>
    <row r="11523" ht="15" hidden="1" customHeight="1" spans="358:358">
      <c r="MT11523" t="s">
        <v>1631</v>
      </c>
    </row>
    <row r="11524" ht="15" hidden="1" customHeight="1" spans="358:358">
      <c r="MT11524" t="s">
        <v>1631</v>
      </c>
    </row>
    <row r="11525" ht="15" hidden="1" customHeight="1" spans="358:358">
      <c r="MT11525" t="s">
        <v>1631</v>
      </c>
    </row>
    <row r="11526" ht="15" hidden="1" customHeight="1" spans="358:358">
      <c r="MT11526" t="s">
        <v>1631</v>
      </c>
    </row>
    <row r="11527" ht="15" hidden="1" customHeight="1" spans="358:358">
      <c r="MT11527" t="s">
        <v>1631</v>
      </c>
    </row>
    <row r="11528" ht="15" hidden="1" customHeight="1" spans="358:358">
      <c r="MT11528" t="s">
        <v>1631</v>
      </c>
    </row>
    <row r="11529" ht="15" hidden="1" customHeight="1" spans="358:358">
      <c r="MT11529" t="s">
        <v>1631</v>
      </c>
    </row>
    <row r="11530" ht="15" hidden="1" customHeight="1" spans="358:358">
      <c r="MT11530" t="s">
        <v>1631</v>
      </c>
    </row>
    <row r="11531" ht="15" hidden="1" customHeight="1" spans="358:358">
      <c r="MT11531" t="s">
        <v>1631</v>
      </c>
    </row>
    <row r="11532" ht="15" hidden="1" customHeight="1" spans="358:358">
      <c r="MT11532" t="s">
        <v>1631</v>
      </c>
    </row>
    <row r="11533" ht="15" hidden="1" customHeight="1" spans="358:358">
      <c r="MT11533" t="s">
        <v>1631</v>
      </c>
    </row>
    <row r="11534" ht="15" hidden="1" customHeight="1" spans="358:358">
      <c r="MT11534" t="s">
        <v>1631</v>
      </c>
    </row>
    <row r="11535" ht="15" hidden="1" customHeight="1" spans="358:358">
      <c r="MT11535" t="s">
        <v>1631</v>
      </c>
    </row>
    <row r="11536" ht="15" hidden="1" customHeight="1" spans="358:358">
      <c r="MT11536" t="s">
        <v>1631</v>
      </c>
    </row>
    <row r="11537" ht="15" hidden="1" customHeight="1" spans="358:358">
      <c r="MT11537" t="s">
        <v>1631</v>
      </c>
    </row>
    <row r="11538" ht="15" hidden="1" customHeight="1" spans="358:358">
      <c r="MT11538" t="s">
        <v>1631</v>
      </c>
    </row>
    <row r="11539" ht="15" hidden="1" customHeight="1" spans="358:358">
      <c r="MT11539" t="s">
        <v>1631</v>
      </c>
    </row>
    <row r="11540" ht="15" hidden="1" customHeight="1" spans="358:358">
      <c r="MT11540" t="s">
        <v>1631</v>
      </c>
    </row>
    <row r="11541" ht="15" hidden="1" customHeight="1" spans="358:358">
      <c r="MT11541" t="s">
        <v>1631</v>
      </c>
    </row>
    <row r="11542" ht="15" hidden="1" customHeight="1" spans="358:358">
      <c r="MT11542" t="s">
        <v>1631</v>
      </c>
    </row>
    <row r="11543" ht="15" hidden="1" customHeight="1" spans="358:358">
      <c r="MT11543" t="s">
        <v>1631</v>
      </c>
    </row>
    <row r="11544" ht="15" hidden="1" customHeight="1" spans="358:358">
      <c r="MT11544" t="s">
        <v>1631</v>
      </c>
    </row>
    <row r="11545" ht="15" hidden="1" customHeight="1" spans="358:358">
      <c r="MT11545" t="s">
        <v>1631</v>
      </c>
    </row>
    <row r="11546" ht="15" hidden="1" customHeight="1" spans="358:358">
      <c r="MT11546" t="s">
        <v>1631</v>
      </c>
    </row>
    <row r="11547" ht="15" hidden="1" customHeight="1" spans="358:358">
      <c r="MT11547" t="s">
        <v>1631</v>
      </c>
    </row>
    <row r="11548" ht="15" hidden="1" customHeight="1" spans="358:358">
      <c r="MT11548" t="s">
        <v>1631</v>
      </c>
    </row>
    <row r="11549" ht="15" hidden="1" customHeight="1" spans="358:358">
      <c r="MT11549" t="s">
        <v>1631</v>
      </c>
    </row>
    <row r="11550" ht="15" hidden="1" customHeight="1" spans="358:358">
      <c r="MT11550" t="s">
        <v>1631</v>
      </c>
    </row>
    <row r="11551" ht="15" hidden="1" customHeight="1" spans="358:358">
      <c r="MT11551" t="s">
        <v>1631</v>
      </c>
    </row>
    <row r="11552" ht="15" hidden="1" customHeight="1" spans="358:358">
      <c r="MT11552" t="s">
        <v>1631</v>
      </c>
    </row>
    <row r="11553" ht="15" hidden="1" customHeight="1" spans="358:358">
      <c r="MT11553" t="s">
        <v>1631</v>
      </c>
    </row>
    <row r="11554" ht="15" hidden="1" customHeight="1" spans="358:358">
      <c r="MT11554" t="s">
        <v>1631</v>
      </c>
    </row>
    <row r="11555" ht="15" hidden="1" customHeight="1" spans="358:358">
      <c r="MT11555" t="s">
        <v>1631</v>
      </c>
    </row>
    <row r="11556" ht="15" hidden="1" customHeight="1" spans="358:358">
      <c r="MT11556" t="s">
        <v>1631</v>
      </c>
    </row>
    <row r="11557" ht="15" hidden="1" customHeight="1" spans="358:358">
      <c r="MT11557" t="s">
        <v>1631</v>
      </c>
    </row>
    <row r="11558" ht="15" hidden="1" customHeight="1" spans="358:358">
      <c r="MT11558" t="s">
        <v>1631</v>
      </c>
    </row>
    <row r="11559" ht="15" hidden="1" customHeight="1" spans="358:358">
      <c r="MT11559" t="s">
        <v>1631</v>
      </c>
    </row>
    <row r="11560" ht="15" hidden="1" customHeight="1" spans="358:358">
      <c r="MT11560" t="s">
        <v>1631</v>
      </c>
    </row>
    <row r="11561" ht="15" hidden="1" customHeight="1" spans="358:358">
      <c r="MT11561" t="s">
        <v>1631</v>
      </c>
    </row>
    <row r="11562" ht="15" hidden="1" customHeight="1" spans="358:358">
      <c r="MT11562" t="s">
        <v>1631</v>
      </c>
    </row>
    <row r="11563" ht="15" hidden="1" customHeight="1" spans="358:358">
      <c r="MT11563" t="s">
        <v>1631</v>
      </c>
    </row>
    <row r="11564" ht="15" hidden="1" customHeight="1" spans="358:358">
      <c r="MT11564" t="s">
        <v>1631</v>
      </c>
    </row>
    <row r="11565" ht="15" hidden="1" customHeight="1" spans="358:358">
      <c r="MT11565" t="s">
        <v>1631</v>
      </c>
    </row>
    <row r="11566" ht="15" hidden="1" customHeight="1" spans="358:358">
      <c r="MT11566" t="s">
        <v>1631</v>
      </c>
    </row>
    <row r="11567" ht="15" hidden="1" customHeight="1" spans="358:358">
      <c r="MT11567" t="s">
        <v>1631</v>
      </c>
    </row>
    <row r="11568" ht="15" hidden="1" customHeight="1" spans="358:358">
      <c r="MT11568" t="s">
        <v>1631</v>
      </c>
    </row>
    <row r="11569" ht="15" hidden="1" customHeight="1" spans="358:358">
      <c r="MT11569" t="s">
        <v>1631</v>
      </c>
    </row>
    <row r="11570" ht="15" hidden="1" customHeight="1" spans="358:358">
      <c r="MT11570" t="s">
        <v>1631</v>
      </c>
    </row>
    <row r="11571" ht="15" hidden="1" customHeight="1" spans="358:358">
      <c r="MT11571" t="s">
        <v>1631</v>
      </c>
    </row>
    <row r="11572" ht="15" hidden="1" customHeight="1" spans="358:358">
      <c r="MT11572" t="s">
        <v>1631</v>
      </c>
    </row>
    <row r="11573" ht="15" hidden="1" customHeight="1" spans="358:358">
      <c r="MT11573" t="s">
        <v>1631</v>
      </c>
    </row>
    <row r="11574" ht="15" hidden="1" customHeight="1" spans="358:358">
      <c r="MT11574" t="s">
        <v>1631</v>
      </c>
    </row>
    <row r="11575" ht="15" hidden="1" customHeight="1" spans="358:358">
      <c r="MT11575" t="s">
        <v>1631</v>
      </c>
    </row>
    <row r="11576" ht="15" hidden="1" customHeight="1" spans="358:358">
      <c r="MT11576" t="s">
        <v>1631</v>
      </c>
    </row>
    <row r="11577" ht="15" hidden="1" customHeight="1" spans="358:358">
      <c r="MT11577" t="s">
        <v>1631</v>
      </c>
    </row>
    <row r="11578" ht="15" hidden="1" customHeight="1" spans="358:358">
      <c r="MT11578" t="s">
        <v>1631</v>
      </c>
    </row>
    <row r="11579" ht="15" hidden="1" customHeight="1" spans="358:358">
      <c r="MT11579" t="s">
        <v>1631</v>
      </c>
    </row>
    <row r="11580" ht="15" hidden="1" customHeight="1" spans="358:358">
      <c r="MT11580" t="s">
        <v>1631</v>
      </c>
    </row>
    <row r="11581" ht="15" hidden="1" customHeight="1" spans="358:358">
      <c r="MT11581" t="s">
        <v>1631</v>
      </c>
    </row>
    <row r="11582" ht="15" hidden="1" customHeight="1" spans="358:358">
      <c r="MT11582" t="s">
        <v>1631</v>
      </c>
    </row>
    <row r="11583" ht="15" hidden="1" customHeight="1" spans="358:358">
      <c r="MT11583" t="s">
        <v>1631</v>
      </c>
    </row>
    <row r="11584" ht="15" hidden="1" customHeight="1" spans="358:358">
      <c r="MT11584" t="s">
        <v>1631</v>
      </c>
    </row>
    <row r="11585" ht="15" hidden="1" customHeight="1" spans="358:358">
      <c r="MT11585" t="s">
        <v>1631</v>
      </c>
    </row>
    <row r="11586" ht="15" hidden="1" customHeight="1" spans="358:358">
      <c r="MT11586" t="s">
        <v>1631</v>
      </c>
    </row>
    <row r="11587" ht="15" hidden="1" customHeight="1" spans="358:358">
      <c r="MT11587" t="s">
        <v>1631</v>
      </c>
    </row>
    <row r="11588" ht="15" hidden="1" customHeight="1" spans="358:358">
      <c r="MT11588" t="s">
        <v>1631</v>
      </c>
    </row>
    <row r="11589" ht="15" hidden="1" customHeight="1" spans="358:358">
      <c r="MT11589" t="s">
        <v>1631</v>
      </c>
    </row>
    <row r="11590" ht="15" hidden="1" customHeight="1" spans="358:358">
      <c r="MT11590" t="s">
        <v>1631</v>
      </c>
    </row>
    <row r="11591" ht="15" hidden="1" customHeight="1" spans="358:358">
      <c r="MT11591" t="s">
        <v>1631</v>
      </c>
    </row>
    <row r="11592" ht="15" hidden="1" customHeight="1" spans="358:358">
      <c r="MT11592" t="s">
        <v>1631</v>
      </c>
    </row>
    <row r="11593" ht="15" hidden="1" customHeight="1" spans="358:358">
      <c r="MT11593" t="s">
        <v>1631</v>
      </c>
    </row>
    <row r="11594" ht="15" hidden="1" customHeight="1" spans="358:358">
      <c r="MT11594" t="s">
        <v>1631</v>
      </c>
    </row>
    <row r="11595" ht="15" hidden="1" customHeight="1" spans="358:358">
      <c r="MT11595" t="s">
        <v>1631</v>
      </c>
    </row>
    <row r="11596" ht="15" hidden="1" customHeight="1" spans="358:358">
      <c r="MT11596" t="s">
        <v>1631</v>
      </c>
    </row>
    <row r="11597" ht="15" hidden="1" customHeight="1" spans="358:358">
      <c r="MT11597" t="s">
        <v>1631</v>
      </c>
    </row>
    <row r="11598" ht="15" hidden="1" customHeight="1" spans="358:358">
      <c r="MT11598" t="s">
        <v>1631</v>
      </c>
    </row>
    <row r="11599" ht="15" hidden="1" customHeight="1" spans="358:358">
      <c r="MT11599" t="s">
        <v>1631</v>
      </c>
    </row>
    <row r="11600" ht="15" hidden="1" customHeight="1" spans="358:358">
      <c r="MT11600" t="s">
        <v>1631</v>
      </c>
    </row>
    <row r="11601" ht="15" hidden="1" customHeight="1" spans="358:358">
      <c r="MT11601" t="s">
        <v>1631</v>
      </c>
    </row>
    <row r="11602" ht="15" hidden="1" customHeight="1" spans="358:358">
      <c r="MT11602" t="s">
        <v>1631</v>
      </c>
    </row>
    <row r="11603" ht="15" hidden="1" customHeight="1" spans="358:358">
      <c r="MT11603" t="s">
        <v>1631</v>
      </c>
    </row>
    <row r="11604" ht="15" hidden="1" customHeight="1" spans="358:358">
      <c r="MT11604" t="s">
        <v>1631</v>
      </c>
    </row>
    <row r="11605" ht="15" hidden="1" customHeight="1" spans="358:358">
      <c r="MT11605" t="s">
        <v>1631</v>
      </c>
    </row>
    <row r="11606" ht="15" hidden="1" customHeight="1" spans="358:358">
      <c r="MT11606" t="s">
        <v>1631</v>
      </c>
    </row>
    <row r="11607" ht="15" hidden="1" customHeight="1" spans="358:358">
      <c r="MT11607" t="s">
        <v>1631</v>
      </c>
    </row>
    <row r="11608" ht="15" hidden="1" customHeight="1" spans="358:358">
      <c r="MT11608" t="s">
        <v>1631</v>
      </c>
    </row>
    <row r="11609" ht="15" hidden="1" customHeight="1" spans="358:358">
      <c r="MT11609" t="s">
        <v>1631</v>
      </c>
    </row>
    <row r="11610" ht="15" hidden="1" customHeight="1" spans="358:358">
      <c r="MT11610" t="s">
        <v>1631</v>
      </c>
    </row>
    <row r="11611" ht="15" hidden="1" customHeight="1" spans="358:358">
      <c r="MT11611" t="s">
        <v>1631</v>
      </c>
    </row>
    <row r="11612" ht="15" hidden="1" customHeight="1" spans="358:358">
      <c r="MT11612" t="s">
        <v>1631</v>
      </c>
    </row>
    <row r="11613" ht="15" hidden="1" customHeight="1" spans="358:358">
      <c r="MT11613" t="s">
        <v>1631</v>
      </c>
    </row>
    <row r="11614" ht="15" hidden="1" customHeight="1" spans="358:358">
      <c r="MT11614" t="s">
        <v>1631</v>
      </c>
    </row>
    <row r="11615" ht="15" hidden="1" customHeight="1" spans="358:358">
      <c r="MT11615" t="s">
        <v>1631</v>
      </c>
    </row>
    <row r="11616" ht="15" hidden="1" customHeight="1" spans="358:358">
      <c r="MT11616" t="s">
        <v>1631</v>
      </c>
    </row>
    <row r="11617" ht="15" hidden="1" customHeight="1" spans="358:358">
      <c r="MT11617" t="s">
        <v>1631</v>
      </c>
    </row>
    <row r="11618" ht="15" hidden="1" customHeight="1" spans="358:358">
      <c r="MT11618" t="s">
        <v>1631</v>
      </c>
    </row>
    <row r="11619" ht="15" hidden="1" customHeight="1" spans="358:358">
      <c r="MT11619" t="s">
        <v>1631</v>
      </c>
    </row>
    <row r="11620" ht="15" hidden="1" customHeight="1" spans="358:358">
      <c r="MT11620" t="s">
        <v>1631</v>
      </c>
    </row>
    <row r="11621" ht="15" hidden="1" customHeight="1" spans="358:358">
      <c r="MT11621" t="s">
        <v>1631</v>
      </c>
    </row>
    <row r="11622" ht="15" hidden="1" customHeight="1" spans="358:358">
      <c r="MT11622" t="s">
        <v>1631</v>
      </c>
    </row>
    <row r="11623" ht="15" hidden="1" customHeight="1" spans="358:358">
      <c r="MT11623" t="s">
        <v>1631</v>
      </c>
    </row>
    <row r="11624" ht="15" hidden="1" customHeight="1" spans="358:358">
      <c r="MT11624" t="s">
        <v>1631</v>
      </c>
    </row>
    <row r="11625" ht="15" hidden="1" customHeight="1" spans="358:358">
      <c r="MT11625" t="s">
        <v>1631</v>
      </c>
    </row>
    <row r="11626" ht="15" hidden="1" customHeight="1" spans="358:358">
      <c r="MT11626" t="s">
        <v>1631</v>
      </c>
    </row>
    <row r="11627" ht="15" hidden="1" customHeight="1" spans="358:358">
      <c r="MT11627" t="s">
        <v>1631</v>
      </c>
    </row>
    <row r="11628" ht="15" hidden="1" customHeight="1" spans="358:358">
      <c r="MT11628" t="s">
        <v>1631</v>
      </c>
    </row>
    <row r="11629" ht="15" hidden="1" customHeight="1" spans="358:358">
      <c r="MT11629" t="s">
        <v>1631</v>
      </c>
    </row>
    <row r="11630" ht="15" hidden="1" customHeight="1" spans="358:358">
      <c r="MT11630" t="s">
        <v>1631</v>
      </c>
    </row>
    <row r="11631" ht="15" hidden="1" customHeight="1" spans="358:358">
      <c r="MT11631" t="s">
        <v>1631</v>
      </c>
    </row>
    <row r="11632" ht="15" hidden="1" customHeight="1" spans="358:358">
      <c r="MT11632" t="s">
        <v>1631</v>
      </c>
    </row>
    <row r="11633" ht="15" hidden="1" customHeight="1" spans="358:358">
      <c r="MT11633" t="s">
        <v>1631</v>
      </c>
    </row>
    <row r="11634" ht="15" hidden="1" customHeight="1" spans="358:358">
      <c r="MT11634" t="s">
        <v>1631</v>
      </c>
    </row>
    <row r="11635" ht="15" hidden="1" customHeight="1" spans="358:358">
      <c r="MT11635" t="s">
        <v>1631</v>
      </c>
    </row>
    <row r="11636" ht="15" hidden="1" customHeight="1" spans="358:358">
      <c r="MT11636" t="s">
        <v>1631</v>
      </c>
    </row>
    <row r="11637" ht="15" hidden="1" customHeight="1" spans="358:358">
      <c r="MT11637" t="s">
        <v>1631</v>
      </c>
    </row>
    <row r="11638" ht="15" hidden="1" customHeight="1" spans="358:358">
      <c r="MT11638" t="s">
        <v>1631</v>
      </c>
    </row>
    <row r="11639" ht="15" hidden="1" customHeight="1" spans="358:358">
      <c r="MT11639" t="s">
        <v>1631</v>
      </c>
    </row>
    <row r="11640" ht="15" hidden="1" customHeight="1" spans="358:358">
      <c r="MT11640" t="s">
        <v>1631</v>
      </c>
    </row>
    <row r="11641" ht="15" hidden="1" customHeight="1" spans="358:358">
      <c r="MT11641" t="s">
        <v>1631</v>
      </c>
    </row>
    <row r="11642" ht="15" hidden="1" customHeight="1" spans="358:358">
      <c r="MT11642" t="s">
        <v>1631</v>
      </c>
    </row>
    <row r="11643" ht="15" hidden="1" customHeight="1" spans="358:358">
      <c r="MT11643" t="s">
        <v>1631</v>
      </c>
    </row>
    <row r="11644" ht="15" hidden="1" customHeight="1" spans="358:358">
      <c r="MT11644" t="s">
        <v>1631</v>
      </c>
    </row>
    <row r="11645" ht="15" hidden="1" customHeight="1" spans="358:358">
      <c r="MT11645" t="s">
        <v>1631</v>
      </c>
    </row>
    <row r="11646" ht="15" hidden="1" customHeight="1" spans="358:358">
      <c r="MT11646" t="s">
        <v>1631</v>
      </c>
    </row>
    <row r="11647" ht="15" hidden="1" customHeight="1" spans="358:358">
      <c r="MT11647" t="s">
        <v>1631</v>
      </c>
    </row>
    <row r="11648" ht="15" hidden="1" customHeight="1" spans="358:358">
      <c r="MT11648" t="s">
        <v>1631</v>
      </c>
    </row>
    <row r="11649" ht="15" hidden="1" customHeight="1" spans="358:358">
      <c r="MT11649" t="s">
        <v>1631</v>
      </c>
    </row>
    <row r="11650" ht="15" hidden="1" customHeight="1" spans="358:358">
      <c r="MT11650" t="s">
        <v>1631</v>
      </c>
    </row>
    <row r="11651" ht="15" hidden="1" customHeight="1" spans="358:358">
      <c r="MT11651" t="s">
        <v>1631</v>
      </c>
    </row>
    <row r="11652" ht="15" hidden="1" customHeight="1" spans="358:358">
      <c r="MT11652" t="s">
        <v>1631</v>
      </c>
    </row>
    <row r="11653" ht="15" hidden="1" customHeight="1" spans="358:358">
      <c r="MT11653" t="s">
        <v>1631</v>
      </c>
    </row>
    <row r="11654" ht="15" hidden="1" customHeight="1" spans="358:358">
      <c r="MT11654" t="s">
        <v>1631</v>
      </c>
    </row>
    <row r="11655" ht="15" hidden="1" customHeight="1" spans="358:358">
      <c r="MT11655" t="s">
        <v>1631</v>
      </c>
    </row>
    <row r="11656" ht="15" hidden="1" customHeight="1" spans="358:358">
      <c r="MT11656" t="s">
        <v>1631</v>
      </c>
    </row>
    <row r="11657" ht="15" hidden="1" customHeight="1" spans="358:358">
      <c r="MT11657" t="s">
        <v>1631</v>
      </c>
    </row>
    <row r="11658" ht="15" hidden="1" customHeight="1" spans="358:358">
      <c r="MT11658" t="s">
        <v>1631</v>
      </c>
    </row>
    <row r="11659" ht="15" hidden="1" customHeight="1" spans="358:358">
      <c r="MT11659" t="s">
        <v>1631</v>
      </c>
    </row>
    <row r="11660" ht="15" hidden="1" customHeight="1" spans="358:358">
      <c r="MT11660" t="s">
        <v>1631</v>
      </c>
    </row>
    <row r="11661" ht="15" hidden="1" customHeight="1" spans="358:358">
      <c r="MT11661" t="s">
        <v>1631</v>
      </c>
    </row>
    <row r="11662" ht="15" hidden="1" customHeight="1" spans="358:358">
      <c r="MT11662" t="s">
        <v>1631</v>
      </c>
    </row>
    <row r="11663" ht="15" hidden="1" customHeight="1" spans="358:358">
      <c r="MT11663" t="s">
        <v>1631</v>
      </c>
    </row>
    <row r="11664" ht="15" hidden="1" customHeight="1" spans="358:358">
      <c r="MT11664" t="s">
        <v>1631</v>
      </c>
    </row>
    <row r="11665" ht="15" hidden="1" customHeight="1" spans="358:358">
      <c r="MT11665" t="s">
        <v>1631</v>
      </c>
    </row>
    <row r="11666" ht="15" hidden="1" customHeight="1" spans="358:358">
      <c r="MT11666" t="s">
        <v>1631</v>
      </c>
    </row>
    <row r="11667" ht="15" hidden="1" customHeight="1" spans="358:358">
      <c r="MT11667" t="s">
        <v>1631</v>
      </c>
    </row>
    <row r="11668" ht="15" hidden="1" customHeight="1" spans="358:358">
      <c r="MT11668" t="s">
        <v>1631</v>
      </c>
    </row>
    <row r="11669" ht="15" hidden="1" customHeight="1" spans="358:358">
      <c r="MT11669" t="s">
        <v>1631</v>
      </c>
    </row>
    <row r="11670" ht="15" hidden="1" customHeight="1" spans="358:358">
      <c r="MT11670" t="s">
        <v>1631</v>
      </c>
    </row>
    <row r="11671" ht="15" hidden="1" customHeight="1" spans="358:358">
      <c r="MT11671" t="s">
        <v>1631</v>
      </c>
    </row>
    <row r="11672" ht="15" hidden="1" customHeight="1" spans="358:358">
      <c r="MT11672" t="s">
        <v>1631</v>
      </c>
    </row>
    <row r="11673" ht="15" hidden="1" customHeight="1" spans="358:358">
      <c r="MT11673" t="s">
        <v>1631</v>
      </c>
    </row>
    <row r="11674" ht="15" hidden="1" customHeight="1" spans="358:358">
      <c r="MT11674" t="s">
        <v>1631</v>
      </c>
    </row>
    <row r="11675" ht="15" hidden="1" customHeight="1" spans="358:358">
      <c r="MT11675" t="s">
        <v>1631</v>
      </c>
    </row>
    <row r="11676" ht="15" hidden="1" customHeight="1" spans="358:358">
      <c r="MT11676" t="s">
        <v>1631</v>
      </c>
    </row>
    <row r="11677" ht="15" hidden="1" customHeight="1" spans="358:358">
      <c r="MT11677" t="s">
        <v>1631</v>
      </c>
    </row>
    <row r="11678" ht="15" hidden="1" customHeight="1" spans="358:358">
      <c r="MT11678" t="s">
        <v>1631</v>
      </c>
    </row>
    <row r="11679" ht="15" hidden="1" customHeight="1" spans="358:358">
      <c r="MT11679" t="s">
        <v>1631</v>
      </c>
    </row>
    <row r="11680" ht="15" hidden="1" customHeight="1" spans="358:358">
      <c r="MT11680" t="s">
        <v>1631</v>
      </c>
    </row>
    <row r="11681" ht="15" hidden="1" customHeight="1" spans="358:358">
      <c r="MT11681" t="s">
        <v>1631</v>
      </c>
    </row>
    <row r="11682" ht="15" hidden="1" customHeight="1" spans="358:358">
      <c r="MT11682" t="s">
        <v>1631</v>
      </c>
    </row>
    <row r="11683" ht="15" hidden="1" customHeight="1" spans="358:358">
      <c r="MT11683" t="s">
        <v>1631</v>
      </c>
    </row>
    <row r="11684" ht="15" hidden="1" customHeight="1" spans="358:358">
      <c r="MT11684" t="s">
        <v>1631</v>
      </c>
    </row>
    <row r="11685" ht="15" hidden="1" customHeight="1" spans="358:358">
      <c r="MT11685" t="s">
        <v>1631</v>
      </c>
    </row>
    <row r="11686" ht="15" hidden="1" customHeight="1" spans="358:358">
      <c r="MT11686" t="s">
        <v>1631</v>
      </c>
    </row>
    <row r="11687" ht="15" hidden="1" customHeight="1" spans="358:358">
      <c r="MT11687" t="s">
        <v>1631</v>
      </c>
    </row>
    <row r="11688" ht="15" hidden="1" customHeight="1" spans="358:358">
      <c r="MT11688" t="s">
        <v>1631</v>
      </c>
    </row>
    <row r="11689" ht="15" hidden="1" customHeight="1" spans="358:358">
      <c r="MT11689" t="s">
        <v>1631</v>
      </c>
    </row>
    <row r="11690" ht="15" hidden="1" customHeight="1" spans="358:358">
      <c r="MT11690" t="s">
        <v>1631</v>
      </c>
    </row>
    <row r="11691" ht="15" hidden="1" customHeight="1" spans="358:358">
      <c r="MT11691" t="s">
        <v>1631</v>
      </c>
    </row>
    <row r="11692" ht="15" hidden="1" customHeight="1" spans="358:358">
      <c r="MT11692" t="s">
        <v>1631</v>
      </c>
    </row>
    <row r="11693" ht="15" hidden="1" customHeight="1" spans="358:358">
      <c r="MT11693" t="s">
        <v>1631</v>
      </c>
    </row>
    <row r="11694" ht="15" hidden="1" customHeight="1" spans="358:358">
      <c r="MT11694" t="s">
        <v>1631</v>
      </c>
    </row>
    <row r="11695" ht="15" hidden="1" customHeight="1" spans="358:358">
      <c r="MT11695" t="s">
        <v>1631</v>
      </c>
    </row>
    <row r="11696" ht="15" hidden="1" customHeight="1" spans="358:358">
      <c r="MT11696" t="s">
        <v>1631</v>
      </c>
    </row>
    <row r="11697" ht="15" hidden="1" customHeight="1" spans="358:358">
      <c r="MT11697" t="s">
        <v>1631</v>
      </c>
    </row>
    <row r="11698" ht="15" hidden="1" customHeight="1" spans="358:358">
      <c r="MT11698" t="s">
        <v>1631</v>
      </c>
    </row>
    <row r="11699" ht="15" hidden="1" customHeight="1" spans="358:358">
      <c r="MT11699" t="s">
        <v>1631</v>
      </c>
    </row>
    <row r="11700" ht="15" hidden="1" customHeight="1" spans="358:358">
      <c r="MT11700" t="s">
        <v>1631</v>
      </c>
    </row>
    <row r="11701" ht="15" hidden="1" customHeight="1" spans="358:358">
      <c r="MT11701" t="s">
        <v>1631</v>
      </c>
    </row>
    <row r="11702" ht="15" hidden="1" customHeight="1" spans="358:358">
      <c r="MT11702" t="s">
        <v>1631</v>
      </c>
    </row>
    <row r="11703" ht="15" hidden="1" customHeight="1" spans="358:358">
      <c r="MT11703" t="s">
        <v>1631</v>
      </c>
    </row>
    <row r="11704" ht="15" hidden="1" customHeight="1" spans="358:358">
      <c r="MT11704" t="s">
        <v>1631</v>
      </c>
    </row>
    <row r="11705" ht="15" hidden="1" customHeight="1" spans="358:358">
      <c r="MT11705" t="s">
        <v>1631</v>
      </c>
    </row>
    <row r="11706" ht="15" hidden="1" customHeight="1" spans="358:358">
      <c r="MT11706" t="s">
        <v>1631</v>
      </c>
    </row>
    <row r="11707" ht="15" hidden="1" customHeight="1" spans="358:358">
      <c r="MT11707" t="s">
        <v>1631</v>
      </c>
    </row>
    <row r="11708" ht="15" hidden="1" customHeight="1" spans="358:358">
      <c r="MT11708" t="s">
        <v>1631</v>
      </c>
    </row>
    <row r="11709" ht="15" hidden="1" customHeight="1" spans="358:358">
      <c r="MT11709" t="s">
        <v>1631</v>
      </c>
    </row>
    <row r="11710" ht="15" hidden="1" customHeight="1" spans="358:358">
      <c r="MT11710" t="s">
        <v>1631</v>
      </c>
    </row>
    <row r="11711" ht="15" hidden="1" customHeight="1" spans="358:358">
      <c r="MT11711" t="s">
        <v>1631</v>
      </c>
    </row>
    <row r="11712" ht="15" hidden="1" customHeight="1" spans="358:358">
      <c r="MT11712" t="s">
        <v>1631</v>
      </c>
    </row>
    <row r="11713" ht="15" hidden="1" customHeight="1" spans="358:358">
      <c r="MT11713" t="s">
        <v>1631</v>
      </c>
    </row>
    <row r="11714" ht="15" hidden="1" customHeight="1" spans="358:358">
      <c r="MT11714" t="s">
        <v>1631</v>
      </c>
    </row>
    <row r="11715" ht="15" hidden="1" customHeight="1" spans="358:358">
      <c r="MT11715" t="s">
        <v>1631</v>
      </c>
    </row>
    <row r="11716" ht="15" hidden="1" customHeight="1" spans="358:358">
      <c r="MT11716" t="s">
        <v>1631</v>
      </c>
    </row>
    <row r="11717" ht="15" hidden="1" customHeight="1" spans="358:358">
      <c r="MT11717" t="s">
        <v>1631</v>
      </c>
    </row>
    <row r="11718" ht="15" hidden="1" customHeight="1" spans="358:358">
      <c r="MT11718" t="s">
        <v>1631</v>
      </c>
    </row>
    <row r="11719" ht="15" hidden="1" customHeight="1" spans="358:358">
      <c r="MT11719" t="s">
        <v>1631</v>
      </c>
    </row>
    <row r="11720" ht="15" hidden="1" customHeight="1" spans="358:358">
      <c r="MT11720" t="s">
        <v>1631</v>
      </c>
    </row>
    <row r="11721" ht="15" hidden="1" customHeight="1" spans="358:358">
      <c r="MT11721" t="s">
        <v>1631</v>
      </c>
    </row>
    <row r="11722" ht="15" hidden="1" customHeight="1" spans="358:358">
      <c r="MT11722" t="s">
        <v>1631</v>
      </c>
    </row>
    <row r="11723" ht="15" hidden="1" customHeight="1" spans="358:358">
      <c r="MT11723" t="s">
        <v>1631</v>
      </c>
    </row>
    <row r="11724" ht="15" hidden="1" customHeight="1" spans="358:358">
      <c r="MT11724" t="s">
        <v>1631</v>
      </c>
    </row>
    <row r="11725" ht="15" hidden="1" customHeight="1" spans="358:358">
      <c r="MT11725" t="s">
        <v>1631</v>
      </c>
    </row>
    <row r="11726" ht="15" hidden="1" customHeight="1" spans="358:358">
      <c r="MT11726" t="s">
        <v>1631</v>
      </c>
    </row>
    <row r="11727" ht="15" hidden="1" customHeight="1" spans="358:358">
      <c r="MT11727" t="s">
        <v>1631</v>
      </c>
    </row>
    <row r="11728" ht="15" hidden="1" customHeight="1" spans="358:358">
      <c r="MT11728" t="s">
        <v>1631</v>
      </c>
    </row>
    <row r="11729" ht="15" hidden="1" customHeight="1" spans="358:358">
      <c r="MT11729" t="s">
        <v>1631</v>
      </c>
    </row>
    <row r="11730" ht="15" hidden="1" customHeight="1" spans="358:358">
      <c r="MT11730" t="s">
        <v>1631</v>
      </c>
    </row>
    <row r="11731" ht="15" hidden="1" customHeight="1" spans="358:358">
      <c r="MT11731" t="s">
        <v>1631</v>
      </c>
    </row>
    <row r="11732" ht="15" hidden="1" customHeight="1" spans="358:358">
      <c r="MT11732" t="s">
        <v>1631</v>
      </c>
    </row>
    <row r="11733" ht="15" hidden="1" customHeight="1" spans="358:358">
      <c r="MT11733" t="s">
        <v>1631</v>
      </c>
    </row>
    <row r="11734" ht="15" hidden="1" customHeight="1" spans="358:358">
      <c r="MT11734" t="s">
        <v>1631</v>
      </c>
    </row>
    <row r="11735" ht="15" hidden="1" customHeight="1" spans="358:358">
      <c r="MT11735" t="s">
        <v>1631</v>
      </c>
    </row>
    <row r="11736" ht="15" hidden="1" customHeight="1" spans="358:358">
      <c r="MT11736" t="s">
        <v>1631</v>
      </c>
    </row>
    <row r="11737" ht="15" hidden="1" customHeight="1" spans="358:358">
      <c r="MT11737" t="s">
        <v>1631</v>
      </c>
    </row>
    <row r="11738" ht="15" hidden="1" customHeight="1" spans="358:358">
      <c r="MT11738" t="s">
        <v>1631</v>
      </c>
    </row>
    <row r="11739" ht="15" hidden="1" customHeight="1" spans="358:358">
      <c r="MT11739" t="s">
        <v>1631</v>
      </c>
    </row>
    <row r="11740" ht="15" hidden="1" customHeight="1" spans="358:358">
      <c r="MT11740" t="s">
        <v>1631</v>
      </c>
    </row>
    <row r="11741" ht="15" hidden="1" customHeight="1" spans="358:358">
      <c r="MT11741" t="s">
        <v>1631</v>
      </c>
    </row>
    <row r="11742" ht="15" hidden="1" customHeight="1" spans="358:358">
      <c r="MT11742" t="s">
        <v>1631</v>
      </c>
    </row>
    <row r="11743" ht="15" hidden="1" customHeight="1" spans="358:358">
      <c r="MT11743" t="s">
        <v>1631</v>
      </c>
    </row>
    <row r="11744" ht="15" hidden="1" customHeight="1" spans="358:358">
      <c r="MT11744" t="s">
        <v>1631</v>
      </c>
    </row>
    <row r="11745" ht="15" hidden="1" customHeight="1" spans="358:358">
      <c r="MT11745" t="s">
        <v>1631</v>
      </c>
    </row>
    <row r="11746" ht="15" hidden="1" customHeight="1" spans="358:358">
      <c r="MT11746" t="s">
        <v>1631</v>
      </c>
    </row>
    <row r="11747" ht="15" hidden="1" customHeight="1" spans="358:358">
      <c r="MT11747" t="s">
        <v>1631</v>
      </c>
    </row>
    <row r="11748" ht="15" hidden="1" customHeight="1" spans="358:358">
      <c r="MT11748" t="s">
        <v>1631</v>
      </c>
    </row>
    <row r="11749" ht="15" hidden="1" customHeight="1" spans="358:358">
      <c r="MT11749" t="s">
        <v>1631</v>
      </c>
    </row>
    <row r="11750" ht="15" hidden="1" customHeight="1" spans="358:358">
      <c r="MT11750" t="s">
        <v>1631</v>
      </c>
    </row>
    <row r="11751" ht="15" hidden="1" customHeight="1" spans="358:358">
      <c r="MT11751" t="s">
        <v>1631</v>
      </c>
    </row>
    <row r="11752" ht="15" hidden="1" customHeight="1" spans="358:358">
      <c r="MT11752" t="s">
        <v>1631</v>
      </c>
    </row>
    <row r="11753" ht="15" hidden="1" customHeight="1" spans="358:358">
      <c r="MT11753" t="s">
        <v>1631</v>
      </c>
    </row>
    <row r="11754" ht="15" hidden="1" customHeight="1" spans="358:358">
      <c r="MT11754" t="s">
        <v>1631</v>
      </c>
    </row>
    <row r="11755" ht="15" hidden="1" customHeight="1" spans="358:358">
      <c r="MT11755" t="s">
        <v>1631</v>
      </c>
    </row>
    <row r="11756" ht="15" hidden="1" customHeight="1" spans="358:358">
      <c r="MT11756" t="s">
        <v>1631</v>
      </c>
    </row>
    <row r="11757" ht="15" hidden="1" customHeight="1" spans="358:358">
      <c r="MT11757" t="s">
        <v>1631</v>
      </c>
    </row>
    <row r="11758" ht="15" hidden="1" customHeight="1" spans="358:358">
      <c r="MT11758" t="s">
        <v>1631</v>
      </c>
    </row>
    <row r="11759" ht="15" hidden="1" customHeight="1" spans="358:358">
      <c r="MT11759" t="s">
        <v>1631</v>
      </c>
    </row>
    <row r="11760" ht="15" hidden="1" customHeight="1" spans="358:358">
      <c r="MT11760" t="s">
        <v>1631</v>
      </c>
    </row>
    <row r="11761" ht="15" hidden="1" customHeight="1" spans="358:358">
      <c r="MT11761" t="s">
        <v>1631</v>
      </c>
    </row>
    <row r="11762" ht="15" hidden="1" customHeight="1" spans="358:358">
      <c r="MT11762" t="s">
        <v>1631</v>
      </c>
    </row>
    <row r="11763" ht="15" hidden="1" customHeight="1" spans="358:358">
      <c r="MT11763" t="s">
        <v>1631</v>
      </c>
    </row>
    <row r="11764" ht="15" hidden="1" customHeight="1" spans="358:358">
      <c r="MT11764" t="s">
        <v>1631</v>
      </c>
    </row>
    <row r="11765" ht="15" hidden="1" customHeight="1" spans="358:358">
      <c r="MT11765" t="s">
        <v>1631</v>
      </c>
    </row>
    <row r="11766" ht="15" hidden="1" customHeight="1" spans="358:358">
      <c r="MT11766" t="s">
        <v>1631</v>
      </c>
    </row>
    <row r="11767" ht="15" hidden="1" customHeight="1" spans="358:358">
      <c r="MT11767" t="s">
        <v>1631</v>
      </c>
    </row>
    <row r="11768" ht="15" hidden="1" customHeight="1" spans="358:358">
      <c r="MT11768" t="s">
        <v>1631</v>
      </c>
    </row>
    <row r="11769" ht="15" hidden="1" customHeight="1" spans="358:358">
      <c r="MT11769" t="s">
        <v>1631</v>
      </c>
    </row>
    <row r="11770" ht="15" hidden="1" customHeight="1" spans="358:358">
      <c r="MT11770" t="s">
        <v>1631</v>
      </c>
    </row>
    <row r="11771" ht="15" hidden="1" customHeight="1" spans="358:358">
      <c r="MT11771" t="s">
        <v>1631</v>
      </c>
    </row>
    <row r="11772" ht="15" hidden="1" customHeight="1" spans="358:358">
      <c r="MT11772" t="s">
        <v>1631</v>
      </c>
    </row>
    <row r="11773" ht="15" hidden="1" customHeight="1" spans="358:358">
      <c r="MT11773" t="s">
        <v>1631</v>
      </c>
    </row>
    <row r="11774" ht="15" hidden="1" customHeight="1" spans="358:358">
      <c r="MT11774" t="s">
        <v>1631</v>
      </c>
    </row>
    <row r="11775" ht="15" hidden="1" customHeight="1" spans="358:358">
      <c r="MT11775" t="s">
        <v>1631</v>
      </c>
    </row>
    <row r="11776" ht="15" hidden="1" customHeight="1" spans="358:358">
      <c r="MT11776" t="s">
        <v>1631</v>
      </c>
    </row>
    <row r="11777" ht="15" hidden="1" customHeight="1" spans="358:358">
      <c r="MT11777" t="s">
        <v>1631</v>
      </c>
    </row>
    <row r="11778" ht="15" hidden="1" customHeight="1" spans="358:358">
      <c r="MT11778" t="s">
        <v>1631</v>
      </c>
    </row>
    <row r="11779" ht="15" hidden="1" customHeight="1" spans="358:358">
      <c r="MT11779" t="s">
        <v>1631</v>
      </c>
    </row>
    <row r="11780" ht="15" hidden="1" customHeight="1" spans="358:358">
      <c r="MT11780" t="s">
        <v>1631</v>
      </c>
    </row>
    <row r="11781" ht="15" hidden="1" customHeight="1" spans="358:358">
      <c r="MT11781" t="s">
        <v>1631</v>
      </c>
    </row>
    <row r="11782" ht="15" hidden="1" customHeight="1" spans="358:358">
      <c r="MT11782" t="s">
        <v>1631</v>
      </c>
    </row>
    <row r="11783" ht="15" hidden="1" customHeight="1" spans="358:358">
      <c r="MT11783" t="s">
        <v>1631</v>
      </c>
    </row>
    <row r="11784" ht="15" hidden="1" customHeight="1" spans="358:358">
      <c r="MT11784" t="s">
        <v>1631</v>
      </c>
    </row>
    <row r="11785" ht="15" hidden="1" customHeight="1" spans="358:358">
      <c r="MT11785" t="s">
        <v>1631</v>
      </c>
    </row>
    <row r="11786" ht="15" hidden="1" customHeight="1" spans="358:358">
      <c r="MT11786" t="s">
        <v>1631</v>
      </c>
    </row>
    <row r="11787" ht="15" hidden="1" customHeight="1" spans="358:358">
      <c r="MT11787" t="s">
        <v>1631</v>
      </c>
    </row>
    <row r="11788" ht="15" hidden="1" customHeight="1" spans="358:358">
      <c r="MT11788" t="s">
        <v>1631</v>
      </c>
    </row>
    <row r="11789" ht="15" hidden="1" customHeight="1" spans="358:358">
      <c r="MT11789" t="s">
        <v>1631</v>
      </c>
    </row>
    <row r="11790" ht="15" hidden="1" customHeight="1" spans="358:358">
      <c r="MT11790" t="s">
        <v>1631</v>
      </c>
    </row>
    <row r="11791" ht="15" hidden="1" customHeight="1" spans="358:358">
      <c r="MT11791" t="s">
        <v>1631</v>
      </c>
    </row>
    <row r="11792" ht="15" hidden="1" customHeight="1" spans="358:358">
      <c r="MT11792" t="s">
        <v>1631</v>
      </c>
    </row>
    <row r="11793" ht="15" hidden="1" customHeight="1" spans="358:358">
      <c r="MT11793" t="s">
        <v>1631</v>
      </c>
    </row>
    <row r="11794" ht="15" hidden="1" customHeight="1" spans="358:358">
      <c r="MT11794" t="s">
        <v>1631</v>
      </c>
    </row>
    <row r="11795" ht="15" hidden="1" customHeight="1" spans="358:358">
      <c r="MT11795" t="s">
        <v>1631</v>
      </c>
    </row>
    <row r="11796" ht="15" hidden="1" customHeight="1" spans="358:358">
      <c r="MT11796" t="s">
        <v>1631</v>
      </c>
    </row>
    <row r="11797" ht="15" hidden="1" customHeight="1" spans="358:358">
      <c r="MT11797" t="s">
        <v>1631</v>
      </c>
    </row>
    <row r="11798" ht="15" hidden="1" customHeight="1" spans="358:358">
      <c r="MT11798" t="s">
        <v>1631</v>
      </c>
    </row>
    <row r="11799" ht="15" hidden="1" customHeight="1" spans="358:358">
      <c r="MT11799" t="s">
        <v>1631</v>
      </c>
    </row>
    <row r="11800" ht="15" hidden="1" customHeight="1" spans="358:358">
      <c r="MT11800" t="s">
        <v>1631</v>
      </c>
    </row>
    <row r="11801" ht="15" hidden="1" customHeight="1" spans="358:358">
      <c r="MT11801" t="s">
        <v>1631</v>
      </c>
    </row>
    <row r="11802" ht="15" hidden="1" customHeight="1" spans="358:358">
      <c r="MT11802" t="s">
        <v>1631</v>
      </c>
    </row>
    <row r="11803" ht="15" hidden="1" customHeight="1" spans="358:358">
      <c r="MT11803" t="s">
        <v>1631</v>
      </c>
    </row>
    <row r="11804" ht="15" hidden="1" customHeight="1" spans="358:358">
      <c r="MT11804" t="s">
        <v>1631</v>
      </c>
    </row>
    <row r="11805" ht="15" hidden="1" customHeight="1" spans="358:358">
      <c r="MT11805" t="s">
        <v>1631</v>
      </c>
    </row>
    <row r="11806" ht="15" hidden="1" customHeight="1" spans="358:358">
      <c r="MT11806" t="s">
        <v>1631</v>
      </c>
    </row>
    <row r="11807" ht="15" hidden="1" customHeight="1" spans="358:358">
      <c r="MT11807" t="s">
        <v>1631</v>
      </c>
    </row>
    <row r="11808" ht="15" hidden="1" customHeight="1" spans="358:358">
      <c r="MT11808" t="s">
        <v>1631</v>
      </c>
    </row>
    <row r="11809" ht="15" hidden="1" customHeight="1" spans="358:358">
      <c r="MT11809" t="s">
        <v>1631</v>
      </c>
    </row>
    <row r="11810" ht="15" hidden="1" customHeight="1" spans="358:358">
      <c r="MT11810" t="s">
        <v>1631</v>
      </c>
    </row>
    <row r="11811" ht="15" hidden="1" customHeight="1" spans="358:358">
      <c r="MT11811" t="s">
        <v>1631</v>
      </c>
    </row>
    <row r="11812" ht="15" hidden="1" customHeight="1" spans="358:358">
      <c r="MT11812" t="s">
        <v>1631</v>
      </c>
    </row>
    <row r="11813" ht="15" hidden="1" customHeight="1" spans="358:358">
      <c r="MT11813" t="s">
        <v>1631</v>
      </c>
    </row>
    <row r="11814" ht="15" hidden="1" customHeight="1" spans="358:358">
      <c r="MT11814" t="s">
        <v>1631</v>
      </c>
    </row>
    <row r="11815" ht="15" hidden="1" customHeight="1" spans="358:358">
      <c r="MT11815" t="s">
        <v>1631</v>
      </c>
    </row>
    <row r="11816" ht="15" hidden="1" customHeight="1" spans="358:358">
      <c r="MT11816" t="s">
        <v>1631</v>
      </c>
    </row>
    <row r="11817" ht="15" hidden="1" customHeight="1" spans="358:358">
      <c r="MT11817" t="s">
        <v>1631</v>
      </c>
    </row>
    <row r="11818" ht="15" hidden="1" customHeight="1" spans="358:358">
      <c r="MT11818" t="s">
        <v>1631</v>
      </c>
    </row>
    <row r="11819" ht="15" hidden="1" customHeight="1" spans="358:358">
      <c r="MT11819" t="s">
        <v>1631</v>
      </c>
    </row>
    <row r="11820" ht="15" hidden="1" customHeight="1" spans="358:358">
      <c r="MT11820" t="s">
        <v>1631</v>
      </c>
    </row>
    <row r="11821" ht="15" hidden="1" customHeight="1" spans="358:358">
      <c r="MT11821" t="s">
        <v>1631</v>
      </c>
    </row>
    <row r="11822" ht="15" hidden="1" customHeight="1" spans="358:358">
      <c r="MT11822" t="s">
        <v>1631</v>
      </c>
    </row>
    <row r="11823" ht="15" hidden="1" customHeight="1" spans="358:358">
      <c r="MT11823" t="s">
        <v>1631</v>
      </c>
    </row>
    <row r="11824" ht="15" hidden="1" customHeight="1" spans="358:358">
      <c r="MT11824" t="s">
        <v>1631</v>
      </c>
    </row>
    <row r="11825" ht="15" hidden="1" customHeight="1" spans="358:358">
      <c r="MT11825" t="s">
        <v>1631</v>
      </c>
    </row>
    <row r="11826" ht="15" hidden="1" customHeight="1" spans="358:358">
      <c r="MT11826" t="s">
        <v>1631</v>
      </c>
    </row>
    <row r="11827" ht="15" hidden="1" customHeight="1" spans="358:358">
      <c r="MT11827" t="s">
        <v>1631</v>
      </c>
    </row>
    <row r="11828" ht="15" hidden="1" customHeight="1" spans="358:358">
      <c r="MT11828" t="s">
        <v>1631</v>
      </c>
    </row>
    <row r="11829" ht="15" hidden="1" customHeight="1" spans="358:358">
      <c r="MT11829" t="s">
        <v>1631</v>
      </c>
    </row>
    <row r="11830" ht="15" hidden="1" customHeight="1" spans="358:358">
      <c r="MT11830" t="s">
        <v>1631</v>
      </c>
    </row>
    <row r="11831" ht="15" hidden="1" customHeight="1" spans="358:358">
      <c r="MT11831" t="s">
        <v>1631</v>
      </c>
    </row>
    <row r="11832" ht="15" hidden="1" customHeight="1" spans="358:358">
      <c r="MT11832" t="s">
        <v>1631</v>
      </c>
    </row>
    <row r="11833" ht="15" hidden="1" customHeight="1" spans="358:358">
      <c r="MT11833" t="s">
        <v>1631</v>
      </c>
    </row>
    <row r="11834" ht="15" hidden="1" customHeight="1" spans="358:358">
      <c r="MT11834" t="s">
        <v>1631</v>
      </c>
    </row>
    <row r="11835" ht="15" hidden="1" customHeight="1" spans="358:358">
      <c r="MT11835" t="s">
        <v>1631</v>
      </c>
    </row>
    <row r="11836" ht="15" hidden="1" customHeight="1" spans="358:358">
      <c r="MT11836" t="s">
        <v>1631</v>
      </c>
    </row>
    <row r="11837" ht="15" hidden="1" customHeight="1" spans="358:358">
      <c r="MT11837" t="s">
        <v>1631</v>
      </c>
    </row>
    <row r="11838" ht="15" hidden="1" customHeight="1" spans="358:358">
      <c r="MT11838" t="s">
        <v>1631</v>
      </c>
    </row>
    <row r="11839" ht="15" hidden="1" customHeight="1" spans="358:358">
      <c r="MT11839" t="s">
        <v>1631</v>
      </c>
    </row>
    <row r="11840" ht="15" hidden="1" customHeight="1" spans="358:358">
      <c r="MT11840" t="s">
        <v>1631</v>
      </c>
    </row>
    <row r="11841" ht="15" hidden="1" customHeight="1" spans="358:358">
      <c r="MT11841" t="s">
        <v>1631</v>
      </c>
    </row>
    <row r="11842" ht="15" hidden="1" customHeight="1" spans="358:358">
      <c r="MT11842" t="s">
        <v>1631</v>
      </c>
    </row>
    <row r="11843" ht="15" hidden="1" customHeight="1" spans="358:358">
      <c r="MT11843" t="s">
        <v>1631</v>
      </c>
    </row>
    <row r="11844" ht="15" hidden="1" customHeight="1" spans="358:358">
      <c r="MT11844" t="s">
        <v>1631</v>
      </c>
    </row>
    <row r="11845" ht="15" hidden="1" customHeight="1" spans="358:358">
      <c r="MT11845" t="s">
        <v>1631</v>
      </c>
    </row>
    <row r="11846" ht="15" hidden="1" customHeight="1" spans="358:358">
      <c r="MT11846" t="s">
        <v>1631</v>
      </c>
    </row>
    <row r="11847" ht="15" hidden="1" customHeight="1" spans="358:358">
      <c r="MT11847" t="s">
        <v>1631</v>
      </c>
    </row>
    <row r="11848" ht="15" hidden="1" customHeight="1" spans="358:358">
      <c r="MT11848" t="s">
        <v>1631</v>
      </c>
    </row>
    <row r="11849" ht="15" hidden="1" customHeight="1" spans="358:358">
      <c r="MT11849" t="s">
        <v>1631</v>
      </c>
    </row>
    <row r="11850" ht="15" hidden="1" customHeight="1" spans="358:358">
      <c r="MT11850" t="s">
        <v>1631</v>
      </c>
    </row>
    <row r="11851" ht="15" hidden="1" customHeight="1" spans="358:358">
      <c r="MT11851" t="s">
        <v>1631</v>
      </c>
    </row>
    <row r="11852" ht="15" hidden="1" customHeight="1" spans="358:358">
      <c r="MT11852" t="s">
        <v>1631</v>
      </c>
    </row>
    <row r="11853" ht="15" hidden="1" customHeight="1" spans="358:358">
      <c r="MT11853" t="s">
        <v>1631</v>
      </c>
    </row>
    <row r="11854" ht="15" hidden="1" customHeight="1" spans="358:358">
      <c r="MT11854" t="s">
        <v>1631</v>
      </c>
    </row>
    <row r="11855" ht="15" hidden="1" customHeight="1" spans="358:358">
      <c r="MT11855" t="s">
        <v>1631</v>
      </c>
    </row>
    <row r="11856" ht="15" hidden="1" customHeight="1" spans="358:358">
      <c r="MT11856" t="s">
        <v>1631</v>
      </c>
    </row>
    <row r="11857" ht="15" hidden="1" customHeight="1" spans="358:358">
      <c r="MT11857" t="s">
        <v>1631</v>
      </c>
    </row>
    <row r="11858" ht="15" hidden="1" customHeight="1" spans="358:358">
      <c r="MT11858" t="s">
        <v>1631</v>
      </c>
    </row>
    <row r="11859" ht="15" hidden="1" customHeight="1" spans="358:358">
      <c r="MT11859" t="s">
        <v>1631</v>
      </c>
    </row>
    <row r="11860" ht="15" hidden="1" customHeight="1" spans="358:358">
      <c r="MT11860" t="s">
        <v>1631</v>
      </c>
    </row>
    <row r="11861" ht="15" hidden="1" customHeight="1" spans="358:358">
      <c r="MT11861" t="s">
        <v>1631</v>
      </c>
    </row>
    <row r="11862" ht="15" hidden="1" customHeight="1" spans="358:358">
      <c r="MT11862" t="s">
        <v>1631</v>
      </c>
    </row>
    <row r="11863" ht="15" hidden="1" customHeight="1" spans="358:358">
      <c r="MT11863" t="s">
        <v>1631</v>
      </c>
    </row>
    <row r="11864" ht="15" hidden="1" customHeight="1" spans="358:358">
      <c r="MT11864" t="s">
        <v>1631</v>
      </c>
    </row>
    <row r="11865" ht="15" hidden="1" customHeight="1" spans="358:358">
      <c r="MT11865" t="s">
        <v>1631</v>
      </c>
    </row>
    <row r="11866" ht="15" hidden="1" customHeight="1" spans="358:358">
      <c r="MT11866" t="s">
        <v>1631</v>
      </c>
    </row>
    <row r="11867" ht="15" hidden="1" customHeight="1" spans="358:358">
      <c r="MT11867" t="s">
        <v>1631</v>
      </c>
    </row>
    <row r="11868" ht="15" hidden="1" customHeight="1" spans="358:358">
      <c r="MT11868" t="s">
        <v>1631</v>
      </c>
    </row>
    <row r="11869" ht="15" hidden="1" customHeight="1" spans="358:358">
      <c r="MT11869" t="s">
        <v>1631</v>
      </c>
    </row>
    <row r="11870" ht="15" hidden="1" customHeight="1" spans="358:358">
      <c r="MT11870" t="s">
        <v>1631</v>
      </c>
    </row>
    <row r="11871" ht="15" hidden="1" customHeight="1" spans="358:358">
      <c r="MT11871" t="s">
        <v>1631</v>
      </c>
    </row>
    <row r="11872" ht="15" hidden="1" customHeight="1" spans="358:358">
      <c r="MT11872" t="s">
        <v>1631</v>
      </c>
    </row>
    <row r="11873" ht="15" hidden="1" customHeight="1" spans="358:358">
      <c r="MT11873" t="s">
        <v>1631</v>
      </c>
    </row>
    <row r="11874" ht="15" hidden="1" customHeight="1" spans="358:358">
      <c r="MT11874" t="s">
        <v>1631</v>
      </c>
    </row>
    <row r="11875" ht="15" hidden="1" customHeight="1" spans="358:358">
      <c r="MT11875" t="s">
        <v>1631</v>
      </c>
    </row>
    <row r="11876" ht="15" hidden="1" customHeight="1" spans="358:358">
      <c r="MT11876" t="s">
        <v>1631</v>
      </c>
    </row>
    <row r="11877" ht="15" hidden="1" customHeight="1" spans="358:358">
      <c r="MT11877" t="s">
        <v>1631</v>
      </c>
    </row>
    <row r="11878" ht="15" hidden="1" customHeight="1" spans="358:358">
      <c r="MT11878" t="s">
        <v>1631</v>
      </c>
    </row>
    <row r="11879" ht="15" hidden="1" customHeight="1" spans="358:358">
      <c r="MT11879" t="s">
        <v>1631</v>
      </c>
    </row>
    <row r="11880" ht="15" hidden="1" customHeight="1" spans="358:358">
      <c r="MT11880" t="s">
        <v>1631</v>
      </c>
    </row>
    <row r="11881" ht="15" hidden="1" customHeight="1" spans="358:358">
      <c r="MT11881" t="s">
        <v>1631</v>
      </c>
    </row>
    <row r="11882" ht="15" hidden="1" customHeight="1" spans="358:358">
      <c r="MT11882" t="s">
        <v>1631</v>
      </c>
    </row>
    <row r="11883" ht="15" hidden="1" customHeight="1" spans="358:358">
      <c r="MT11883" t="s">
        <v>1631</v>
      </c>
    </row>
    <row r="11884" ht="15" hidden="1" customHeight="1" spans="358:358">
      <c r="MT11884" t="s">
        <v>1631</v>
      </c>
    </row>
    <row r="11885" ht="15" hidden="1" customHeight="1" spans="358:358">
      <c r="MT11885" t="s">
        <v>1631</v>
      </c>
    </row>
    <row r="11886" ht="15" hidden="1" customHeight="1" spans="358:358">
      <c r="MT11886" t="s">
        <v>1631</v>
      </c>
    </row>
    <row r="11887" ht="15" hidden="1" customHeight="1" spans="358:358">
      <c r="MT11887" t="s">
        <v>1631</v>
      </c>
    </row>
    <row r="11888" ht="15" hidden="1" customHeight="1" spans="358:358">
      <c r="MT11888" t="s">
        <v>1631</v>
      </c>
    </row>
    <row r="11889" ht="15" hidden="1" customHeight="1" spans="358:358">
      <c r="MT11889" t="s">
        <v>1631</v>
      </c>
    </row>
    <row r="11890" ht="15" hidden="1" customHeight="1" spans="358:358">
      <c r="MT11890" t="s">
        <v>1631</v>
      </c>
    </row>
    <row r="11891" ht="15" hidden="1" customHeight="1" spans="358:358">
      <c r="MT11891" t="s">
        <v>1631</v>
      </c>
    </row>
    <row r="11892" ht="15" hidden="1" customHeight="1" spans="358:358">
      <c r="MT11892" t="s">
        <v>1631</v>
      </c>
    </row>
    <row r="11893" ht="15" hidden="1" customHeight="1" spans="358:358">
      <c r="MT11893" t="s">
        <v>1631</v>
      </c>
    </row>
    <row r="11894" ht="15" hidden="1" customHeight="1" spans="358:358">
      <c r="MT11894" t="s">
        <v>1631</v>
      </c>
    </row>
    <row r="11895" ht="15" hidden="1" customHeight="1" spans="358:358">
      <c r="MT11895" t="s">
        <v>1631</v>
      </c>
    </row>
    <row r="11896" ht="15" hidden="1" customHeight="1" spans="358:358">
      <c r="MT11896" t="s">
        <v>1631</v>
      </c>
    </row>
    <row r="11897" ht="15" hidden="1" customHeight="1" spans="358:358">
      <c r="MT11897" t="s">
        <v>1631</v>
      </c>
    </row>
    <row r="11898" ht="15" hidden="1" customHeight="1" spans="358:358">
      <c r="MT11898" t="s">
        <v>1631</v>
      </c>
    </row>
    <row r="11899" ht="15" hidden="1" customHeight="1" spans="358:358">
      <c r="MT11899" t="s">
        <v>1631</v>
      </c>
    </row>
    <row r="11900" ht="15" hidden="1" customHeight="1" spans="358:358">
      <c r="MT11900" t="s">
        <v>1631</v>
      </c>
    </row>
    <row r="11901" ht="15" hidden="1" customHeight="1" spans="358:358">
      <c r="MT11901" t="s">
        <v>1631</v>
      </c>
    </row>
    <row r="11902" ht="15" hidden="1" customHeight="1" spans="358:358">
      <c r="MT11902" t="s">
        <v>1631</v>
      </c>
    </row>
    <row r="11903" ht="15" hidden="1" customHeight="1" spans="358:358">
      <c r="MT11903" t="s">
        <v>1631</v>
      </c>
    </row>
    <row r="11904" ht="15" hidden="1" customHeight="1" spans="358:358">
      <c r="MT11904" t="s">
        <v>1631</v>
      </c>
    </row>
    <row r="11905" ht="15" hidden="1" customHeight="1" spans="358:358">
      <c r="MT11905" t="s">
        <v>1631</v>
      </c>
    </row>
    <row r="11906" ht="15" hidden="1" customHeight="1" spans="358:358">
      <c r="MT11906" t="s">
        <v>1631</v>
      </c>
    </row>
    <row r="11907" ht="15" hidden="1" customHeight="1" spans="358:358">
      <c r="MT11907" t="s">
        <v>1631</v>
      </c>
    </row>
    <row r="11908" ht="15" hidden="1" customHeight="1" spans="358:358">
      <c r="MT11908" t="s">
        <v>1631</v>
      </c>
    </row>
    <row r="11909" ht="15" hidden="1" customHeight="1" spans="358:358">
      <c r="MT11909" t="s">
        <v>1631</v>
      </c>
    </row>
    <row r="11910" ht="15" hidden="1" customHeight="1" spans="358:358">
      <c r="MT11910" t="s">
        <v>1631</v>
      </c>
    </row>
    <row r="11911" ht="15" hidden="1" customHeight="1" spans="358:358">
      <c r="MT11911" t="s">
        <v>1631</v>
      </c>
    </row>
    <row r="11912" ht="15" hidden="1" customHeight="1" spans="358:358">
      <c r="MT11912" t="s">
        <v>1631</v>
      </c>
    </row>
    <row r="11913" ht="15" hidden="1" customHeight="1" spans="358:358">
      <c r="MT11913" t="s">
        <v>1631</v>
      </c>
    </row>
    <row r="11914" ht="15" hidden="1" customHeight="1" spans="358:358">
      <c r="MT11914" t="s">
        <v>1631</v>
      </c>
    </row>
    <row r="11915" ht="15" hidden="1" customHeight="1" spans="358:358">
      <c r="MT11915" t="s">
        <v>1631</v>
      </c>
    </row>
    <row r="11916" ht="15" hidden="1" customHeight="1" spans="358:358">
      <c r="MT11916" t="s">
        <v>1631</v>
      </c>
    </row>
    <row r="11917" ht="15" hidden="1" customHeight="1" spans="358:358">
      <c r="MT11917" t="s">
        <v>1631</v>
      </c>
    </row>
    <row r="11918" ht="15" hidden="1" customHeight="1" spans="358:358">
      <c r="MT11918" t="s">
        <v>1631</v>
      </c>
    </row>
    <row r="11919" ht="15" hidden="1" customHeight="1" spans="358:358">
      <c r="MT11919" t="s">
        <v>1631</v>
      </c>
    </row>
    <row r="11920" ht="15" hidden="1" customHeight="1" spans="358:358">
      <c r="MT11920" t="s">
        <v>1631</v>
      </c>
    </row>
    <row r="11921" ht="15" hidden="1" customHeight="1" spans="358:358">
      <c r="MT11921" t="s">
        <v>1631</v>
      </c>
    </row>
    <row r="11922" ht="15" hidden="1" customHeight="1" spans="358:358">
      <c r="MT11922" t="s">
        <v>1631</v>
      </c>
    </row>
    <row r="11923" ht="15" hidden="1" customHeight="1" spans="358:358">
      <c r="MT11923" t="s">
        <v>1631</v>
      </c>
    </row>
    <row r="11924" ht="15" hidden="1" customHeight="1" spans="358:358">
      <c r="MT11924" t="s">
        <v>1631</v>
      </c>
    </row>
    <row r="11925" ht="15" hidden="1" customHeight="1" spans="358:358">
      <c r="MT11925" t="s">
        <v>1631</v>
      </c>
    </row>
    <row r="11926" ht="15" hidden="1" customHeight="1" spans="358:358">
      <c r="MT11926" t="s">
        <v>1631</v>
      </c>
    </row>
    <row r="11927" ht="15" hidden="1" customHeight="1" spans="358:358">
      <c r="MT11927" t="s">
        <v>1631</v>
      </c>
    </row>
    <row r="11928" ht="15" hidden="1" customHeight="1" spans="358:358">
      <c r="MT11928" t="s">
        <v>1631</v>
      </c>
    </row>
    <row r="11929" ht="15" hidden="1" customHeight="1" spans="358:358">
      <c r="MT11929" t="s">
        <v>1631</v>
      </c>
    </row>
    <row r="11930" ht="15" hidden="1" customHeight="1" spans="358:358">
      <c r="MT11930" t="s">
        <v>1631</v>
      </c>
    </row>
    <row r="11931" ht="15" hidden="1" customHeight="1" spans="358:358">
      <c r="MT11931" t="s">
        <v>1631</v>
      </c>
    </row>
    <row r="11932" ht="15" hidden="1" customHeight="1" spans="358:358">
      <c r="MT11932" t="s">
        <v>1631</v>
      </c>
    </row>
    <row r="11933" ht="15" hidden="1" customHeight="1" spans="358:358">
      <c r="MT11933" t="s">
        <v>1631</v>
      </c>
    </row>
    <row r="11934" ht="15" hidden="1" customHeight="1" spans="358:358">
      <c r="MT11934" t="s">
        <v>1631</v>
      </c>
    </row>
    <row r="11935" ht="15" hidden="1" customHeight="1" spans="358:358">
      <c r="MT11935" t="s">
        <v>1631</v>
      </c>
    </row>
    <row r="11936" ht="15" hidden="1" customHeight="1" spans="358:358">
      <c r="MT11936" t="s">
        <v>1631</v>
      </c>
    </row>
    <row r="11937" ht="15" hidden="1" customHeight="1" spans="358:358">
      <c r="MT11937" t="s">
        <v>1631</v>
      </c>
    </row>
    <row r="11938" ht="15" hidden="1" customHeight="1" spans="358:358">
      <c r="MT11938" t="s">
        <v>1631</v>
      </c>
    </row>
    <row r="11939" ht="15" hidden="1" customHeight="1" spans="358:358">
      <c r="MT11939" t="s">
        <v>1631</v>
      </c>
    </row>
    <row r="11940" ht="15" hidden="1" customHeight="1" spans="358:358">
      <c r="MT11940" t="s">
        <v>1631</v>
      </c>
    </row>
    <row r="11941" ht="15" hidden="1" customHeight="1" spans="358:358">
      <c r="MT11941" t="s">
        <v>1631</v>
      </c>
    </row>
    <row r="11942" ht="15" hidden="1" customHeight="1" spans="358:358">
      <c r="MT11942" t="s">
        <v>1631</v>
      </c>
    </row>
    <row r="11943" ht="15" hidden="1" customHeight="1" spans="358:358">
      <c r="MT11943" t="s">
        <v>1631</v>
      </c>
    </row>
    <row r="11944" ht="15" hidden="1" customHeight="1" spans="358:358">
      <c r="MT11944" t="s">
        <v>1631</v>
      </c>
    </row>
    <row r="11945" ht="15" hidden="1" customHeight="1" spans="358:358">
      <c r="MT11945" t="s">
        <v>1631</v>
      </c>
    </row>
    <row r="11946" ht="15" hidden="1" customHeight="1" spans="358:358">
      <c r="MT11946" t="s">
        <v>1631</v>
      </c>
    </row>
    <row r="11947" ht="15" hidden="1" customHeight="1" spans="358:358">
      <c r="MT11947" t="s">
        <v>1631</v>
      </c>
    </row>
    <row r="11948" ht="15" hidden="1" customHeight="1" spans="358:358">
      <c r="MT11948" t="s">
        <v>1631</v>
      </c>
    </row>
    <row r="11949" ht="15" hidden="1" customHeight="1" spans="358:358">
      <c r="MT11949" t="s">
        <v>1631</v>
      </c>
    </row>
    <row r="11950" ht="15" hidden="1" customHeight="1" spans="358:358">
      <c r="MT11950" t="s">
        <v>1631</v>
      </c>
    </row>
    <row r="11951" ht="15" hidden="1" customHeight="1" spans="358:358">
      <c r="MT11951" t="s">
        <v>1631</v>
      </c>
    </row>
    <row r="11952" ht="15" hidden="1" customHeight="1" spans="358:358">
      <c r="MT11952" t="s">
        <v>1631</v>
      </c>
    </row>
    <row r="11953" ht="15" hidden="1" customHeight="1" spans="358:358">
      <c r="MT11953" t="s">
        <v>1631</v>
      </c>
    </row>
    <row r="11954" ht="15" hidden="1" customHeight="1" spans="358:358">
      <c r="MT11954" t="s">
        <v>1631</v>
      </c>
    </row>
    <row r="11955" ht="15" hidden="1" customHeight="1" spans="358:358">
      <c r="MT11955" t="s">
        <v>1631</v>
      </c>
    </row>
    <row r="11956" ht="15" hidden="1" customHeight="1" spans="358:358">
      <c r="MT11956" t="s">
        <v>1631</v>
      </c>
    </row>
    <row r="11957" ht="15" hidden="1" customHeight="1" spans="358:358">
      <c r="MT11957" t="s">
        <v>1631</v>
      </c>
    </row>
    <row r="11958" ht="15" hidden="1" customHeight="1" spans="358:358">
      <c r="MT11958" t="s">
        <v>1631</v>
      </c>
    </row>
    <row r="11959" ht="15" hidden="1" customHeight="1" spans="358:358">
      <c r="MT11959" t="s">
        <v>1631</v>
      </c>
    </row>
    <row r="11960" ht="15" hidden="1" customHeight="1" spans="358:358">
      <c r="MT11960" t="s">
        <v>1631</v>
      </c>
    </row>
    <row r="11961" ht="15" hidden="1" customHeight="1" spans="358:358">
      <c r="MT11961" t="s">
        <v>1631</v>
      </c>
    </row>
    <row r="11962" ht="15" hidden="1" customHeight="1" spans="358:358">
      <c r="MT11962" t="s">
        <v>1631</v>
      </c>
    </row>
    <row r="11963" ht="15" hidden="1" customHeight="1" spans="358:358">
      <c r="MT11963" t="s">
        <v>1631</v>
      </c>
    </row>
    <row r="11964" ht="15" hidden="1" customHeight="1" spans="358:358">
      <c r="MT11964" t="s">
        <v>1631</v>
      </c>
    </row>
    <row r="11965" ht="15" hidden="1" customHeight="1" spans="358:358">
      <c r="MT11965" t="s">
        <v>1631</v>
      </c>
    </row>
    <row r="11966" ht="15" hidden="1" customHeight="1" spans="358:358">
      <c r="MT11966" t="s">
        <v>1631</v>
      </c>
    </row>
    <row r="11967" ht="15" hidden="1" customHeight="1" spans="358:358">
      <c r="MT11967" t="s">
        <v>1631</v>
      </c>
    </row>
    <row r="11968" ht="15" hidden="1" customHeight="1" spans="358:358">
      <c r="MT11968" t="s">
        <v>1631</v>
      </c>
    </row>
    <row r="11969" ht="15" hidden="1" customHeight="1" spans="358:358">
      <c r="MT11969" t="s">
        <v>1631</v>
      </c>
    </row>
    <row r="11970" ht="15" hidden="1" customHeight="1" spans="358:358">
      <c r="MT11970" t="s">
        <v>1631</v>
      </c>
    </row>
    <row r="11971" ht="15" hidden="1" customHeight="1" spans="358:358">
      <c r="MT11971" t="s">
        <v>1631</v>
      </c>
    </row>
    <row r="11972" ht="15" hidden="1" customHeight="1" spans="358:358">
      <c r="MT11972" t="s">
        <v>1631</v>
      </c>
    </row>
    <row r="11973" ht="15" hidden="1" customHeight="1" spans="358:358">
      <c r="MT11973" t="s">
        <v>1631</v>
      </c>
    </row>
    <row r="11974" ht="15" hidden="1" customHeight="1" spans="358:358">
      <c r="MT11974" t="s">
        <v>1631</v>
      </c>
    </row>
    <row r="11975" ht="15" hidden="1" customHeight="1" spans="358:358">
      <c r="MT11975" t="s">
        <v>1631</v>
      </c>
    </row>
    <row r="11976" ht="15" hidden="1" customHeight="1" spans="358:358">
      <c r="MT11976" t="s">
        <v>1631</v>
      </c>
    </row>
    <row r="11977" ht="15" hidden="1" customHeight="1" spans="358:358">
      <c r="MT11977" t="s">
        <v>1631</v>
      </c>
    </row>
    <row r="11978" ht="15" hidden="1" customHeight="1" spans="358:358">
      <c r="MT11978" t="s">
        <v>1631</v>
      </c>
    </row>
    <row r="11979" ht="15" hidden="1" customHeight="1" spans="358:358">
      <c r="MT11979" t="s">
        <v>1631</v>
      </c>
    </row>
    <row r="11980" ht="15" hidden="1" customHeight="1" spans="358:358">
      <c r="MT11980" t="s">
        <v>1631</v>
      </c>
    </row>
    <row r="11981" ht="15" hidden="1" customHeight="1" spans="358:358">
      <c r="MT11981" t="s">
        <v>1631</v>
      </c>
    </row>
    <row r="11982" ht="15" hidden="1" customHeight="1" spans="358:358">
      <c r="MT11982" t="s">
        <v>1631</v>
      </c>
    </row>
    <row r="11983" ht="15" hidden="1" customHeight="1" spans="358:358">
      <c r="MT11983" t="s">
        <v>1631</v>
      </c>
    </row>
    <row r="11984" ht="15" hidden="1" customHeight="1" spans="358:358">
      <c r="MT11984" t="s">
        <v>1631</v>
      </c>
    </row>
    <row r="11985" ht="15" hidden="1" customHeight="1" spans="358:358">
      <c r="MT11985" t="s">
        <v>1631</v>
      </c>
    </row>
    <row r="11986" ht="15" hidden="1" customHeight="1" spans="358:358">
      <c r="MT11986" t="s">
        <v>1631</v>
      </c>
    </row>
    <row r="11987" ht="15" hidden="1" customHeight="1" spans="358:358">
      <c r="MT11987" t="s">
        <v>1631</v>
      </c>
    </row>
    <row r="11988" ht="15" hidden="1" customHeight="1" spans="358:358">
      <c r="MT11988" t="s">
        <v>1631</v>
      </c>
    </row>
    <row r="11989" ht="15" hidden="1" customHeight="1" spans="358:358">
      <c r="MT11989" t="s">
        <v>1631</v>
      </c>
    </row>
    <row r="11990" ht="15" hidden="1" customHeight="1" spans="358:358">
      <c r="MT11990" t="s">
        <v>1631</v>
      </c>
    </row>
    <row r="11991" ht="15" hidden="1" customHeight="1" spans="358:358">
      <c r="MT11991" t="s">
        <v>1631</v>
      </c>
    </row>
    <row r="11992" ht="15" hidden="1" customHeight="1" spans="358:358">
      <c r="MT11992" t="s">
        <v>1631</v>
      </c>
    </row>
    <row r="11993" ht="15" hidden="1" customHeight="1" spans="358:358">
      <c r="MT11993" t="s">
        <v>1631</v>
      </c>
    </row>
    <row r="11994" ht="15" hidden="1" customHeight="1" spans="358:358">
      <c r="MT11994" t="s">
        <v>1631</v>
      </c>
    </row>
    <row r="11995" ht="15" hidden="1" customHeight="1" spans="358:358">
      <c r="MT11995" t="s">
        <v>1631</v>
      </c>
    </row>
    <row r="11996" ht="15" hidden="1" customHeight="1" spans="358:358">
      <c r="MT11996" t="s">
        <v>1631</v>
      </c>
    </row>
    <row r="11997" ht="15" hidden="1" customHeight="1" spans="358:358">
      <c r="MT11997" t="s">
        <v>1631</v>
      </c>
    </row>
    <row r="11998" ht="15" hidden="1" customHeight="1" spans="358:358">
      <c r="MT11998" t="s">
        <v>1631</v>
      </c>
    </row>
    <row r="11999" ht="15" hidden="1" customHeight="1" spans="358:358">
      <c r="MT11999" t="s">
        <v>1631</v>
      </c>
    </row>
    <row r="12000" ht="15" hidden="1" customHeight="1" spans="358:358">
      <c r="MT12000" t="s">
        <v>1631</v>
      </c>
    </row>
    <row r="12001" ht="15" hidden="1" customHeight="1" spans="358:358">
      <c r="MT12001" t="s">
        <v>1631</v>
      </c>
    </row>
    <row r="12002" ht="15" hidden="1" customHeight="1" spans="358:358">
      <c r="MT12002" t="s">
        <v>1631</v>
      </c>
    </row>
    <row r="12003" ht="15" hidden="1" customHeight="1" spans="358:358">
      <c r="MT12003" t="s">
        <v>1631</v>
      </c>
    </row>
    <row r="12004" ht="15" hidden="1" customHeight="1" spans="358:358">
      <c r="MT12004" t="s">
        <v>1631</v>
      </c>
    </row>
    <row r="12005" ht="15" hidden="1" customHeight="1" spans="358:358">
      <c r="MT12005" t="s">
        <v>1631</v>
      </c>
    </row>
    <row r="12006" ht="15" hidden="1" customHeight="1" spans="358:358">
      <c r="MT12006" t="s">
        <v>1631</v>
      </c>
    </row>
    <row r="12007" ht="15" hidden="1" customHeight="1" spans="358:358">
      <c r="MT12007" t="s">
        <v>1631</v>
      </c>
    </row>
    <row r="12008" ht="15" hidden="1" customHeight="1" spans="358:358">
      <c r="MT12008" t="s">
        <v>1631</v>
      </c>
    </row>
    <row r="12009" ht="15" hidden="1" customHeight="1" spans="358:358">
      <c r="MT12009" t="s">
        <v>1631</v>
      </c>
    </row>
    <row r="12010" ht="15" hidden="1" customHeight="1" spans="358:358">
      <c r="MT12010" t="s">
        <v>1631</v>
      </c>
    </row>
    <row r="12011" ht="15" hidden="1" customHeight="1" spans="358:358">
      <c r="MT12011" t="s">
        <v>1631</v>
      </c>
    </row>
    <row r="12012" ht="15" hidden="1" customHeight="1" spans="358:358">
      <c r="MT12012" t="s">
        <v>1631</v>
      </c>
    </row>
    <row r="12013" ht="15" hidden="1" customHeight="1" spans="358:358">
      <c r="MT12013" t="s">
        <v>1631</v>
      </c>
    </row>
    <row r="12014" ht="15" hidden="1" customHeight="1" spans="358:358">
      <c r="MT12014" t="s">
        <v>1631</v>
      </c>
    </row>
    <row r="12015" ht="15" hidden="1" customHeight="1" spans="358:358">
      <c r="MT12015" t="s">
        <v>1631</v>
      </c>
    </row>
    <row r="12016" ht="15" hidden="1" customHeight="1" spans="358:358">
      <c r="MT12016" t="s">
        <v>1631</v>
      </c>
    </row>
    <row r="12017" ht="15" hidden="1" customHeight="1" spans="358:358">
      <c r="MT12017" t="s">
        <v>1631</v>
      </c>
    </row>
    <row r="12018" ht="15" hidden="1" customHeight="1" spans="358:358">
      <c r="MT12018" t="s">
        <v>1631</v>
      </c>
    </row>
    <row r="12019" ht="15" hidden="1" customHeight="1" spans="358:358">
      <c r="MT12019" t="s">
        <v>1631</v>
      </c>
    </row>
    <row r="12020" ht="15" hidden="1" customHeight="1" spans="358:358">
      <c r="MT12020" t="s">
        <v>1631</v>
      </c>
    </row>
    <row r="12021" ht="15" hidden="1" customHeight="1" spans="358:358">
      <c r="MT12021" t="s">
        <v>1631</v>
      </c>
    </row>
    <row r="12022" ht="15" hidden="1" customHeight="1" spans="358:358">
      <c r="MT12022" t="s">
        <v>1631</v>
      </c>
    </row>
    <row r="12023" ht="15" hidden="1" customHeight="1" spans="358:358">
      <c r="MT12023" t="s">
        <v>1631</v>
      </c>
    </row>
    <row r="12024" ht="15" hidden="1" customHeight="1" spans="358:358">
      <c r="MT12024" t="s">
        <v>1631</v>
      </c>
    </row>
    <row r="12025" ht="15" hidden="1" customHeight="1" spans="358:358">
      <c r="MT12025" t="s">
        <v>1631</v>
      </c>
    </row>
    <row r="12026" ht="15" hidden="1" customHeight="1" spans="358:358">
      <c r="MT12026" t="s">
        <v>1631</v>
      </c>
    </row>
    <row r="12027" ht="15" hidden="1" customHeight="1" spans="358:358">
      <c r="MT12027" t="s">
        <v>1631</v>
      </c>
    </row>
    <row r="12028" ht="15" hidden="1" customHeight="1" spans="358:358">
      <c r="MT12028" t="s">
        <v>1631</v>
      </c>
    </row>
    <row r="12029" ht="15" hidden="1" customHeight="1" spans="358:358">
      <c r="MT12029" t="s">
        <v>1631</v>
      </c>
    </row>
    <row r="12030" ht="15" hidden="1" customHeight="1" spans="358:358">
      <c r="MT12030" t="s">
        <v>1631</v>
      </c>
    </row>
    <row r="12031" ht="15" hidden="1" customHeight="1" spans="358:358">
      <c r="MT12031" t="s">
        <v>1631</v>
      </c>
    </row>
    <row r="12032" ht="15" hidden="1" customHeight="1" spans="358:358">
      <c r="MT12032" t="s">
        <v>1631</v>
      </c>
    </row>
    <row r="12033" ht="15" hidden="1" customHeight="1" spans="358:358">
      <c r="MT12033" t="s">
        <v>1631</v>
      </c>
    </row>
    <row r="12034" ht="15" hidden="1" customHeight="1" spans="358:358">
      <c r="MT12034" t="s">
        <v>1631</v>
      </c>
    </row>
    <row r="12035" ht="15" hidden="1" customHeight="1" spans="358:358">
      <c r="MT12035" t="s">
        <v>1631</v>
      </c>
    </row>
    <row r="12036" ht="15" hidden="1" customHeight="1" spans="358:358">
      <c r="MT12036" t="s">
        <v>1631</v>
      </c>
    </row>
    <row r="12037" ht="15" hidden="1" customHeight="1" spans="358:358">
      <c r="MT12037" t="s">
        <v>1631</v>
      </c>
    </row>
    <row r="12038" ht="15" hidden="1" customHeight="1" spans="358:358">
      <c r="MT12038" t="s">
        <v>1631</v>
      </c>
    </row>
    <row r="12039" ht="15" hidden="1" customHeight="1" spans="358:358">
      <c r="MT12039" t="s">
        <v>1631</v>
      </c>
    </row>
    <row r="12040" ht="15" hidden="1" customHeight="1" spans="358:358">
      <c r="MT12040" t="s">
        <v>1631</v>
      </c>
    </row>
    <row r="12041" ht="15" hidden="1" customHeight="1" spans="358:358">
      <c r="MT12041" t="s">
        <v>1631</v>
      </c>
    </row>
    <row r="12042" ht="15" hidden="1" customHeight="1" spans="358:358">
      <c r="MT12042" t="s">
        <v>1631</v>
      </c>
    </row>
    <row r="12043" ht="15" hidden="1" customHeight="1" spans="358:358">
      <c r="MT12043" t="s">
        <v>1631</v>
      </c>
    </row>
    <row r="12044" ht="15" hidden="1" customHeight="1" spans="358:358">
      <c r="MT12044" t="s">
        <v>1631</v>
      </c>
    </row>
    <row r="12045" ht="15" hidden="1" customHeight="1" spans="358:358">
      <c r="MT12045" t="s">
        <v>1631</v>
      </c>
    </row>
    <row r="12046" ht="15" hidden="1" customHeight="1" spans="358:358">
      <c r="MT12046" t="s">
        <v>1631</v>
      </c>
    </row>
    <row r="12047" ht="15" hidden="1" customHeight="1" spans="358:358">
      <c r="MT12047" t="s">
        <v>1631</v>
      </c>
    </row>
    <row r="12048" ht="15" hidden="1" customHeight="1" spans="358:358">
      <c r="MT12048" t="s">
        <v>1631</v>
      </c>
    </row>
    <row r="12049" ht="15" hidden="1" customHeight="1" spans="358:358">
      <c r="MT12049" t="s">
        <v>1631</v>
      </c>
    </row>
    <row r="12050" ht="15" hidden="1" customHeight="1" spans="358:358">
      <c r="MT12050" t="s">
        <v>1631</v>
      </c>
    </row>
    <row r="12051" ht="15" hidden="1" customHeight="1" spans="358:358">
      <c r="MT12051" t="s">
        <v>1631</v>
      </c>
    </row>
    <row r="12052" ht="15" hidden="1" customHeight="1" spans="358:358">
      <c r="MT12052" t="s">
        <v>1631</v>
      </c>
    </row>
    <row r="12053" ht="15" hidden="1" customHeight="1" spans="358:358">
      <c r="MT12053" t="s">
        <v>1631</v>
      </c>
    </row>
    <row r="12054" ht="15" hidden="1" customHeight="1" spans="358:358">
      <c r="MT12054" t="s">
        <v>1631</v>
      </c>
    </row>
    <row r="12055" ht="15" hidden="1" customHeight="1" spans="358:358">
      <c r="MT12055" t="s">
        <v>1631</v>
      </c>
    </row>
    <row r="12056" ht="15" hidden="1" customHeight="1" spans="358:358">
      <c r="MT12056" t="s">
        <v>1631</v>
      </c>
    </row>
    <row r="12057" ht="15" hidden="1" customHeight="1" spans="358:358">
      <c r="MT12057" t="s">
        <v>1631</v>
      </c>
    </row>
    <row r="12058" ht="15" hidden="1" customHeight="1" spans="358:358">
      <c r="MT12058" t="s">
        <v>1631</v>
      </c>
    </row>
    <row r="12059" ht="15" hidden="1" customHeight="1" spans="358:358">
      <c r="MT12059" t="s">
        <v>1631</v>
      </c>
    </row>
    <row r="12060" ht="15" hidden="1" customHeight="1" spans="358:358">
      <c r="MT12060" t="s">
        <v>1631</v>
      </c>
    </row>
    <row r="12061" ht="15" hidden="1" customHeight="1" spans="358:358">
      <c r="MT12061" t="s">
        <v>1631</v>
      </c>
    </row>
    <row r="12062" ht="15" hidden="1" customHeight="1" spans="358:358">
      <c r="MT12062" t="s">
        <v>1631</v>
      </c>
    </row>
    <row r="12063" ht="15" hidden="1" customHeight="1" spans="358:358">
      <c r="MT12063" t="s">
        <v>1631</v>
      </c>
    </row>
    <row r="12064" ht="15" hidden="1" customHeight="1" spans="358:358">
      <c r="MT12064" t="s">
        <v>1631</v>
      </c>
    </row>
    <row r="12065" ht="15" hidden="1" customHeight="1" spans="358:358">
      <c r="MT12065" t="s">
        <v>1631</v>
      </c>
    </row>
    <row r="12066" ht="15" hidden="1" customHeight="1" spans="358:358">
      <c r="MT12066" t="s">
        <v>1631</v>
      </c>
    </row>
    <row r="12067" ht="15" hidden="1" customHeight="1" spans="358:358">
      <c r="MT12067" t="s">
        <v>1631</v>
      </c>
    </row>
    <row r="12068" ht="15" hidden="1" customHeight="1" spans="358:358">
      <c r="MT12068" t="s">
        <v>1631</v>
      </c>
    </row>
    <row r="12069" ht="15" hidden="1" customHeight="1" spans="358:358">
      <c r="MT12069" t="s">
        <v>1631</v>
      </c>
    </row>
    <row r="12070" ht="15" hidden="1" customHeight="1" spans="358:358">
      <c r="MT12070" t="s">
        <v>1631</v>
      </c>
    </row>
    <row r="12071" ht="15" hidden="1" customHeight="1" spans="358:358">
      <c r="MT12071" t="s">
        <v>1631</v>
      </c>
    </row>
    <row r="12072" ht="15" hidden="1" customHeight="1" spans="358:358">
      <c r="MT12072" t="s">
        <v>1631</v>
      </c>
    </row>
    <row r="12073" ht="15" hidden="1" customHeight="1" spans="358:358">
      <c r="MT12073" t="s">
        <v>1631</v>
      </c>
    </row>
    <row r="12074" ht="15" hidden="1" customHeight="1" spans="358:358">
      <c r="MT12074" t="s">
        <v>1631</v>
      </c>
    </row>
    <row r="12075" ht="15" hidden="1" customHeight="1" spans="358:358">
      <c r="MT12075" t="s">
        <v>1631</v>
      </c>
    </row>
    <row r="12076" ht="15" hidden="1" customHeight="1" spans="358:358">
      <c r="MT12076" t="s">
        <v>1631</v>
      </c>
    </row>
    <row r="12077" ht="15" hidden="1" customHeight="1" spans="358:358">
      <c r="MT12077" t="s">
        <v>1631</v>
      </c>
    </row>
    <row r="12078" ht="15" hidden="1" customHeight="1" spans="358:358">
      <c r="MT12078" t="s">
        <v>1631</v>
      </c>
    </row>
    <row r="12079" ht="15" hidden="1" customHeight="1" spans="358:358">
      <c r="MT12079" t="s">
        <v>1631</v>
      </c>
    </row>
    <row r="12080" ht="15" hidden="1" customHeight="1" spans="358:358">
      <c r="MT12080" t="s">
        <v>1631</v>
      </c>
    </row>
    <row r="12081" ht="15" hidden="1" customHeight="1" spans="358:358">
      <c r="MT12081" t="s">
        <v>1631</v>
      </c>
    </row>
    <row r="12082" ht="15" hidden="1" customHeight="1" spans="358:358">
      <c r="MT12082" t="s">
        <v>1631</v>
      </c>
    </row>
    <row r="12083" ht="15" hidden="1" customHeight="1" spans="358:358">
      <c r="MT12083" t="s">
        <v>1631</v>
      </c>
    </row>
    <row r="12084" ht="15" hidden="1" customHeight="1" spans="358:358">
      <c r="MT12084" t="s">
        <v>1631</v>
      </c>
    </row>
    <row r="12085" ht="15" hidden="1" customHeight="1" spans="358:358">
      <c r="MT12085" t="s">
        <v>1631</v>
      </c>
    </row>
    <row r="12086" ht="15" hidden="1" customHeight="1" spans="358:358">
      <c r="MT12086" t="s">
        <v>1631</v>
      </c>
    </row>
    <row r="12087" ht="15" hidden="1" customHeight="1" spans="358:358">
      <c r="MT12087" t="s">
        <v>1631</v>
      </c>
    </row>
    <row r="12088" ht="15" hidden="1" customHeight="1" spans="358:358">
      <c r="MT12088" t="s">
        <v>1631</v>
      </c>
    </row>
    <row r="12089" ht="15" hidden="1" customHeight="1" spans="358:358">
      <c r="MT12089" t="s">
        <v>1631</v>
      </c>
    </row>
    <row r="12090" ht="15" hidden="1" customHeight="1" spans="358:358">
      <c r="MT12090" t="s">
        <v>1631</v>
      </c>
    </row>
    <row r="12091" ht="15" hidden="1" customHeight="1" spans="358:358">
      <c r="MT12091" t="s">
        <v>1631</v>
      </c>
    </row>
    <row r="12092" ht="15" hidden="1" customHeight="1" spans="358:358">
      <c r="MT12092" t="s">
        <v>1631</v>
      </c>
    </row>
    <row r="12093" ht="15" hidden="1" customHeight="1" spans="358:358">
      <c r="MT12093" t="s">
        <v>1631</v>
      </c>
    </row>
    <row r="12094" ht="15" hidden="1" customHeight="1" spans="358:358">
      <c r="MT12094" t="s">
        <v>1631</v>
      </c>
    </row>
    <row r="12095" ht="15" hidden="1" customHeight="1" spans="358:358">
      <c r="MT12095" t="s">
        <v>1631</v>
      </c>
    </row>
    <row r="12096" ht="15" hidden="1" customHeight="1" spans="358:358">
      <c r="MT12096" t="s">
        <v>1631</v>
      </c>
    </row>
    <row r="12097" ht="15" hidden="1" customHeight="1" spans="358:358">
      <c r="MT12097" t="s">
        <v>1631</v>
      </c>
    </row>
    <row r="12098" ht="15" hidden="1" customHeight="1" spans="358:358">
      <c r="MT12098" t="s">
        <v>1631</v>
      </c>
    </row>
    <row r="12099" ht="15" hidden="1" customHeight="1" spans="358:358">
      <c r="MT12099" t="s">
        <v>1631</v>
      </c>
    </row>
    <row r="12100" ht="15" hidden="1" customHeight="1" spans="358:358">
      <c r="MT12100" t="s">
        <v>1631</v>
      </c>
    </row>
    <row r="12101" ht="15" hidden="1" customHeight="1" spans="358:358">
      <c r="MT12101" t="s">
        <v>1631</v>
      </c>
    </row>
    <row r="12102" ht="15" hidden="1" customHeight="1" spans="358:358">
      <c r="MT12102" t="s">
        <v>1631</v>
      </c>
    </row>
    <row r="12103" ht="15" hidden="1" customHeight="1" spans="358:358">
      <c r="MT12103" t="s">
        <v>1631</v>
      </c>
    </row>
    <row r="12104" ht="15" hidden="1" customHeight="1" spans="358:358">
      <c r="MT12104" t="s">
        <v>1631</v>
      </c>
    </row>
    <row r="12105" ht="15" hidden="1" customHeight="1" spans="358:358">
      <c r="MT12105" t="s">
        <v>1631</v>
      </c>
    </row>
    <row r="12106" ht="15" hidden="1" customHeight="1" spans="358:358">
      <c r="MT12106" t="s">
        <v>1631</v>
      </c>
    </row>
    <row r="12107" ht="15" hidden="1" customHeight="1" spans="358:358">
      <c r="MT12107" t="s">
        <v>1631</v>
      </c>
    </row>
    <row r="12108" ht="15" hidden="1" customHeight="1" spans="358:358">
      <c r="MT12108" t="s">
        <v>1631</v>
      </c>
    </row>
    <row r="12109" ht="15" hidden="1" customHeight="1" spans="358:358">
      <c r="MT12109" t="s">
        <v>1631</v>
      </c>
    </row>
    <row r="12110" ht="15" hidden="1" customHeight="1" spans="358:358">
      <c r="MT12110" t="s">
        <v>1631</v>
      </c>
    </row>
    <row r="12111" ht="15" hidden="1" customHeight="1" spans="358:358">
      <c r="MT12111" t="s">
        <v>1631</v>
      </c>
    </row>
    <row r="12112" ht="15" hidden="1" customHeight="1" spans="358:358">
      <c r="MT12112" t="s">
        <v>1631</v>
      </c>
    </row>
    <row r="12113" ht="15" hidden="1" customHeight="1" spans="358:358">
      <c r="MT12113" t="s">
        <v>1631</v>
      </c>
    </row>
    <row r="12114" ht="15" hidden="1" customHeight="1" spans="358:358">
      <c r="MT12114" t="s">
        <v>1631</v>
      </c>
    </row>
    <row r="12115" ht="15" hidden="1" customHeight="1" spans="358:358">
      <c r="MT12115" t="s">
        <v>1631</v>
      </c>
    </row>
    <row r="12116" ht="15" hidden="1" customHeight="1" spans="358:358">
      <c r="MT12116" t="s">
        <v>1631</v>
      </c>
    </row>
    <row r="12117" ht="15" hidden="1" customHeight="1" spans="358:358">
      <c r="MT12117" t="s">
        <v>1631</v>
      </c>
    </row>
    <row r="12118" ht="15" hidden="1" customHeight="1" spans="358:358">
      <c r="MT12118" t="s">
        <v>1631</v>
      </c>
    </row>
    <row r="12119" ht="15" hidden="1" customHeight="1" spans="358:358">
      <c r="MT12119" t="s">
        <v>1631</v>
      </c>
    </row>
    <row r="12120" ht="15" hidden="1" customHeight="1" spans="358:358">
      <c r="MT12120" t="s">
        <v>1631</v>
      </c>
    </row>
    <row r="12121" ht="15" hidden="1" customHeight="1" spans="358:358">
      <c r="MT12121" t="s">
        <v>1631</v>
      </c>
    </row>
    <row r="12122" ht="15" hidden="1" customHeight="1" spans="358:358">
      <c r="MT12122" t="s">
        <v>1631</v>
      </c>
    </row>
    <row r="12123" ht="15" hidden="1" customHeight="1" spans="358:358">
      <c r="MT12123" t="s">
        <v>1631</v>
      </c>
    </row>
    <row r="12124" ht="15" hidden="1" customHeight="1" spans="358:358">
      <c r="MT12124" t="s">
        <v>1631</v>
      </c>
    </row>
    <row r="12125" ht="15" hidden="1" customHeight="1" spans="358:358">
      <c r="MT12125" t="s">
        <v>1631</v>
      </c>
    </row>
    <row r="12126" ht="15" hidden="1" customHeight="1" spans="358:358">
      <c r="MT12126" t="s">
        <v>1631</v>
      </c>
    </row>
    <row r="12127" ht="15" hidden="1" customHeight="1" spans="358:358">
      <c r="MT12127" t="s">
        <v>1631</v>
      </c>
    </row>
    <row r="12128" ht="15" hidden="1" customHeight="1" spans="358:358">
      <c r="MT12128" t="s">
        <v>1631</v>
      </c>
    </row>
    <row r="12129" ht="15" hidden="1" customHeight="1" spans="358:358">
      <c r="MT12129" t="s">
        <v>1631</v>
      </c>
    </row>
    <row r="12130" ht="15" hidden="1" customHeight="1" spans="358:358">
      <c r="MT12130" t="s">
        <v>1631</v>
      </c>
    </row>
    <row r="12131" ht="15" hidden="1" customHeight="1" spans="358:358">
      <c r="MT12131" t="s">
        <v>1631</v>
      </c>
    </row>
    <row r="12132" ht="15" hidden="1" customHeight="1" spans="358:358">
      <c r="MT12132" t="s">
        <v>1631</v>
      </c>
    </row>
    <row r="12133" ht="15" hidden="1" customHeight="1" spans="358:358">
      <c r="MT12133" t="s">
        <v>1631</v>
      </c>
    </row>
    <row r="12134" ht="15" hidden="1" customHeight="1" spans="358:358">
      <c r="MT12134" t="s">
        <v>1631</v>
      </c>
    </row>
    <row r="12135" ht="15" hidden="1" customHeight="1" spans="358:358">
      <c r="MT12135" t="s">
        <v>1631</v>
      </c>
    </row>
    <row r="12136" ht="15" hidden="1" customHeight="1" spans="358:358">
      <c r="MT12136" t="s">
        <v>1631</v>
      </c>
    </row>
    <row r="12137" ht="15" hidden="1" customHeight="1" spans="358:358">
      <c r="MT12137" t="s">
        <v>1631</v>
      </c>
    </row>
    <row r="12138" ht="15" hidden="1" customHeight="1" spans="358:358">
      <c r="MT12138" t="s">
        <v>1631</v>
      </c>
    </row>
    <row r="12139" ht="15" hidden="1" customHeight="1" spans="358:358">
      <c r="MT12139" t="s">
        <v>1631</v>
      </c>
    </row>
    <row r="12140" ht="15" hidden="1" customHeight="1" spans="358:358">
      <c r="MT12140" t="s">
        <v>1631</v>
      </c>
    </row>
    <row r="12141" ht="15" hidden="1" customHeight="1" spans="358:358">
      <c r="MT12141" t="s">
        <v>1631</v>
      </c>
    </row>
    <row r="12142" ht="15" hidden="1" customHeight="1" spans="358:358">
      <c r="MT12142" t="s">
        <v>1631</v>
      </c>
    </row>
    <row r="12143" ht="15" hidden="1" customHeight="1" spans="358:358">
      <c r="MT12143" t="s">
        <v>1631</v>
      </c>
    </row>
    <row r="12144" ht="15" hidden="1" customHeight="1" spans="358:358">
      <c r="MT12144" t="s">
        <v>1631</v>
      </c>
    </row>
    <row r="12145" ht="15" hidden="1" customHeight="1" spans="358:358">
      <c r="MT12145" t="s">
        <v>1631</v>
      </c>
    </row>
    <row r="12146" ht="15" hidden="1" customHeight="1" spans="358:358">
      <c r="MT12146" t="s">
        <v>1631</v>
      </c>
    </row>
    <row r="12147" ht="15" hidden="1" customHeight="1" spans="358:358">
      <c r="MT12147" t="s">
        <v>1631</v>
      </c>
    </row>
    <row r="12148" ht="15" hidden="1" customHeight="1" spans="358:358">
      <c r="MT12148" t="s">
        <v>1631</v>
      </c>
    </row>
    <row r="12149" ht="15" hidden="1" customHeight="1" spans="358:358">
      <c r="MT12149" t="s">
        <v>1631</v>
      </c>
    </row>
    <row r="12150" ht="15" hidden="1" customHeight="1" spans="358:358">
      <c r="MT12150" t="s">
        <v>1631</v>
      </c>
    </row>
    <row r="12151" ht="15" hidden="1" customHeight="1" spans="358:358">
      <c r="MT12151" t="s">
        <v>1631</v>
      </c>
    </row>
    <row r="12152" ht="15" hidden="1" customHeight="1" spans="358:358">
      <c r="MT12152" t="s">
        <v>1631</v>
      </c>
    </row>
    <row r="12153" ht="15" hidden="1" customHeight="1" spans="358:358">
      <c r="MT12153" t="s">
        <v>1631</v>
      </c>
    </row>
    <row r="12154" ht="15" hidden="1" customHeight="1" spans="358:358">
      <c r="MT12154" t="s">
        <v>1631</v>
      </c>
    </row>
    <row r="12155" ht="15" hidden="1" customHeight="1" spans="358:358">
      <c r="MT12155" t="s">
        <v>1631</v>
      </c>
    </row>
    <row r="12156" ht="15" hidden="1" customHeight="1" spans="358:358">
      <c r="MT12156" t="s">
        <v>1631</v>
      </c>
    </row>
    <row r="12157" ht="15" hidden="1" customHeight="1" spans="358:358">
      <c r="MT12157" t="s">
        <v>1631</v>
      </c>
    </row>
    <row r="12158" ht="15" hidden="1" customHeight="1" spans="358:358">
      <c r="MT12158" t="s">
        <v>1631</v>
      </c>
    </row>
    <row r="12159" ht="15" hidden="1" customHeight="1" spans="358:358">
      <c r="MT12159" t="s">
        <v>1631</v>
      </c>
    </row>
    <row r="12160" ht="15" hidden="1" customHeight="1" spans="358:358">
      <c r="MT12160" t="s">
        <v>1631</v>
      </c>
    </row>
    <row r="12161" ht="15" hidden="1" customHeight="1" spans="358:358">
      <c r="MT12161" t="s">
        <v>1631</v>
      </c>
    </row>
    <row r="12162" ht="15" hidden="1" customHeight="1" spans="358:358">
      <c r="MT12162" t="s">
        <v>1631</v>
      </c>
    </row>
    <row r="12163" ht="15" hidden="1" customHeight="1" spans="358:358">
      <c r="MT12163" t="s">
        <v>1631</v>
      </c>
    </row>
    <row r="12164" ht="15" hidden="1" customHeight="1" spans="358:358">
      <c r="MT12164" t="s">
        <v>1631</v>
      </c>
    </row>
    <row r="12165" ht="15" hidden="1" customHeight="1" spans="358:358">
      <c r="MT12165" t="s">
        <v>1631</v>
      </c>
    </row>
    <row r="12166" ht="15" hidden="1" customHeight="1" spans="358:358">
      <c r="MT12166" t="s">
        <v>1631</v>
      </c>
    </row>
    <row r="12167" ht="15" hidden="1" customHeight="1" spans="358:358">
      <c r="MT12167" t="s">
        <v>1631</v>
      </c>
    </row>
    <row r="12168" ht="15" hidden="1" customHeight="1" spans="358:358">
      <c r="MT12168" t="s">
        <v>1631</v>
      </c>
    </row>
    <row r="12169" ht="15" hidden="1" customHeight="1" spans="358:358">
      <c r="MT12169" t="s">
        <v>1631</v>
      </c>
    </row>
    <row r="12170" ht="15" hidden="1" customHeight="1" spans="358:358">
      <c r="MT12170" t="s">
        <v>1631</v>
      </c>
    </row>
    <row r="12171" ht="15" hidden="1" customHeight="1" spans="358:358">
      <c r="MT12171" t="s">
        <v>1631</v>
      </c>
    </row>
    <row r="12172" ht="15" hidden="1" customHeight="1" spans="358:358">
      <c r="MT12172" t="s">
        <v>1631</v>
      </c>
    </row>
    <row r="12173" ht="15" hidden="1" customHeight="1" spans="358:358">
      <c r="MT12173" t="s">
        <v>1631</v>
      </c>
    </row>
    <row r="12174" ht="15" hidden="1" customHeight="1" spans="358:358">
      <c r="MT12174" t="s">
        <v>1631</v>
      </c>
    </row>
    <row r="12175" ht="15" hidden="1" customHeight="1" spans="358:358">
      <c r="MT12175" t="s">
        <v>1631</v>
      </c>
    </row>
    <row r="12176" ht="15" hidden="1" customHeight="1" spans="358:358">
      <c r="MT12176" t="s">
        <v>1631</v>
      </c>
    </row>
    <row r="12177" ht="15" hidden="1" customHeight="1" spans="358:358">
      <c r="MT12177" t="s">
        <v>1631</v>
      </c>
    </row>
    <row r="12178" ht="15" hidden="1" customHeight="1" spans="358:358">
      <c r="MT12178" t="s">
        <v>1631</v>
      </c>
    </row>
    <row r="12179" ht="15" hidden="1" customHeight="1" spans="358:358">
      <c r="MT12179" t="s">
        <v>1631</v>
      </c>
    </row>
    <row r="12180" ht="15" hidden="1" customHeight="1" spans="358:358">
      <c r="MT12180" t="s">
        <v>1631</v>
      </c>
    </row>
    <row r="12181" ht="15" hidden="1" customHeight="1" spans="358:358">
      <c r="MT12181" t="s">
        <v>1631</v>
      </c>
    </row>
    <row r="12182" ht="15" hidden="1" customHeight="1" spans="358:358">
      <c r="MT12182" t="s">
        <v>1631</v>
      </c>
    </row>
    <row r="12183" ht="15" hidden="1" customHeight="1" spans="358:358">
      <c r="MT12183" t="s">
        <v>1631</v>
      </c>
    </row>
    <row r="12184" ht="15" hidden="1" customHeight="1" spans="358:358">
      <c r="MT12184" t="s">
        <v>1631</v>
      </c>
    </row>
    <row r="12185" ht="15" hidden="1" customHeight="1" spans="358:358">
      <c r="MT12185" t="s">
        <v>1631</v>
      </c>
    </row>
    <row r="12186" ht="15" hidden="1" customHeight="1" spans="358:358">
      <c r="MT12186" t="s">
        <v>1631</v>
      </c>
    </row>
    <row r="12187" ht="15" hidden="1" customHeight="1" spans="358:358">
      <c r="MT12187" t="s">
        <v>1631</v>
      </c>
    </row>
    <row r="12188" ht="15" hidden="1" customHeight="1" spans="358:358">
      <c r="MT12188" t="s">
        <v>1631</v>
      </c>
    </row>
    <row r="12189" ht="15" hidden="1" customHeight="1" spans="358:358">
      <c r="MT12189" t="s">
        <v>1631</v>
      </c>
    </row>
    <row r="12190" ht="15" hidden="1" customHeight="1" spans="358:358">
      <c r="MT12190" t="s">
        <v>1631</v>
      </c>
    </row>
    <row r="12191" ht="15" hidden="1" customHeight="1" spans="358:358">
      <c r="MT12191" t="s">
        <v>1631</v>
      </c>
    </row>
    <row r="12192" ht="15" hidden="1" customHeight="1" spans="358:358">
      <c r="MT12192" t="s">
        <v>1631</v>
      </c>
    </row>
    <row r="12193" ht="15" hidden="1" customHeight="1" spans="358:358">
      <c r="MT12193" t="s">
        <v>1631</v>
      </c>
    </row>
    <row r="12194" ht="15" hidden="1" customHeight="1" spans="358:358">
      <c r="MT12194" t="s">
        <v>1631</v>
      </c>
    </row>
    <row r="12195" ht="15" hidden="1" customHeight="1" spans="358:358">
      <c r="MT12195" t="s">
        <v>1631</v>
      </c>
    </row>
    <row r="12196" ht="15" hidden="1" customHeight="1" spans="358:358">
      <c r="MT12196" t="s">
        <v>1631</v>
      </c>
    </row>
    <row r="12197" ht="15" hidden="1" customHeight="1" spans="358:358">
      <c r="MT12197" t="s">
        <v>1631</v>
      </c>
    </row>
    <row r="12198" ht="15" hidden="1" customHeight="1" spans="358:358">
      <c r="MT12198" t="s">
        <v>1631</v>
      </c>
    </row>
    <row r="12199" ht="15" hidden="1" customHeight="1" spans="358:358">
      <c r="MT12199" t="s">
        <v>1631</v>
      </c>
    </row>
    <row r="12200" ht="15" hidden="1" customHeight="1" spans="358:358">
      <c r="MT12200" t="s">
        <v>1631</v>
      </c>
    </row>
    <row r="12201" ht="15" hidden="1" customHeight="1" spans="358:358">
      <c r="MT12201" t="s">
        <v>1631</v>
      </c>
    </row>
    <row r="12202" ht="15" hidden="1" customHeight="1" spans="358:358">
      <c r="MT12202" t="s">
        <v>1631</v>
      </c>
    </row>
    <row r="12203" ht="15" hidden="1" customHeight="1" spans="358:358">
      <c r="MT12203" t="s">
        <v>1631</v>
      </c>
    </row>
    <row r="12204" ht="15" hidden="1" customHeight="1" spans="358:358">
      <c r="MT12204" t="s">
        <v>1631</v>
      </c>
    </row>
    <row r="12205" ht="15" hidden="1" customHeight="1" spans="358:358">
      <c r="MT12205" t="s">
        <v>1631</v>
      </c>
    </row>
    <row r="12206" ht="15" hidden="1" customHeight="1" spans="358:358">
      <c r="MT12206" t="s">
        <v>1631</v>
      </c>
    </row>
    <row r="12207" ht="15" hidden="1" customHeight="1" spans="358:358">
      <c r="MT12207" t="s">
        <v>1631</v>
      </c>
    </row>
    <row r="12208" ht="15" hidden="1" customHeight="1" spans="358:358">
      <c r="MT12208" t="s">
        <v>1631</v>
      </c>
    </row>
    <row r="12209" ht="15" hidden="1" customHeight="1" spans="358:358">
      <c r="MT12209" t="s">
        <v>1631</v>
      </c>
    </row>
    <row r="12210" ht="15" hidden="1" customHeight="1" spans="358:358">
      <c r="MT12210" t="s">
        <v>1631</v>
      </c>
    </row>
    <row r="12211" ht="15" hidden="1" customHeight="1" spans="358:358">
      <c r="MT12211" t="s">
        <v>1631</v>
      </c>
    </row>
    <row r="12212" ht="15" hidden="1" customHeight="1" spans="358:358">
      <c r="MT12212" t="s">
        <v>1631</v>
      </c>
    </row>
    <row r="12213" ht="15" hidden="1" customHeight="1" spans="358:358">
      <c r="MT12213" t="s">
        <v>1631</v>
      </c>
    </row>
    <row r="12214" ht="15" hidden="1" customHeight="1" spans="358:358">
      <c r="MT12214" t="s">
        <v>1631</v>
      </c>
    </row>
    <row r="12215" ht="15" hidden="1" customHeight="1" spans="358:358">
      <c r="MT12215" t="s">
        <v>1631</v>
      </c>
    </row>
    <row r="12216" ht="15" hidden="1" customHeight="1" spans="358:358">
      <c r="MT12216" t="s">
        <v>1631</v>
      </c>
    </row>
    <row r="12217" ht="15" hidden="1" customHeight="1" spans="358:358">
      <c r="MT12217" t="s">
        <v>1631</v>
      </c>
    </row>
    <row r="12218" ht="15" hidden="1" customHeight="1" spans="358:358">
      <c r="MT12218" t="s">
        <v>1631</v>
      </c>
    </row>
    <row r="12219" ht="15" hidden="1" customHeight="1" spans="358:358">
      <c r="MT12219" t="s">
        <v>1631</v>
      </c>
    </row>
    <row r="12220" ht="15" hidden="1" customHeight="1" spans="358:358">
      <c r="MT12220" t="s">
        <v>1631</v>
      </c>
    </row>
    <row r="12221" ht="15" hidden="1" customHeight="1" spans="358:358">
      <c r="MT12221" t="s">
        <v>1631</v>
      </c>
    </row>
    <row r="12222" ht="15" hidden="1" customHeight="1" spans="358:358">
      <c r="MT12222" t="s">
        <v>1631</v>
      </c>
    </row>
    <row r="12223" ht="15" hidden="1" customHeight="1" spans="358:358">
      <c r="MT12223" t="s">
        <v>1631</v>
      </c>
    </row>
    <row r="12224" ht="15" hidden="1" customHeight="1" spans="358:358">
      <c r="MT12224" t="s">
        <v>1631</v>
      </c>
    </row>
    <row r="12225" ht="15" hidden="1" customHeight="1" spans="358:358">
      <c r="MT12225" t="s">
        <v>1631</v>
      </c>
    </row>
    <row r="12226" ht="15" hidden="1" customHeight="1" spans="358:358">
      <c r="MT12226" t="s">
        <v>1631</v>
      </c>
    </row>
    <row r="12227" ht="15" hidden="1" customHeight="1" spans="358:358">
      <c r="MT12227" t="s">
        <v>1631</v>
      </c>
    </row>
    <row r="12228" ht="15" hidden="1" customHeight="1" spans="358:358">
      <c r="MT12228" t="s">
        <v>1631</v>
      </c>
    </row>
    <row r="12229" ht="15" hidden="1" customHeight="1" spans="358:358">
      <c r="MT12229" t="s">
        <v>1631</v>
      </c>
    </row>
    <row r="12230" ht="15" hidden="1" customHeight="1" spans="358:358">
      <c r="MT12230" t="s">
        <v>1631</v>
      </c>
    </row>
    <row r="12231" ht="15" hidden="1" customHeight="1" spans="358:358">
      <c r="MT12231" t="s">
        <v>1631</v>
      </c>
    </row>
    <row r="12232" ht="15" hidden="1" customHeight="1" spans="358:358">
      <c r="MT12232" t="s">
        <v>1631</v>
      </c>
    </row>
    <row r="12233" ht="15" hidden="1" customHeight="1" spans="358:358">
      <c r="MT12233" t="s">
        <v>1631</v>
      </c>
    </row>
    <row r="12234" ht="15" hidden="1" customHeight="1" spans="358:358">
      <c r="MT12234" t="s">
        <v>1631</v>
      </c>
    </row>
    <row r="12235" ht="15" hidden="1" customHeight="1" spans="358:358">
      <c r="MT12235" t="s">
        <v>1631</v>
      </c>
    </row>
    <row r="12236" ht="15" hidden="1" customHeight="1" spans="358:358">
      <c r="MT12236" t="s">
        <v>1631</v>
      </c>
    </row>
    <row r="12237" ht="15" hidden="1" customHeight="1" spans="358:358">
      <c r="MT12237" t="s">
        <v>1631</v>
      </c>
    </row>
    <row r="12238" ht="15" hidden="1" customHeight="1" spans="358:358">
      <c r="MT12238" t="s">
        <v>1631</v>
      </c>
    </row>
    <row r="12239" ht="15" hidden="1" customHeight="1" spans="358:358">
      <c r="MT12239" t="s">
        <v>1631</v>
      </c>
    </row>
    <row r="12240" ht="15" hidden="1" customHeight="1" spans="358:358">
      <c r="MT12240" t="s">
        <v>1631</v>
      </c>
    </row>
    <row r="12241" ht="15" hidden="1" customHeight="1" spans="358:358">
      <c r="MT12241" t="s">
        <v>1631</v>
      </c>
    </row>
    <row r="12242" ht="15" hidden="1" customHeight="1" spans="358:358">
      <c r="MT12242" t="s">
        <v>1631</v>
      </c>
    </row>
    <row r="12243" ht="15" hidden="1" customHeight="1" spans="358:358">
      <c r="MT12243" t="s">
        <v>1631</v>
      </c>
    </row>
    <row r="12244" ht="15" hidden="1" customHeight="1" spans="358:358">
      <c r="MT12244" t="s">
        <v>1631</v>
      </c>
    </row>
    <row r="12245" ht="15" hidden="1" customHeight="1" spans="358:358">
      <c r="MT12245" t="s">
        <v>1631</v>
      </c>
    </row>
    <row r="12246" ht="15" hidden="1" customHeight="1" spans="358:358">
      <c r="MT12246" t="s">
        <v>1631</v>
      </c>
    </row>
    <row r="12247" ht="15" hidden="1" customHeight="1" spans="358:358">
      <c r="MT12247" t="s">
        <v>1631</v>
      </c>
    </row>
    <row r="12248" ht="15" hidden="1" customHeight="1" spans="358:358">
      <c r="MT12248" t="s">
        <v>1631</v>
      </c>
    </row>
    <row r="12249" ht="15" hidden="1" customHeight="1" spans="358:358">
      <c r="MT12249" t="s">
        <v>1631</v>
      </c>
    </row>
    <row r="12250" ht="15" hidden="1" customHeight="1" spans="358:358">
      <c r="MT12250" t="s">
        <v>1631</v>
      </c>
    </row>
    <row r="12251" ht="15" hidden="1" customHeight="1" spans="358:358">
      <c r="MT12251" t="s">
        <v>1631</v>
      </c>
    </row>
    <row r="12252" ht="15" hidden="1" customHeight="1" spans="358:358">
      <c r="MT12252" t="s">
        <v>1631</v>
      </c>
    </row>
    <row r="12253" ht="15" hidden="1" customHeight="1" spans="358:358">
      <c r="MT12253" t="s">
        <v>1631</v>
      </c>
    </row>
    <row r="12254" ht="15" hidden="1" customHeight="1" spans="358:358">
      <c r="MT12254" t="s">
        <v>1631</v>
      </c>
    </row>
    <row r="12255" ht="15" hidden="1" customHeight="1" spans="358:358">
      <c r="MT12255" t="s">
        <v>1631</v>
      </c>
    </row>
    <row r="12256" ht="15" hidden="1" customHeight="1" spans="358:358">
      <c r="MT12256" t="s">
        <v>1631</v>
      </c>
    </row>
    <row r="12257" ht="15" hidden="1" customHeight="1" spans="358:358">
      <c r="MT12257" t="s">
        <v>1631</v>
      </c>
    </row>
    <row r="12258" ht="15" hidden="1" customHeight="1" spans="358:358">
      <c r="MT12258" t="s">
        <v>1631</v>
      </c>
    </row>
    <row r="12259" ht="15" hidden="1" customHeight="1" spans="358:358">
      <c r="MT12259" t="s">
        <v>1631</v>
      </c>
    </row>
    <row r="12260" ht="15" hidden="1" customHeight="1" spans="358:358">
      <c r="MT12260" t="s">
        <v>1631</v>
      </c>
    </row>
    <row r="12261" ht="15" hidden="1" customHeight="1" spans="358:358">
      <c r="MT12261" t="s">
        <v>1631</v>
      </c>
    </row>
    <row r="12262" ht="15" hidden="1" customHeight="1" spans="358:358">
      <c r="MT12262" t="s">
        <v>1631</v>
      </c>
    </row>
    <row r="12263" ht="15" hidden="1" customHeight="1" spans="358:358">
      <c r="MT12263" t="s">
        <v>1631</v>
      </c>
    </row>
    <row r="12264" ht="15" hidden="1" customHeight="1" spans="358:358">
      <c r="MT12264" t="s">
        <v>1631</v>
      </c>
    </row>
    <row r="12265" ht="15" hidden="1" customHeight="1" spans="358:358">
      <c r="MT12265" t="s">
        <v>1631</v>
      </c>
    </row>
    <row r="12266" ht="15" hidden="1" customHeight="1" spans="358:358">
      <c r="MT12266" t="s">
        <v>1631</v>
      </c>
    </row>
    <row r="12267" ht="15" hidden="1" customHeight="1" spans="358:358">
      <c r="MT12267" t="s">
        <v>1631</v>
      </c>
    </row>
    <row r="12268" ht="15" hidden="1" customHeight="1" spans="358:358">
      <c r="MT12268" t="s">
        <v>1631</v>
      </c>
    </row>
    <row r="12269" ht="15" hidden="1" customHeight="1" spans="358:358">
      <c r="MT12269" t="s">
        <v>1631</v>
      </c>
    </row>
    <row r="12270" ht="15" hidden="1" customHeight="1" spans="358:358">
      <c r="MT12270" t="s">
        <v>1631</v>
      </c>
    </row>
    <row r="12271" ht="15" hidden="1" customHeight="1" spans="358:358">
      <c r="MT12271" t="s">
        <v>1631</v>
      </c>
    </row>
    <row r="12272" ht="15" hidden="1" customHeight="1" spans="358:358">
      <c r="MT12272" t="s">
        <v>1631</v>
      </c>
    </row>
    <row r="12273" ht="15" hidden="1" customHeight="1" spans="358:358">
      <c r="MT12273" t="s">
        <v>1631</v>
      </c>
    </row>
    <row r="12274" ht="15" hidden="1" customHeight="1" spans="358:358">
      <c r="MT12274" t="s">
        <v>1631</v>
      </c>
    </row>
    <row r="12275" ht="15" hidden="1" customHeight="1" spans="358:358">
      <c r="MT12275" t="s">
        <v>1631</v>
      </c>
    </row>
    <row r="12276" ht="15" hidden="1" customHeight="1" spans="358:358">
      <c r="MT12276" t="s">
        <v>1631</v>
      </c>
    </row>
    <row r="12277" ht="15" hidden="1" customHeight="1" spans="358:358">
      <c r="MT12277" t="s">
        <v>1631</v>
      </c>
    </row>
    <row r="12278" ht="15" hidden="1" customHeight="1" spans="358:358">
      <c r="MT12278" t="s">
        <v>1631</v>
      </c>
    </row>
    <row r="12279" ht="15" hidden="1" customHeight="1" spans="358:358">
      <c r="MT12279" t="s">
        <v>1631</v>
      </c>
    </row>
    <row r="12280" ht="15" hidden="1" customHeight="1" spans="358:358">
      <c r="MT12280" t="s">
        <v>1631</v>
      </c>
    </row>
    <row r="12281" ht="15" hidden="1" customHeight="1" spans="358:358">
      <c r="MT12281" t="s">
        <v>1631</v>
      </c>
    </row>
    <row r="12282" ht="15" hidden="1" customHeight="1" spans="358:358">
      <c r="MT12282" t="s">
        <v>1631</v>
      </c>
    </row>
    <row r="12283" ht="15" hidden="1" customHeight="1" spans="358:358">
      <c r="MT12283" t="s">
        <v>1631</v>
      </c>
    </row>
    <row r="12284" ht="15" hidden="1" customHeight="1" spans="358:358">
      <c r="MT12284" t="s">
        <v>1631</v>
      </c>
    </row>
    <row r="12285" ht="15" hidden="1" customHeight="1" spans="358:358">
      <c r="MT12285" t="s">
        <v>1631</v>
      </c>
    </row>
    <row r="12286" ht="15" hidden="1" customHeight="1" spans="358:358">
      <c r="MT12286" t="s">
        <v>1631</v>
      </c>
    </row>
    <row r="12287" ht="15" hidden="1" customHeight="1" spans="358:358">
      <c r="MT12287" t="s">
        <v>1631</v>
      </c>
    </row>
    <row r="12288" ht="15" hidden="1" customHeight="1" spans="358:358">
      <c r="MT12288" t="s">
        <v>1631</v>
      </c>
    </row>
    <row r="12289" ht="15" hidden="1" customHeight="1" spans="358:358">
      <c r="MT12289" t="s">
        <v>1631</v>
      </c>
    </row>
    <row r="12290" ht="15" hidden="1" customHeight="1" spans="358:358">
      <c r="MT12290" t="s">
        <v>1631</v>
      </c>
    </row>
    <row r="12291" ht="15" hidden="1" customHeight="1" spans="358:358">
      <c r="MT12291" t="s">
        <v>1631</v>
      </c>
    </row>
    <row r="12292" ht="15" hidden="1" customHeight="1" spans="358:358">
      <c r="MT12292" t="s">
        <v>1631</v>
      </c>
    </row>
    <row r="12293" ht="15" hidden="1" customHeight="1" spans="358:358">
      <c r="MT12293" t="s">
        <v>1631</v>
      </c>
    </row>
    <row r="12294" ht="15" hidden="1" customHeight="1" spans="358:358">
      <c r="MT12294" t="s">
        <v>1631</v>
      </c>
    </row>
    <row r="12295" ht="15" hidden="1" customHeight="1" spans="358:358">
      <c r="MT12295" t="s">
        <v>1631</v>
      </c>
    </row>
    <row r="12296" ht="15" hidden="1" customHeight="1" spans="358:358">
      <c r="MT12296" t="s">
        <v>1631</v>
      </c>
    </row>
    <row r="12297" ht="15" hidden="1" customHeight="1" spans="358:358">
      <c r="MT12297" t="s">
        <v>1631</v>
      </c>
    </row>
    <row r="12298" ht="15" hidden="1" customHeight="1" spans="358:358">
      <c r="MT12298" t="s">
        <v>1631</v>
      </c>
    </row>
    <row r="12299" ht="15" hidden="1" customHeight="1" spans="358:358">
      <c r="MT12299" t="s">
        <v>1631</v>
      </c>
    </row>
    <row r="12300" ht="15" hidden="1" customHeight="1" spans="358:358">
      <c r="MT12300" t="s">
        <v>1631</v>
      </c>
    </row>
    <row r="12301" ht="15" hidden="1" customHeight="1" spans="358:358">
      <c r="MT12301" t="s">
        <v>1631</v>
      </c>
    </row>
    <row r="12302" ht="15" hidden="1" customHeight="1" spans="358:358">
      <c r="MT12302" t="s">
        <v>1631</v>
      </c>
    </row>
    <row r="12303" ht="15" hidden="1" customHeight="1" spans="358:358">
      <c r="MT12303" t="s">
        <v>1631</v>
      </c>
    </row>
    <row r="12304" ht="15" hidden="1" customHeight="1" spans="358:358">
      <c r="MT12304" t="s">
        <v>1631</v>
      </c>
    </row>
    <row r="12305" ht="15" hidden="1" customHeight="1" spans="358:358">
      <c r="MT12305" t="s">
        <v>1631</v>
      </c>
    </row>
    <row r="12306" ht="15" hidden="1" customHeight="1" spans="358:358">
      <c r="MT12306" t="s">
        <v>1631</v>
      </c>
    </row>
    <row r="12307" ht="15" hidden="1" customHeight="1" spans="358:358">
      <c r="MT12307" t="s">
        <v>1631</v>
      </c>
    </row>
    <row r="12308" ht="15" hidden="1" customHeight="1" spans="358:358">
      <c r="MT12308" t="s">
        <v>1631</v>
      </c>
    </row>
    <row r="12309" ht="15" hidden="1" customHeight="1" spans="358:358">
      <c r="MT12309" t="s">
        <v>1631</v>
      </c>
    </row>
    <row r="12310" ht="15" hidden="1" customHeight="1" spans="358:358">
      <c r="MT12310" t="s">
        <v>1631</v>
      </c>
    </row>
    <row r="12311" ht="15" hidden="1" customHeight="1" spans="358:358">
      <c r="MT12311" t="s">
        <v>1631</v>
      </c>
    </row>
    <row r="12312" ht="15" hidden="1" customHeight="1" spans="358:358">
      <c r="MT12312" t="s">
        <v>1631</v>
      </c>
    </row>
    <row r="12313" ht="15" hidden="1" customHeight="1" spans="358:358">
      <c r="MT12313" t="s">
        <v>1631</v>
      </c>
    </row>
    <row r="12314" ht="15" hidden="1" customHeight="1" spans="358:358">
      <c r="MT12314" t="s">
        <v>1631</v>
      </c>
    </row>
    <row r="12315" ht="15" hidden="1" customHeight="1" spans="358:358">
      <c r="MT12315" t="s">
        <v>1631</v>
      </c>
    </row>
    <row r="12316" ht="15" hidden="1" customHeight="1" spans="358:358">
      <c r="MT12316" t="s">
        <v>1631</v>
      </c>
    </row>
    <row r="12317" ht="15" hidden="1" customHeight="1" spans="358:358">
      <c r="MT12317" t="s">
        <v>1631</v>
      </c>
    </row>
    <row r="12318" ht="15" hidden="1" customHeight="1" spans="358:358">
      <c r="MT12318" t="s">
        <v>1631</v>
      </c>
    </row>
    <row r="12319" ht="15" hidden="1" customHeight="1" spans="358:358">
      <c r="MT12319" t="s">
        <v>1631</v>
      </c>
    </row>
    <row r="12320" ht="15" hidden="1" customHeight="1" spans="358:358">
      <c r="MT12320" t="s">
        <v>1631</v>
      </c>
    </row>
    <row r="12321" ht="15" hidden="1" customHeight="1" spans="358:358">
      <c r="MT12321" t="s">
        <v>1631</v>
      </c>
    </row>
    <row r="12322" ht="15" hidden="1" customHeight="1" spans="358:358">
      <c r="MT12322" t="s">
        <v>1631</v>
      </c>
    </row>
    <row r="12323" ht="15" hidden="1" customHeight="1" spans="358:358">
      <c r="MT12323" t="s">
        <v>1631</v>
      </c>
    </row>
    <row r="12324" ht="15" hidden="1" customHeight="1" spans="358:358">
      <c r="MT12324" t="s">
        <v>1631</v>
      </c>
    </row>
    <row r="12325" ht="15" hidden="1" customHeight="1" spans="358:358">
      <c r="MT12325" t="s">
        <v>1631</v>
      </c>
    </row>
    <row r="12326" ht="15" hidden="1" customHeight="1" spans="358:358">
      <c r="MT12326" t="s">
        <v>1631</v>
      </c>
    </row>
    <row r="12327" ht="15" hidden="1" customHeight="1" spans="358:358">
      <c r="MT12327" t="s">
        <v>1631</v>
      </c>
    </row>
    <row r="12328" ht="15" hidden="1" customHeight="1" spans="358:358">
      <c r="MT12328" t="s">
        <v>1631</v>
      </c>
    </row>
    <row r="12329" ht="15" hidden="1" customHeight="1" spans="358:358">
      <c r="MT12329" t="s">
        <v>1631</v>
      </c>
    </row>
    <row r="12330" ht="15" hidden="1" customHeight="1" spans="358:358">
      <c r="MT12330" t="s">
        <v>1631</v>
      </c>
    </row>
    <row r="12331" ht="15" hidden="1" customHeight="1" spans="358:358">
      <c r="MT12331" t="s">
        <v>1631</v>
      </c>
    </row>
    <row r="12332" ht="15" hidden="1" customHeight="1" spans="358:358">
      <c r="MT12332" t="s">
        <v>1631</v>
      </c>
    </row>
    <row r="12333" ht="15" hidden="1" customHeight="1" spans="358:358">
      <c r="MT12333" t="s">
        <v>1631</v>
      </c>
    </row>
    <row r="12334" ht="15" hidden="1" customHeight="1" spans="358:358">
      <c r="MT12334" t="s">
        <v>1631</v>
      </c>
    </row>
    <row r="12335" ht="15" hidden="1" customHeight="1" spans="358:358">
      <c r="MT12335" t="s">
        <v>1631</v>
      </c>
    </row>
    <row r="12336" ht="15" hidden="1" customHeight="1" spans="358:358">
      <c r="MT12336" t="s">
        <v>1631</v>
      </c>
    </row>
    <row r="12337" ht="15" hidden="1" customHeight="1" spans="358:358">
      <c r="MT12337" t="s">
        <v>1631</v>
      </c>
    </row>
    <row r="12338" ht="15" hidden="1" customHeight="1" spans="358:358">
      <c r="MT12338" t="s">
        <v>1631</v>
      </c>
    </row>
    <row r="12339" ht="15" hidden="1" customHeight="1" spans="358:358">
      <c r="MT12339" t="s">
        <v>1631</v>
      </c>
    </row>
    <row r="12340" ht="15" hidden="1" customHeight="1" spans="358:358">
      <c r="MT12340" t="s">
        <v>1631</v>
      </c>
    </row>
    <row r="12341" ht="15" hidden="1" customHeight="1" spans="358:358">
      <c r="MT12341" t="s">
        <v>1631</v>
      </c>
    </row>
    <row r="12342" ht="15" hidden="1" customHeight="1" spans="358:358">
      <c r="MT12342" t="s">
        <v>1631</v>
      </c>
    </row>
    <row r="12343" ht="15" hidden="1" customHeight="1" spans="358:358">
      <c r="MT12343" t="s">
        <v>1631</v>
      </c>
    </row>
    <row r="12344" ht="15" hidden="1" customHeight="1" spans="358:358">
      <c r="MT12344" t="s">
        <v>1631</v>
      </c>
    </row>
    <row r="12345" ht="15" hidden="1" customHeight="1" spans="358:358">
      <c r="MT12345" t="s">
        <v>1631</v>
      </c>
    </row>
    <row r="12346" ht="15" hidden="1" customHeight="1" spans="358:358">
      <c r="MT12346" t="s">
        <v>1631</v>
      </c>
    </row>
    <row r="12347" ht="15" hidden="1" customHeight="1" spans="358:358">
      <c r="MT12347" t="s">
        <v>1631</v>
      </c>
    </row>
    <row r="12348" ht="15" hidden="1" customHeight="1" spans="358:358">
      <c r="MT12348" t="s">
        <v>1631</v>
      </c>
    </row>
    <row r="12349" ht="15" hidden="1" customHeight="1" spans="358:358">
      <c r="MT12349" t="s">
        <v>1631</v>
      </c>
    </row>
    <row r="12350" ht="15" hidden="1" customHeight="1" spans="358:358">
      <c r="MT12350" t="s">
        <v>1631</v>
      </c>
    </row>
    <row r="12351" ht="15" hidden="1" customHeight="1" spans="358:358">
      <c r="MT12351" t="s">
        <v>1631</v>
      </c>
    </row>
    <row r="12352" ht="15" hidden="1" customHeight="1" spans="358:358">
      <c r="MT12352" t="s">
        <v>1631</v>
      </c>
    </row>
    <row r="12353" ht="15" hidden="1" customHeight="1" spans="358:358">
      <c r="MT12353" t="s">
        <v>1631</v>
      </c>
    </row>
    <row r="12354" ht="15" hidden="1" customHeight="1" spans="358:358">
      <c r="MT12354" t="s">
        <v>1631</v>
      </c>
    </row>
    <row r="12355" ht="15" hidden="1" customHeight="1" spans="358:358">
      <c r="MT12355" t="s">
        <v>1631</v>
      </c>
    </row>
    <row r="12356" ht="15" hidden="1" customHeight="1" spans="358:358">
      <c r="MT12356" t="s">
        <v>1631</v>
      </c>
    </row>
    <row r="12357" ht="15" hidden="1" customHeight="1" spans="358:358">
      <c r="MT12357" t="s">
        <v>1631</v>
      </c>
    </row>
    <row r="12358" ht="15" hidden="1" customHeight="1" spans="358:358">
      <c r="MT12358" t="s">
        <v>1631</v>
      </c>
    </row>
    <row r="12359" ht="15" hidden="1" customHeight="1" spans="358:358">
      <c r="MT12359" t="s">
        <v>1631</v>
      </c>
    </row>
    <row r="12360" ht="15" hidden="1" customHeight="1" spans="358:358">
      <c r="MT12360" t="s">
        <v>1631</v>
      </c>
    </row>
    <row r="12361" ht="15" hidden="1" customHeight="1" spans="358:358">
      <c r="MT12361" t="s">
        <v>1631</v>
      </c>
    </row>
    <row r="12362" ht="15" hidden="1" customHeight="1" spans="358:358">
      <c r="MT12362" t="s">
        <v>1631</v>
      </c>
    </row>
    <row r="12363" ht="15" hidden="1" customHeight="1" spans="358:358">
      <c r="MT12363" t="s">
        <v>1631</v>
      </c>
    </row>
    <row r="12364" ht="15" hidden="1" customHeight="1" spans="358:358">
      <c r="MT12364" t="s">
        <v>1631</v>
      </c>
    </row>
    <row r="12365" ht="15" hidden="1" customHeight="1" spans="358:358">
      <c r="MT12365" t="s">
        <v>1631</v>
      </c>
    </row>
    <row r="12366" ht="15" hidden="1" customHeight="1" spans="358:358">
      <c r="MT12366" t="s">
        <v>1631</v>
      </c>
    </row>
    <row r="12367" ht="15" hidden="1" customHeight="1" spans="358:358">
      <c r="MT12367" t="s">
        <v>1631</v>
      </c>
    </row>
    <row r="12368" ht="15" hidden="1" customHeight="1" spans="358:358">
      <c r="MT12368" t="s">
        <v>1631</v>
      </c>
    </row>
    <row r="12369" ht="15" hidden="1" customHeight="1" spans="358:358">
      <c r="MT12369" t="s">
        <v>1631</v>
      </c>
    </row>
    <row r="12370" ht="15" hidden="1" customHeight="1" spans="358:358">
      <c r="MT12370" t="s">
        <v>1631</v>
      </c>
    </row>
    <row r="12371" ht="15" hidden="1" customHeight="1" spans="358:358">
      <c r="MT12371" t="s">
        <v>1631</v>
      </c>
    </row>
    <row r="12372" ht="15" hidden="1" customHeight="1" spans="358:358">
      <c r="MT12372" t="s">
        <v>1631</v>
      </c>
    </row>
    <row r="12373" ht="15" hidden="1" customHeight="1" spans="358:358">
      <c r="MT12373" t="s">
        <v>1631</v>
      </c>
    </row>
    <row r="12374" ht="15" hidden="1" customHeight="1" spans="358:358">
      <c r="MT12374" t="s">
        <v>1631</v>
      </c>
    </row>
    <row r="12375" ht="15" hidden="1" customHeight="1" spans="358:358">
      <c r="MT12375" t="s">
        <v>1631</v>
      </c>
    </row>
    <row r="12376" ht="15" hidden="1" customHeight="1" spans="358:358">
      <c r="MT12376" t="s">
        <v>1631</v>
      </c>
    </row>
    <row r="12377" ht="15" hidden="1" customHeight="1" spans="358:358">
      <c r="MT12377" t="s">
        <v>1631</v>
      </c>
    </row>
    <row r="12378" ht="15" hidden="1" customHeight="1" spans="358:358">
      <c r="MT12378" t="s">
        <v>1631</v>
      </c>
    </row>
    <row r="12379" ht="15" hidden="1" customHeight="1" spans="358:358">
      <c r="MT12379" t="s">
        <v>1631</v>
      </c>
    </row>
    <row r="12380" ht="15" hidden="1" customHeight="1" spans="358:358">
      <c r="MT12380" t="s">
        <v>1631</v>
      </c>
    </row>
    <row r="12381" ht="15" hidden="1" customHeight="1" spans="358:358">
      <c r="MT12381" t="s">
        <v>1631</v>
      </c>
    </row>
    <row r="12382" ht="15" hidden="1" customHeight="1" spans="358:358">
      <c r="MT12382" t="s">
        <v>1631</v>
      </c>
    </row>
    <row r="12383" ht="15" hidden="1" customHeight="1" spans="358:358">
      <c r="MT12383" t="s">
        <v>1631</v>
      </c>
    </row>
    <row r="12384" ht="15" hidden="1" customHeight="1" spans="358:358">
      <c r="MT12384" t="s">
        <v>1631</v>
      </c>
    </row>
    <row r="12385" ht="15" hidden="1" customHeight="1" spans="358:358">
      <c r="MT12385" t="s">
        <v>1631</v>
      </c>
    </row>
    <row r="12386" ht="15" hidden="1" customHeight="1" spans="358:358">
      <c r="MT12386" t="s">
        <v>1631</v>
      </c>
    </row>
    <row r="12387" ht="15" hidden="1" customHeight="1" spans="358:358">
      <c r="MT12387" t="s">
        <v>1631</v>
      </c>
    </row>
    <row r="12388" ht="15" hidden="1" customHeight="1" spans="358:358">
      <c r="MT12388" t="s">
        <v>1631</v>
      </c>
    </row>
    <row r="12389" ht="15" hidden="1" customHeight="1" spans="358:358">
      <c r="MT12389" t="s">
        <v>1631</v>
      </c>
    </row>
    <row r="12390" ht="15" hidden="1" customHeight="1" spans="358:358">
      <c r="MT12390" t="s">
        <v>1631</v>
      </c>
    </row>
    <row r="12391" ht="15" hidden="1" customHeight="1" spans="358:358">
      <c r="MT12391" t="s">
        <v>1631</v>
      </c>
    </row>
    <row r="12392" ht="15" hidden="1" customHeight="1" spans="358:358">
      <c r="MT12392" t="s">
        <v>1631</v>
      </c>
    </row>
    <row r="12393" ht="15" hidden="1" customHeight="1" spans="358:358">
      <c r="MT12393" t="s">
        <v>1631</v>
      </c>
    </row>
    <row r="12394" ht="15" hidden="1" customHeight="1" spans="358:358">
      <c r="MT12394" t="s">
        <v>1631</v>
      </c>
    </row>
    <row r="12395" ht="15" hidden="1" customHeight="1" spans="358:358">
      <c r="MT12395" t="s">
        <v>1631</v>
      </c>
    </row>
    <row r="12396" ht="15" hidden="1" customHeight="1" spans="358:358">
      <c r="MT12396" t="s">
        <v>1631</v>
      </c>
    </row>
    <row r="12397" ht="15" hidden="1" customHeight="1" spans="358:358">
      <c r="MT12397" t="s">
        <v>1631</v>
      </c>
    </row>
    <row r="12398" ht="15" hidden="1" customHeight="1" spans="358:358">
      <c r="MT12398" t="s">
        <v>1631</v>
      </c>
    </row>
    <row r="12399" ht="15" hidden="1" customHeight="1" spans="358:358">
      <c r="MT12399" t="s">
        <v>1631</v>
      </c>
    </row>
    <row r="12400" ht="15" hidden="1" customHeight="1" spans="358:358">
      <c r="MT12400" t="s">
        <v>1631</v>
      </c>
    </row>
    <row r="12401" ht="15" hidden="1" customHeight="1" spans="358:358">
      <c r="MT12401" t="s">
        <v>1631</v>
      </c>
    </row>
    <row r="12402" ht="15" hidden="1" customHeight="1" spans="358:358">
      <c r="MT12402" t="s">
        <v>1631</v>
      </c>
    </row>
    <row r="12403" ht="15" hidden="1" customHeight="1" spans="358:358">
      <c r="MT12403" t="s">
        <v>1631</v>
      </c>
    </row>
    <row r="12404" ht="15" hidden="1" customHeight="1" spans="358:358">
      <c r="MT12404" t="s">
        <v>1631</v>
      </c>
    </row>
    <row r="12405" ht="15" hidden="1" customHeight="1" spans="358:358">
      <c r="MT12405" t="s">
        <v>1631</v>
      </c>
    </row>
    <row r="12406" ht="15" hidden="1" customHeight="1" spans="358:358">
      <c r="MT12406" t="s">
        <v>1631</v>
      </c>
    </row>
    <row r="12407" ht="15" hidden="1" customHeight="1" spans="358:358">
      <c r="MT12407" t="s">
        <v>1631</v>
      </c>
    </row>
    <row r="12408" ht="15" hidden="1" customHeight="1" spans="358:358">
      <c r="MT12408" t="s">
        <v>1631</v>
      </c>
    </row>
    <row r="12409" ht="15" hidden="1" customHeight="1" spans="358:358">
      <c r="MT12409" t="s">
        <v>1631</v>
      </c>
    </row>
    <row r="12410" ht="15" hidden="1" customHeight="1" spans="358:358">
      <c r="MT12410" t="s">
        <v>1631</v>
      </c>
    </row>
    <row r="12411" ht="15" hidden="1" customHeight="1" spans="358:358">
      <c r="MT12411" t="s">
        <v>1631</v>
      </c>
    </row>
    <row r="12412" ht="15" hidden="1" customHeight="1" spans="358:358">
      <c r="MT12412" t="s">
        <v>1631</v>
      </c>
    </row>
    <row r="12413" ht="15" hidden="1" customHeight="1" spans="358:358">
      <c r="MT12413" t="s">
        <v>1631</v>
      </c>
    </row>
    <row r="12414" ht="15" hidden="1" customHeight="1" spans="358:358">
      <c r="MT12414" t="s">
        <v>1631</v>
      </c>
    </row>
    <row r="12415" ht="15" hidden="1" customHeight="1" spans="358:358">
      <c r="MT12415" t="s">
        <v>1631</v>
      </c>
    </row>
    <row r="12416" ht="15" hidden="1" customHeight="1" spans="358:358">
      <c r="MT12416" t="s">
        <v>1631</v>
      </c>
    </row>
    <row r="12417" ht="15" hidden="1" customHeight="1" spans="358:358">
      <c r="MT12417" t="s">
        <v>1631</v>
      </c>
    </row>
    <row r="12418" ht="15" hidden="1" customHeight="1" spans="358:358">
      <c r="MT12418" t="s">
        <v>1631</v>
      </c>
    </row>
    <row r="12419" ht="15" hidden="1" customHeight="1" spans="358:358">
      <c r="MT12419" t="s">
        <v>1631</v>
      </c>
    </row>
    <row r="12420" ht="15" hidden="1" customHeight="1" spans="358:358">
      <c r="MT12420" t="s">
        <v>1631</v>
      </c>
    </row>
    <row r="12421" ht="15" hidden="1" customHeight="1" spans="358:358">
      <c r="MT12421" t="s">
        <v>1631</v>
      </c>
    </row>
    <row r="12422" ht="15" hidden="1" customHeight="1" spans="358:358">
      <c r="MT12422" t="s">
        <v>1631</v>
      </c>
    </row>
    <row r="12423" ht="15" hidden="1" customHeight="1" spans="358:358">
      <c r="MT12423" t="s">
        <v>1631</v>
      </c>
    </row>
    <row r="12424" ht="15" hidden="1" customHeight="1" spans="358:358">
      <c r="MT12424" t="s">
        <v>1631</v>
      </c>
    </row>
    <row r="12425" ht="15" hidden="1" customHeight="1" spans="358:358">
      <c r="MT12425" t="s">
        <v>1631</v>
      </c>
    </row>
    <row r="12426" ht="15" hidden="1" customHeight="1" spans="358:358">
      <c r="MT12426" t="s">
        <v>1631</v>
      </c>
    </row>
    <row r="12427" ht="15" hidden="1" customHeight="1" spans="358:358">
      <c r="MT12427" t="s">
        <v>1631</v>
      </c>
    </row>
    <row r="12428" ht="15" hidden="1" customHeight="1" spans="358:358">
      <c r="MT12428" t="s">
        <v>1631</v>
      </c>
    </row>
    <row r="12429" ht="15" hidden="1" customHeight="1" spans="358:358">
      <c r="MT12429" t="s">
        <v>1631</v>
      </c>
    </row>
    <row r="12430" ht="15" hidden="1" customHeight="1" spans="358:358">
      <c r="MT12430" t="s">
        <v>1631</v>
      </c>
    </row>
    <row r="12431" ht="15" hidden="1" customHeight="1" spans="358:358">
      <c r="MT12431" t="s">
        <v>1631</v>
      </c>
    </row>
    <row r="12432" ht="15" hidden="1" customHeight="1" spans="358:358">
      <c r="MT12432" t="s">
        <v>1631</v>
      </c>
    </row>
    <row r="12433" ht="15" hidden="1" customHeight="1" spans="358:358">
      <c r="MT12433" t="s">
        <v>1631</v>
      </c>
    </row>
    <row r="12434" ht="15" hidden="1" customHeight="1" spans="358:358">
      <c r="MT12434" t="s">
        <v>1631</v>
      </c>
    </row>
    <row r="12435" ht="15" hidden="1" customHeight="1" spans="358:358">
      <c r="MT12435" t="s">
        <v>1631</v>
      </c>
    </row>
    <row r="12436" ht="15" hidden="1" customHeight="1" spans="358:358">
      <c r="MT12436" t="s">
        <v>1631</v>
      </c>
    </row>
    <row r="12437" ht="15" hidden="1" customHeight="1" spans="358:358">
      <c r="MT12437" t="s">
        <v>1631</v>
      </c>
    </row>
    <row r="12438" ht="15" hidden="1" customHeight="1" spans="358:358">
      <c r="MT12438" t="s">
        <v>1631</v>
      </c>
    </row>
    <row r="12439" ht="15" hidden="1" customHeight="1" spans="358:358">
      <c r="MT12439" t="s">
        <v>1631</v>
      </c>
    </row>
    <row r="12440" ht="15" hidden="1" customHeight="1" spans="358:358">
      <c r="MT12440" t="s">
        <v>1631</v>
      </c>
    </row>
    <row r="12441" ht="15" hidden="1" customHeight="1" spans="358:358">
      <c r="MT12441" t="s">
        <v>1631</v>
      </c>
    </row>
    <row r="12442" ht="15" hidden="1" customHeight="1" spans="358:358">
      <c r="MT12442" t="s">
        <v>1631</v>
      </c>
    </row>
    <row r="12443" ht="15" hidden="1" customHeight="1" spans="358:358">
      <c r="MT12443" t="s">
        <v>1631</v>
      </c>
    </row>
    <row r="12444" ht="15" hidden="1" customHeight="1" spans="358:358">
      <c r="MT12444" t="s">
        <v>1631</v>
      </c>
    </row>
    <row r="12445" ht="15" hidden="1" customHeight="1" spans="358:358">
      <c r="MT12445" t="s">
        <v>1631</v>
      </c>
    </row>
    <row r="12446" ht="15" hidden="1" customHeight="1" spans="358:358">
      <c r="MT12446" t="s">
        <v>1631</v>
      </c>
    </row>
    <row r="12447" ht="15" hidden="1" customHeight="1" spans="358:358">
      <c r="MT12447" t="s">
        <v>1631</v>
      </c>
    </row>
    <row r="12448" ht="15" hidden="1" customHeight="1" spans="358:358">
      <c r="MT12448" t="s">
        <v>1631</v>
      </c>
    </row>
    <row r="12449" ht="15" hidden="1" customHeight="1" spans="358:358">
      <c r="MT12449" t="s">
        <v>1631</v>
      </c>
    </row>
    <row r="12450" ht="15" hidden="1" customHeight="1" spans="358:358">
      <c r="MT12450" t="s">
        <v>1631</v>
      </c>
    </row>
    <row r="12451" ht="15" hidden="1" customHeight="1" spans="358:358">
      <c r="MT12451" t="s">
        <v>1631</v>
      </c>
    </row>
    <row r="12452" ht="15" hidden="1" customHeight="1" spans="358:358">
      <c r="MT12452" t="s">
        <v>1631</v>
      </c>
    </row>
    <row r="12453" ht="15" hidden="1" customHeight="1" spans="358:358">
      <c r="MT12453" t="s">
        <v>1631</v>
      </c>
    </row>
    <row r="12454" ht="15" hidden="1" customHeight="1" spans="358:358">
      <c r="MT12454" t="s">
        <v>1631</v>
      </c>
    </row>
    <row r="12455" ht="15" hidden="1" customHeight="1" spans="358:358">
      <c r="MT12455" t="s">
        <v>1631</v>
      </c>
    </row>
    <row r="12456" ht="15" hidden="1" customHeight="1" spans="358:358">
      <c r="MT12456" t="s">
        <v>1631</v>
      </c>
    </row>
    <row r="12457" ht="15" hidden="1" customHeight="1" spans="358:358">
      <c r="MT12457" t="s">
        <v>1631</v>
      </c>
    </row>
    <row r="12458" ht="15" hidden="1" customHeight="1" spans="358:358">
      <c r="MT12458" t="s">
        <v>1631</v>
      </c>
    </row>
    <row r="12459" ht="15" hidden="1" customHeight="1" spans="358:358">
      <c r="MT12459" t="s">
        <v>1631</v>
      </c>
    </row>
    <row r="12460" ht="15" hidden="1" customHeight="1" spans="358:358">
      <c r="MT12460" t="s">
        <v>1631</v>
      </c>
    </row>
    <row r="12461" ht="15" hidden="1" customHeight="1" spans="358:358">
      <c r="MT12461" t="s">
        <v>1631</v>
      </c>
    </row>
    <row r="12462" ht="15" hidden="1" customHeight="1" spans="358:358">
      <c r="MT12462" t="s">
        <v>1631</v>
      </c>
    </row>
    <row r="12463" ht="15" hidden="1" customHeight="1" spans="358:358">
      <c r="MT12463" t="s">
        <v>1631</v>
      </c>
    </row>
    <row r="12464" ht="15" hidden="1" customHeight="1" spans="358:358">
      <c r="MT12464" t="s">
        <v>1631</v>
      </c>
    </row>
    <row r="12465" ht="15" hidden="1" customHeight="1" spans="358:358">
      <c r="MT12465" t="s">
        <v>1631</v>
      </c>
    </row>
    <row r="12466" ht="15" hidden="1" customHeight="1" spans="358:358">
      <c r="MT12466" t="s">
        <v>1631</v>
      </c>
    </row>
    <row r="12467" ht="15" hidden="1" customHeight="1" spans="358:358">
      <c r="MT12467" t="s">
        <v>1631</v>
      </c>
    </row>
    <row r="12468" ht="15" hidden="1" customHeight="1" spans="358:358">
      <c r="MT12468" t="s">
        <v>1631</v>
      </c>
    </row>
    <row r="12469" ht="15" hidden="1" customHeight="1" spans="358:358">
      <c r="MT12469" t="s">
        <v>1631</v>
      </c>
    </row>
    <row r="12470" ht="15" hidden="1" customHeight="1" spans="358:358">
      <c r="MT12470" t="s">
        <v>1631</v>
      </c>
    </row>
    <row r="12471" ht="15" hidden="1" customHeight="1" spans="358:358">
      <c r="MT12471" t="s">
        <v>1631</v>
      </c>
    </row>
    <row r="12472" ht="15" hidden="1" customHeight="1" spans="358:358">
      <c r="MT12472" t="s">
        <v>1631</v>
      </c>
    </row>
    <row r="12473" ht="15" hidden="1" customHeight="1" spans="358:358">
      <c r="MT12473" t="s">
        <v>1631</v>
      </c>
    </row>
    <row r="12474" ht="15" hidden="1" customHeight="1" spans="358:358">
      <c r="MT12474" t="s">
        <v>1631</v>
      </c>
    </row>
    <row r="12475" ht="15" hidden="1" customHeight="1" spans="358:358">
      <c r="MT12475" t="s">
        <v>1631</v>
      </c>
    </row>
    <row r="12476" ht="15" hidden="1" customHeight="1" spans="358:358">
      <c r="MT12476" t="s">
        <v>1631</v>
      </c>
    </row>
    <row r="12477" ht="15" hidden="1" customHeight="1" spans="358:358">
      <c r="MT12477" t="s">
        <v>1631</v>
      </c>
    </row>
    <row r="12478" ht="15" hidden="1" customHeight="1" spans="358:358">
      <c r="MT12478" t="s">
        <v>1631</v>
      </c>
    </row>
    <row r="12479" ht="15" hidden="1" customHeight="1" spans="358:358">
      <c r="MT12479" t="s">
        <v>1631</v>
      </c>
    </row>
    <row r="12480" ht="15" hidden="1" customHeight="1" spans="358:358">
      <c r="MT12480" t="s">
        <v>1631</v>
      </c>
    </row>
    <row r="12481" ht="15" hidden="1" customHeight="1" spans="358:358">
      <c r="MT12481" t="s">
        <v>1631</v>
      </c>
    </row>
    <row r="12482" ht="15" hidden="1" customHeight="1" spans="358:358">
      <c r="MT12482" t="s">
        <v>1631</v>
      </c>
    </row>
    <row r="12483" ht="15" hidden="1" customHeight="1" spans="358:358">
      <c r="MT12483" t="s">
        <v>1631</v>
      </c>
    </row>
    <row r="12484" ht="15" hidden="1" customHeight="1" spans="358:358">
      <c r="MT12484" t="s">
        <v>1631</v>
      </c>
    </row>
    <row r="12485" ht="15" hidden="1" customHeight="1" spans="358:358">
      <c r="MT12485" t="s">
        <v>1631</v>
      </c>
    </row>
    <row r="12486" ht="15" hidden="1" customHeight="1" spans="358:358">
      <c r="MT12486" t="s">
        <v>1631</v>
      </c>
    </row>
    <row r="12487" ht="15" hidden="1" customHeight="1" spans="358:358">
      <c r="MT12487" t="s">
        <v>1631</v>
      </c>
    </row>
    <row r="12488" ht="15" hidden="1" customHeight="1" spans="358:358">
      <c r="MT12488" t="s">
        <v>1631</v>
      </c>
    </row>
    <row r="12489" ht="15" hidden="1" customHeight="1" spans="358:358">
      <c r="MT12489" t="s">
        <v>1631</v>
      </c>
    </row>
    <row r="12490" ht="15" hidden="1" customHeight="1" spans="358:358">
      <c r="MT12490" t="s">
        <v>1631</v>
      </c>
    </row>
    <row r="12491" ht="15" hidden="1" customHeight="1" spans="358:358">
      <c r="MT12491" t="s">
        <v>1631</v>
      </c>
    </row>
    <row r="12492" ht="15" hidden="1" customHeight="1" spans="358:358">
      <c r="MT12492" t="s">
        <v>1631</v>
      </c>
    </row>
    <row r="12493" ht="15" hidden="1" customHeight="1" spans="358:358">
      <c r="MT12493" t="s">
        <v>1631</v>
      </c>
    </row>
    <row r="12494" ht="15" hidden="1" customHeight="1" spans="358:358">
      <c r="MT12494" t="s">
        <v>1631</v>
      </c>
    </row>
    <row r="12495" ht="15" hidden="1" customHeight="1" spans="358:358">
      <c r="MT12495" t="s">
        <v>1631</v>
      </c>
    </row>
    <row r="12496" ht="15" hidden="1" customHeight="1" spans="358:358">
      <c r="MT12496" t="s">
        <v>1631</v>
      </c>
    </row>
    <row r="12497" ht="15" hidden="1" customHeight="1" spans="358:358">
      <c r="MT12497" t="s">
        <v>1631</v>
      </c>
    </row>
    <row r="12498" ht="15" hidden="1" customHeight="1" spans="358:358">
      <c r="MT12498" t="s">
        <v>1631</v>
      </c>
    </row>
    <row r="12499" ht="15" hidden="1" customHeight="1" spans="358:358">
      <c r="MT12499" t="s">
        <v>1631</v>
      </c>
    </row>
    <row r="12500" ht="15" hidden="1" customHeight="1" spans="358:358">
      <c r="MT12500" t="s">
        <v>1631</v>
      </c>
    </row>
    <row r="12501" ht="15" hidden="1" customHeight="1" spans="358:358">
      <c r="MT12501" t="s">
        <v>1631</v>
      </c>
    </row>
    <row r="12502" ht="15" hidden="1" customHeight="1" spans="358:358">
      <c r="MT12502" t="s">
        <v>1631</v>
      </c>
    </row>
    <row r="12503" ht="15" hidden="1" customHeight="1" spans="358:358">
      <c r="MT12503" t="s">
        <v>1631</v>
      </c>
    </row>
    <row r="12504" ht="15" hidden="1" customHeight="1" spans="358:358">
      <c r="MT12504" t="s">
        <v>1631</v>
      </c>
    </row>
    <row r="12505" ht="15" hidden="1" customHeight="1" spans="358:358">
      <c r="MT12505" t="s">
        <v>1631</v>
      </c>
    </row>
    <row r="12506" ht="15" hidden="1" customHeight="1" spans="358:358">
      <c r="MT12506" t="s">
        <v>1631</v>
      </c>
    </row>
    <row r="12507" ht="15" hidden="1" customHeight="1" spans="358:358">
      <c r="MT12507" t="s">
        <v>1631</v>
      </c>
    </row>
    <row r="12508" ht="15" hidden="1" customHeight="1" spans="358:358">
      <c r="MT12508" t="s">
        <v>1631</v>
      </c>
    </row>
    <row r="12509" ht="15" hidden="1" customHeight="1" spans="358:358">
      <c r="MT12509" t="s">
        <v>1631</v>
      </c>
    </row>
    <row r="12510" ht="15" hidden="1" customHeight="1" spans="358:358">
      <c r="MT12510" t="s">
        <v>1631</v>
      </c>
    </row>
    <row r="12511" ht="15" hidden="1" customHeight="1" spans="358:358">
      <c r="MT12511" t="s">
        <v>1631</v>
      </c>
    </row>
    <row r="12512" ht="15" hidden="1" customHeight="1" spans="358:358">
      <c r="MT12512" t="s">
        <v>1631</v>
      </c>
    </row>
    <row r="12513" ht="15" hidden="1" customHeight="1" spans="358:358">
      <c r="MT12513" t="s">
        <v>1631</v>
      </c>
    </row>
    <row r="12514" ht="15" hidden="1" customHeight="1" spans="358:358">
      <c r="MT12514" t="s">
        <v>1631</v>
      </c>
    </row>
    <row r="12515" ht="15" hidden="1" customHeight="1" spans="358:358">
      <c r="MT12515" t="s">
        <v>1631</v>
      </c>
    </row>
    <row r="12516" ht="15" hidden="1" customHeight="1" spans="358:358">
      <c r="MT12516" t="s">
        <v>1631</v>
      </c>
    </row>
    <row r="12517" ht="15" hidden="1" customHeight="1" spans="358:358">
      <c r="MT12517" t="s">
        <v>1631</v>
      </c>
    </row>
    <row r="12518" ht="15" hidden="1" customHeight="1" spans="358:358">
      <c r="MT12518" t="s">
        <v>1631</v>
      </c>
    </row>
    <row r="12519" ht="15" hidden="1" customHeight="1" spans="358:358">
      <c r="MT12519" t="s">
        <v>1631</v>
      </c>
    </row>
    <row r="12520" ht="15" hidden="1" customHeight="1" spans="358:358">
      <c r="MT12520" t="s">
        <v>1631</v>
      </c>
    </row>
    <row r="12521" ht="15" hidden="1" customHeight="1" spans="358:358">
      <c r="MT12521" t="s">
        <v>1631</v>
      </c>
    </row>
    <row r="12522" ht="15" hidden="1" customHeight="1" spans="358:358">
      <c r="MT12522" t="s">
        <v>1631</v>
      </c>
    </row>
    <row r="12523" ht="15" hidden="1" customHeight="1" spans="358:358">
      <c r="MT12523" t="s">
        <v>1631</v>
      </c>
    </row>
    <row r="12524" ht="15" hidden="1" customHeight="1" spans="358:358">
      <c r="MT12524" t="s">
        <v>1631</v>
      </c>
    </row>
    <row r="12525" ht="15" hidden="1" customHeight="1" spans="358:358">
      <c r="MT12525" t="s">
        <v>1631</v>
      </c>
    </row>
    <row r="12526" ht="15" hidden="1" customHeight="1" spans="358:358">
      <c r="MT12526" t="s">
        <v>1631</v>
      </c>
    </row>
    <row r="12527" ht="15" hidden="1" customHeight="1" spans="358:358">
      <c r="MT12527" t="s">
        <v>1631</v>
      </c>
    </row>
    <row r="12528" ht="15" hidden="1" customHeight="1" spans="358:358">
      <c r="MT12528" t="s">
        <v>1631</v>
      </c>
    </row>
    <row r="12529" ht="15" hidden="1" customHeight="1" spans="358:358">
      <c r="MT12529" t="s">
        <v>1631</v>
      </c>
    </row>
    <row r="12530" ht="15" hidden="1" customHeight="1" spans="358:358">
      <c r="MT12530" t="s">
        <v>1631</v>
      </c>
    </row>
    <row r="12531" ht="15" hidden="1" customHeight="1" spans="358:358">
      <c r="MT12531" t="s">
        <v>1631</v>
      </c>
    </row>
    <row r="12532" ht="15" hidden="1" customHeight="1" spans="358:358">
      <c r="MT12532" t="s">
        <v>1631</v>
      </c>
    </row>
    <row r="12533" ht="15" hidden="1" customHeight="1" spans="358:358">
      <c r="MT12533" t="s">
        <v>1631</v>
      </c>
    </row>
    <row r="12534" ht="15" hidden="1" customHeight="1" spans="358:358">
      <c r="MT12534" t="s">
        <v>1631</v>
      </c>
    </row>
    <row r="12535" ht="15" hidden="1" customHeight="1" spans="358:358">
      <c r="MT12535" t="s">
        <v>1631</v>
      </c>
    </row>
    <row r="12536" ht="15" hidden="1" customHeight="1" spans="358:358">
      <c r="MT12536" t="s">
        <v>1631</v>
      </c>
    </row>
    <row r="12537" ht="15" hidden="1" customHeight="1" spans="358:358">
      <c r="MT12537" t="s">
        <v>1631</v>
      </c>
    </row>
    <row r="12538" ht="15" hidden="1" customHeight="1" spans="358:358">
      <c r="MT12538" t="s">
        <v>1631</v>
      </c>
    </row>
    <row r="12539" ht="15" hidden="1" customHeight="1" spans="358:358">
      <c r="MT12539" t="s">
        <v>1631</v>
      </c>
    </row>
    <row r="12540" ht="15" hidden="1" customHeight="1" spans="358:358">
      <c r="MT12540" t="s">
        <v>1631</v>
      </c>
    </row>
    <row r="12541" ht="15" hidden="1" customHeight="1" spans="358:358">
      <c r="MT12541" t="s">
        <v>1631</v>
      </c>
    </row>
    <row r="12542" ht="15" hidden="1" customHeight="1" spans="358:358">
      <c r="MT12542" t="s">
        <v>1631</v>
      </c>
    </row>
    <row r="12543" ht="15" hidden="1" customHeight="1" spans="358:358">
      <c r="MT12543" t="s">
        <v>1631</v>
      </c>
    </row>
    <row r="12544" ht="15" hidden="1" customHeight="1" spans="358:358">
      <c r="MT12544" t="s">
        <v>1631</v>
      </c>
    </row>
    <row r="12545" ht="15" hidden="1" customHeight="1" spans="358:358">
      <c r="MT12545" t="s">
        <v>1631</v>
      </c>
    </row>
    <row r="12546" ht="15" hidden="1" customHeight="1" spans="358:358">
      <c r="MT12546" t="s">
        <v>1631</v>
      </c>
    </row>
    <row r="12547" ht="15" hidden="1" customHeight="1" spans="358:358">
      <c r="MT12547" t="s">
        <v>1631</v>
      </c>
    </row>
    <row r="12548" ht="15" hidden="1" customHeight="1" spans="358:358">
      <c r="MT12548" t="s">
        <v>1631</v>
      </c>
    </row>
    <row r="12549" ht="15" hidden="1" customHeight="1" spans="358:358">
      <c r="MT12549" t="s">
        <v>1631</v>
      </c>
    </row>
    <row r="12550" ht="15" hidden="1" customHeight="1" spans="358:358">
      <c r="MT12550" t="s">
        <v>1631</v>
      </c>
    </row>
    <row r="12551" ht="15" hidden="1" customHeight="1" spans="358:358">
      <c r="MT12551" t="s">
        <v>1631</v>
      </c>
    </row>
    <row r="12552" ht="15" hidden="1" customHeight="1" spans="358:358">
      <c r="MT12552" t="s">
        <v>1631</v>
      </c>
    </row>
    <row r="12553" ht="15" hidden="1" customHeight="1" spans="358:358">
      <c r="MT12553" t="s">
        <v>1631</v>
      </c>
    </row>
    <row r="12554" ht="15" hidden="1" customHeight="1" spans="358:358">
      <c r="MT12554" t="s">
        <v>1631</v>
      </c>
    </row>
    <row r="12555" ht="15" hidden="1" customHeight="1" spans="358:358">
      <c r="MT12555" t="s">
        <v>1631</v>
      </c>
    </row>
    <row r="12556" ht="15" hidden="1" customHeight="1" spans="358:358">
      <c r="MT12556" t="s">
        <v>1631</v>
      </c>
    </row>
    <row r="12557" ht="15" hidden="1" customHeight="1" spans="358:358">
      <c r="MT12557" t="s">
        <v>1631</v>
      </c>
    </row>
    <row r="12558" ht="15" hidden="1" customHeight="1" spans="358:358">
      <c r="MT12558" t="s">
        <v>1631</v>
      </c>
    </row>
    <row r="12559" ht="15" hidden="1" customHeight="1" spans="358:358">
      <c r="MT12559" t="s">
        <v>1631</v>
      </c>
    </row>
    <row r="12560" ht="15" hidden="1" customHeight="1" spans="358:358">
      <c r="MT12560" t="s">
        <v>1631</v>
      </c>
    </row>
    <row r="12561" ht="15" hidden="1" customHeight="1" spans="358:358">
      <c r="MT12561" t="s">
        <v>1631</v>
      </c>
    </row>
    <row r="12562" ht="15" hidden="1" customHeight="1" spans="358:358">
      <c r="MT12562" t="s">
        <v>1631</v>
      </c>
    </row>
    <row r="12563" ht="15" hidden="1" customHeight="1" spans="358:358">
      <c r="MT12563" t="s">
        <v>1631</v>
      </c>
    </row>
    <row r="12564" ht="15" hidden="1" customHeight="1" spans="358:358">
      <c r="MT12564" t="s">
        <v>1631</v>
      </c>
    </row>
    <row r="12565" ht="15" hidden="1" customHeight="1" spans="358:358">
      <c r="MT12565" t="s">
        <v>1631</v>
      </c>
    </row>
    <row r="12566" ht="15" hidden="1" customHeight="1" spans="358:358">
      <c r="MT12566" t="s">
        <v>1631</v>
      </c>
    </row>
    <row r="12567" ht="15" hidden="1" customHeight="1" spans="358:358">
      <c r="MT12567" t="s">
        <v>1631</v>
      </c>
    </row>
    <row r="12568" ht="15" hidden="1" customHeight="1" spans="358:358">
      <c r="MT12568" t="s">
        <v>1631</v>
      </c>
    </row>
    <row r="12569" ht="15" hidden="1" customHeight="1" spans="358:358">
      <c r="MT12569" t="s">
        <v>1631</v>
      </c>
    </row>
    <row r="12570" ht="15" hidden="1" customHeight="1" spans="358:358">
      <c r="MT12570" t="s">
        <v>1631</v>
      </c>
    </row>
    <row r="12571" ht="15" hidden="1" customHeight="1" spans="358:358">
      <c r="MT12571" t="s">
        <v>1631</v>
      </c>
    </row>
    <row r="12572" ht="15" hidden="1" customHeight="1" spans="358:358">
      <c r="MT12572" t="s">
        <v>1631</v>
      </c>
    </row>
    <row r="12573" ht="15" hidden="1" customHeight="1" spans="358:358">
      <c r="MT12573" t="s">
        <v>1631</v>
      </c>
    </row>
    <row r="12574" ht="15" hidden="1" customHeight="1" spans="358:358">
      <c r="MT12574" t="s">
        <v>1631</v>
      </c>
    </row>
    <row r="12575" ht="15" hidden="1" customHeight="1" spans="358:358">
      <c r="MT12575" t="s">
        <v>1631</v>
      </c>
    </row>
    <row r="12576" ht="15" hidden="1" customHeight="1" spans="358:358">
      <c r="MT12576" t="s">
        <v>1631</v>
      </c>
    </row>
    <row r="12577" ht="15" hidden="1" customHeight="1" spans="358:358">
      <c r="MT12577" t="s">
        <v>1631</v>
      </c>
    </row>
    <row r="12578" ht="15" hidden="1" customHeight="1" spans="358:358">
      <c r="MT12578" t="s">
        <v>1631</v>
      </c>
    </row>
    <row r="12579" ht="15" hidden="1" customHeight="1" spans="358:358">
      <c r="MT12579" t="s">
        <v>1631</v>
      </c>
    </row>
    <row r="12580" ht="15" hidden="1" customHeight="1" spans="358:358">
      <c r="MT12580" t="s">
        <v>1631</v>
      </c>
    </row>
    <row r="12581" ht="15" hidden="1" customHeight="1" spans="358:358">
      <c r="MT12581" t="s">
        <v>1631</v>
      </c>
    </row>
    <row r="12582" ht="15" hidden="1" customHeight="1" spans="358:358">
      <c r="MT12582" t="s">
        <v>1631</v>
      </c>
    </row>
    <row r="12583" ht="15" hidden="1" customHeight="1" spans="358:358">
      <c r="MT12583" t="s">
        <v>1631</v>
      </c>
    </row>
    <row r="12584" ht="15" hidden="1" customHeight="1" spans="358:358">
      <c r="MT12584" t="s">
        <v>1631</v>
      </c>
    </row>
    <row r="12585" ht="15" hidden="1" customHeight="1" spans="358:358">
      <c r="MT12585" t="s">
        <v>1631</v>
      </c>
    </row>
    <row r="12586" ht="15" hidden="1" customHeight="1" spans="358:358">
      <c r="MT12586" t="s">
        <v>1631</v>
      </c>
    </row>
    <row r="12587" ht="15" hidden="1" customHeight="1" spans="358:358">
      <c r="MT12587" t="s">
        <v>1631</v>
      </c>
    </row>
    <row r="12588" ht="15" hidden="1" customHeight="1" spans="358:358">
      <c r="MT12588" t="s">
        <v>1631</v>
      </c>
    </row>
    <row r="12589" ht="15" hidden="1" customHeight="1" spans="358:358">
      <c r="MT12589" t="s">
        <v>1631</v>
      </c>
    </row>
    <row r="12590" ht="15" hidden="1" customHeight="1" spans="358:358">
      <c r="MT12590" t="s">
        <v>1631</v>
      </c>
    </row>
    <row r="12591" ht="15" hidden="1" customHeight="1" spans="358:358">
      <c r="MT12591" t="s">
        <v>1631</v>
      </c>
    </row>
    <row r="12592" ht="15" hidden="1" customHeight="1" spans="358:358">
      <c r="MT12592" t="s">
        <v>1631</v>
      </c>
    </row>
    <row r="12593" ht="15" hidden="1" customHeight="1" spans="358:358">
      <c r="MT12593" t="s">
        <v>1631</v>
      </c>
    </row>
    <row r="12594" ht="15" hidden="1" customHeight="1" spans="358:358">
      <c r="MT12594" t="s">
        <v>1631</v>
      </c>
    </row>
    <row r="12595" ht="15" hidden="1" customHeight="1" spans="358:358">
      <c r="MT12595" t="s">
        <v>1631</v>
      </c>
    </row>
    <row r="12596" ht="15" hidden="1" customHeight="1" spans="358:358">
      <c r="MT12596" t="s">
        <v>1631</v>
      </c>
    </row>
    <row r="12597" ht="15" hidden="1" customHeight="1" spans="358:358">
      <c r="MT12597" t="s">
        <v>1631</v>
      </c>
    </row>
    <row r="12598" ht="15" hidden="1" customHeight="1" spans="358:358">
      <c r="MT12598" t="s">
        <v>1631</v>
      </c>
    </row>
    <row r="12599" ht="15" hidden="1" customHeight="1" spans="358:358">
      <c r="MT12599" t="s">
        <v>1631</v>
      </c>
    </row>
    <row r="12600" ht="15" hidden="1" customHeight="1" spans="358:358">
      <c r="MT12600" t="s">
        <v>1631</v>
      </c>
    </row>
    <row r="12601" ht="15" hidden="1" customHeight="1" spans="358:358">
      <c r="MT12601" t="s">
        <v>1631</v>
      </c>
    </row>
    <row r="12602" ht="15" hidden="1" customHeight="1" spans="358:358">
      <c r="MT12602" t="s">
        <v>1631</v>
      </c>
    </row>
    <row r="12603" ht="15" hidden="1" customHeight="1" spans="358:358">
      <c r="MT12603" t="s">
        <v>1631</v>
      </c>
    </row>
    <row r="12604" ht="15" hidden="1" customHeight="1" spans="358:358">
      <c r="MT12604" t="s">
        <v>1631</v>
      </c>
    </row>
    <row r="12605" ht="15" hidden="1" customHeight="1" spans="358:358">
      <c r="MT12605" t="s">
        <v>1631</v>
      </c>
    </row>
    <row r="12606" ht="15" hidden="1" customHeight="1" spans="358:358">
      <c r="MT12606" t="s">
        <v>1631</v>
      </c>
    </row>
    <row r="12607" ht="15" hidden="1" customHeight="1" spans="358:358">
      <c r="MT12607" t="s">
        <v>1631</v>
      </c>
    </row>
    <row r="12608" ht="15" hidden="1" customHeight="1" spans="358:358">
      <c r="MT12608" t="s">
        <v>1631</v>
      </c>
    </row>
    <row r="12609" ht="15" hidden="1" customHeight="1" spans="358:358">
      <c r="MT12609" t="s">
        <v>1631</v>
      </c>
    </row>
    <row r="12610" ht="15" hidden="1" customHeight="1" spans="358:358">
      <c r="MT12610" t="s">
        <v>1631</v>
      </c>
    </row>
    <row r="12611" ht="15" hidden="1" customHeight="1" spans="358:358">
      <c r="MT12611" t="s">
        <v>1631</v>
      </c>
    </row>
    <row r="12612" ht="15" hidden="1" customHeight="1" spans="358:358">
      <c r="MT12612" t="s">
        <v>1631</v>
      </c>
    </row>
    <row r="12613" ht="15" hidden="1" customHeight="1" spans="358:358">
      <c r="MT12613" t="s">
        <v>1631</v>
      </c>
    </row>
    <row r="12614" ht="15" hidden="1" customHeight="1" spans="358:358">
      <c r="MT12614" t="s">
        <v>1631</v>
      </c>
    </row>
    <row r="12615" ht="15" hidden="1" customHeight="1" spans="358:358">
      <c r="MT12615" t="s">
        <v>1631</v>
      </c>
    </row>
    <row r="12616" ht="15" hidden="1" customHeight="1" spans="358:358">
      <c r="MT12616" t="s">
        <v>1631</v>
      </c>
    </row>
    <row r="12617" ht="15" hidden="1" customHeight="1" spans="358:358">
      <c r="MT12617" t="s">
        <v>1631</v>
      </c>
    </row>
    <row r="12618" ht="15" hidden="1" customHeight="1" spans="358:358">
      <c r="MT12618" t="s">
        <v>1631</v>
      </c>
    </row>
    <row r="12619" ht="15" hidden="1" customHeight="1" spans="358:358">
      <c r="MT12619" t="s">
        <v>1631</v>
      </c>
    </row>
    <row r="12620" ht="15" hidden="1" customHeight="1" spans="358:358">
      <c r="MT12620" t="s">
        <v>1631</v>
      </c>
    </row>
    <row r="12621" ht="15" hidden="1" customHeight="1" spans="358:358">
      <c r="MT12621" t="s">
        <v>1631</v>
      </c>
    </row>
    <row r="12622" ht="15" hidden="1" customHeight="1" spans="358:358">
      <c r="MT12622" t="s">
        <v>1631</v>
      </c>
    </row>
    <row r="12623" ht="15" hidden="1" customHeight="1" spans="358:358">
      <c r="MT12623" t="s">
        <v>1631</v>
      </c>
    </row>
    <row r="12624" ht="15" hidden="1" customHeight="1" spans="358:358">
      <c r="MT12624" t="s">
        <v>1631</v>
      </c>
    </row>
    <row r="12625" ht="15" hidden="1" customHeight="1" spans="358:358">
      <c r="MT12625" t="s">
        <v>1631</v>
      </c>
    </row>
    <row r="12626" ht="15" hidden="1" customHeight="1" spans="358:358">
      <c r="MT12626" t="s">
        <v>1631</v>
      </c>
    </row>
    <row r="12627" ht="15" hidden="1" customHeight="1" spans="358:358">
      <c r="MT12627" t="s">
        <v>1631</v>
      </c>
    </row>
    <row r="12628" ht="15" hidden="1" customHeight="1" spans="358:358">
      <c r="MT12628" t="s">
        <v>1631</v>
      </c>
    </row>
    <row r="12629" ht="15" hidden="1" customHeight="1" spans="358:358">
      <c r="MT12629" t="s">
        <v>1631</v>
      </c>
    </row>
    <row r="12630" ht="15" hidden="1" customHeight="1" spans="358:358">
      <c r="MT12630" t="s">
        <v>1631</v>
      </c>
    </row>
    <row r="12631" ht="15" hidden="1" customHeight="1" spans="358:358">
      <c r="MT12631" t="s">
        <v>1631</v>
      </c>
    </row>
    <row r="12632" ht="15" hidden="1" customHeight="1" spans="358:358">
      <c r="MT12632" t="s">
        <v>1631</v>
      </c>
    </row>
    <row r="12633" ht="15" hidden="1" customHeight="1" spans="358:358">
      <c r="MT12633" t="s">
        <v>1631</v>
      </c>
    </row>
    <row r="12634" ht="15" hidden="1" customHeight="1" spans="358:358">
      <c r="MT12634" t="s">
        <v>1631</v>
      </c>
    </row>
    <row r="12635" ht="15" hidden="1" customHeight="1" spans="358:358">
      <c r="MT12635" t="s">
        <v>1631</v>
      </c>
    </row>
    <row r="12636" ht="15" hidden="1" customHeight="1" spans="358:358">
      <c r="MT12636" t="s">
        <v>1631</v>
      </c>
    </row>
    <row r="12637" ht="15" hidden="1" customHeight="1" spans="358:358">
      <c r="MT12637" t="s">
        <v>1631</v>
      </c>
    </row>
    <row r="12638" ht="15" hidden="1" customHeight="1" spans="358:358">
      <c r="MT12638" t="s">
        <v>1631</v>
      </c>
    </row>
    <row r="12639" ht="15" hidden="1" customHeight="1" spans="358:358">
      <c r="MT12639" t="s">
        <v>1631</v>
      </c>
    </row>
    <row r="12640" ht="15" hidden="1" customHeight="1" spans="358:358">
      <c r="MT12640" t="s">
        <v>1631</v>
      </c>
    </row>
    <row r="12641" ht="15" hidden="1" customHeight="1" spans="358:358">
      <c r="MT12641" t="s">
        <v>1631</v>
      </c>
    </row>
    <row r="12642" ht="15" hidden="1" customHeight="1" spans="358:358">
      <c r="MT12642" t="s">
        <v>1631</v>
      </c>
    </row>
    <row r="12643" ht="15" hidden="1" customHeight="1" spans="358:358">
      <c r="MT12643" t="s">
        <v>1631</v>
      </c>
    </row>
    <row r="12644" ht="15" hidden="1" customHeight="1" spans="358:358">
      <c r="MT12644" t="s">
        <v>1631</v>
      </c>
    </row>
    <row r="12645" ht="15" hidden="1" customHeight="1" spans="358:358">
      <c r="MT12645" t="s">
        <v>1631</v>
      </c>
    </row>
    <row r="12646" ht="15" hidden="1" customHeight="1" spans="358:358">
      <c r="MT12646" t="s">
        <v>1631</v>
      </c>
    </row>
    <row r="12647" ht="15" hidden="1" customHeight="1" spans="358:358">
      <c r="MT12647" t="s">
        <v>1631</v>
      </c>
    </row>
    <row r="12648" ht="15" hidden="1" customHeight="1" spans="358:358">
      <c r="MT12648" t="s">
        <v>1631</v>
      </c>
    </row>
    <row r="12649" ht="15" hidden="1" customHeight="1" spans="358:358">
      <c r="MT12649" t="s">
        <v>1631</v>
      </c>
    </row>
    <row r="12650" ht="15" hidden="1" customHeight="1" spans="358:358">
      <c r="MT12650" t="s">
        <v>1631</v>
      </c>
    </row>
    <row r="12651" ht="15" hidden="1" customHeight="1" spans="358:358">
      <c r="MT12651" t="s">
        <v>1631</v>
      </c>
    </row>
    <row r="12652" ht="15" hidden="1" customHeight="1" spans="358:358">
      <c r="MT12652" t="s">
        <v>1631</v>
      </c>
    </row>
    <row r="12653" ht="15" hidden="1" customHeight="1" spans="358:358">
      <c r="MT12653" t="s">
        <v>1631</v>
      </c>
    </row>
    <row r="12654" ht="15" hidden="1" customHeight="1" spans="358:358">
      <c r="MT12654" t="s">
        <v>1631</v>
      </c>
    </row>
    <row r="12655" ht="15" hidden="1" customHeight="1" spans="358:358">
      <c r="MT12655" t="s">
        <v>1631</v>
      </c>
    </row>
    <row r="12656" ht="15" hidden="1" customHeight="1" spans="358:358">
      <c r="MT12656" t="s">
        <v>1631</v>
      </c>
    </row>
    <row r="12657" ht="15" hidden="1" customHeight="1" spans="358:358">
      <c r="MT12657" t="s">
        <v>1631</v>
      </c>
    </row>
    <row r="12658" ht="15" hidden="1" customHeight="1" spans="358:358">
      <c r="MT12658" t="s">
        <v>1631</v>
      </c>
    </row>
    <row r="12659" ht="15" hidden="1" customHeight="1" spans="358:358">
      <c r="MT12659" t="s">
        <v>1631</v>
      </c>
    </row>
    <row r="12660" ht="15" hidden="1" customHeight="1" spans="358:358">
      <c r="MT12660" t="s">
        <v>1631</v>
      </c>
    </row>
    <row r="12661" ht="15" hidden="1" customHeight="1" spans="358:358">
      <c r="MT12661" t="s">
        <v>1631</v>
      </c>
    </row>
    <row r="12662" ht="15" hidden="1" customHeight="1" spans="358:358">
      <c r="MT12662" t="s">
        <v>1631</v>
      </c>
    </row>
    <row r="12663" ht="15" hidden="1" customHeight="1" spans="358:358">
      <c r="MT12663" t="s">
        <v>1631</v>
      </c>
    </row>
    <row r="12664" ht="15" hidden="1" customHeight="1" spans="358:358">
      <c r="MT12664" t="s">
        <v>1631</v>
      </c>
    </row>
    <row r="12665" ht="15" hidden="1" customHeight="1" spans="358:358">
      <c r="MT12665" t="s">
        <v>1631</v>
      </c>
    </row>
    <row r="12666" ht="15" hidden="1" customHeight="1" spans="358:358">
      <c r="MT12666" t="s">
        <v>1631</v>
      </c>
    </row>
    <row r="12667" ht="15" hidden="1" customHeight="1" spans="358:358">
      <c r="MT12667" t="s">
        <v>1631</v>
      </c>
    </row>
    <row r="12668" ht="15" hidden="1" customHeight="1" spans="358:358">
      <c r="MT12668" t="s">
        <v>1631</v>
      </c>
    </row>
    <row r="12669" ht="15" hidden="1" customHeight="1" spans="358:358">
      <c r="MT12669" t="s">
        <v>1631</v>
      </c>
    </row>
    <row r="12670" ht="15" hidden="1" customHeight="1" spans="358:358">
      <c r="MT12670" t="s">
        <v>1631</v>
      </c>
    </row>
    <row r="12671" ht="15" hidden="1" customHeight="1" spans="358:358">
      <c r="MT12671" t="s">
        <v>1631</v>
      </c>
    </row>
    <row r="12672" ht="15" hidden="1" customHeight="1" spans="358:358">
      <c r="MT12672" t="s">
        <v>1631</v>
      </c>
    </row>
    <row r="12673" ht="15" hidden="1" customHeight="1" spans="358:358">
      <c r="MT12673" t="s">
        <v>1631</v>
      </c>
    </row>
    <row r="12674" ht="15" hidden="1" customHeight="1" spans="358:358">
      <c r="MT12674" t="s">
        <v>1631</v>
      </c>
    </row>
    <row r="12675" ht="15" hidden="1" customHeight="1" spans="358:358">
      <c r="MT12675" t="s">
        <v>1631</v>
      </c>
    </row>
    <row r="12676" ht="15" hidden="1" customHeight="1" spans="358:358">
      <c r="MT12676" t="s">
        <v>1631</v>
      </c>
    </row>
    <row r="12677" ht="15" hidden="1" customHeight="1" spans="358:358">
      <c r="MT12677" t="s">
        <v>1631</v>
      </c>
    </row>
    <row r="12678" ht="15" hidden="1" customHeight="1" spans="358:358">
      <c r="MT12678" t="s">
        <v>1631</v>
      </c>
    </row>
    <row r="12679" ht="15" hidden="1" customHeight="1" spans="358:358">
      <c r="MT12679" t="s">
        <v>1631</v>
      </c>
    </row>
    <row r="12680" ht="15" hidden="1" customHeight="1" spans="358:358">
      <c r="MT12680" t="s">
        <v>1631</v>
      </c>
    </row>
    <row r="12681" ht="15" hidden="1" customHeight="1" spans="358:358">
      <c r="MT12681" t="s">
        <v>1631</v>
      </c>
    </row>
    <row r="12682" ht="15" hidden="1" customHeight="1" spans="358:358">
      <c r="MT12682" t="s">
        <v>1631</v>
      </c>
    </row>
    <row r="12683" ht="15" hidden="1" customHeight="1" spans="358:358">
      <c r="MT12683" t="s">
        <v>1631</v>
      </c>
    </row>
    <row r="12684" ht="15" hidden="1" customHeight="1" spans="358:358">
      <c r="MT12684" t="s">
        <v>1631</v>
      </c>
    </row>
    <row r="12685" ht="15" hidden="1" customHeight="1" spans="358:358">
      <c r="MT12685" t="s">
        <v>1631</v>
      </c>
    </row>
    <row r="12686" ht="15" hidden="1" customHeight="1" spans="358:358">
      <c r="MT12686" t="s">
        <v>1631</v>
      </c>
    </row>
    <row r="12687" ht="15" hidden="1" customHeight="1" spans="358:358">
      <c r="MT12687" t="s">
        <v>1631</v>
      </c>
    </row>
    <row r="12688" ht="15" hidden="1" customHeight="1" spans="358:358">
      <c r="MT12688" t="s">
        <v>1631</v>
      </c>
    </row>
    <row r="12689" ht="15" hidden="1" customHeight="1" spans="358:358">
      <c r="MT12689" t="s">
        <v>1631</v>
      </c>
    </row>
    <row r="12690" ht="15" hidden="1" customHeight="1" spans="358:358">
      <c r="MT12690" t="s">
        <v>1631</v>
      </c>
    </row>
    <row r="12691" ht="15" hidden="1" customHeight="1" spans="358:358">
      <c r="MT12691" t="s">
        <v>1631</v>
      </c>
    </row>
    <row r="12692" ht="15" hidden="1" customHeight="1" spans="358:358">
      <c r="MT12692" t="s">
        <v>1631</v>
      </c>
    </row>
    <row r="12693" ht="15" hidden="1" customHeight="1" spans="358:358">
      <c r="MT12693" t="s">
        <v>1631</v>
      </c>
    </row>
    <row r="12694" ht="15" hidden="1" customHeight="1" spans="358:358">
      <c r="MT12694" t="s">
        <v>1631</v>
      </c>
    </row>
    <row r="12695" ht="15" hidden="1" customHeight="1" spans="358:358">
      <c r="MT12695" t="s">
        <v>1631</v>
      </c>
    </row>
    <row r="12696" ht="15" hidden="1" customHeight="1" spans="358:358">
      <c r="MT12696" t="s">
        <v>1631</v>
      </c>
    </row>
    <row r="12697" ht="15" hidden="1" customHeight="1" spans="358:358">
      <c r="MT12697" t="s">
        <v>1631</v>
      </c>
    </row>
    <row r="12698" ht="15" hidden="1" customHeight="1" spans="358:358">
      <c r="MT12698" t="s">
        <v>1631</v>
      </c>
    </row>
    <row r="12699" ht="15" hidden="1" customHeight="1" spans="358:358">
      <c r="MT12699" t="s">
        <v>1631</v>
      </c>
    </row>
    <row r="12700" ht="15" hidden="1" customHeight="1" spans="358:358">
      <c r="MT12700" t="s">
        <v>1631</v>
      </c>
    </row>
    <row r="12701" ht="15" hidden="1" customHeight="1" spans="358:358">
      <c r="MT12701" t="s">
        <v>1631</v>
      </c>
    </row>
    <row r="12702" ht="15" hidden="1" customHeight="1" spans="358:358">
      <c r="MT12702" t="s">
        <v>1631</v>
      </c>
    </row>
    <row r="12703" ht="15" hidden="1" customHeight="1" spans="358:358">
      <c r="MT12703" t="s">
        <v>1631</v>
      </c>
    </row>
    <row r="12704" ht="15" hidden="1" customHeight="1" spans="358:358">
      <c r="MT12704" t="s">
        <v>1631</v>
      </c>
    </row>
    <row r="12705" ht="15" hidden="1" customHeight="1" spans="358:358">
      <c r="MT12705" t="s">
        <v>1631</v>
      </c>
    </row>
    <row r="12706" ht="15" hidden="1" customHeight="1" spans="358:358">
      <c r="MT12706" t="s">
        <v>1631</v>
      </c>
    </row>
    <row r="12707" ht="15" hidden="1" customHeight="1" spans="358:358">
      <c r="MT12707" t="s">
        <v>1631</v>
      </c>
    </row>
    <row r="12708" ht="15" hidden="1" customHeight="1" spans="358:358">
      <c r="MT12708" t="s">
        <v>1631</v>
      </c>
    </row>
    <row r="12709" ht="15" hidden="1" customHeight="1" spans="358:358">
      <c r="MT12709" t="s">
        <v>1631</v>
      </c>
    </row>
    <row r="12710" ht="15" hidden="1" customHeight="1" spans="358:358">
      <c r="MT12710" t="s">
        <v>1631</v>
      </c>
    </row>
    <row r="12711" ht="15" hidden="1" customHeight="1" spans="358:358">
      <c r="MT12711" t="s">
        <v>1631</v>
      </c>
    </row>
    <row r="12712" ht="15" hidden="1" customHeight="1" spans="358:358">
      <c r="MT12712" t="s">
        <v>1631</v>
      </c>
    </row>
    <row r="12713" ht="15" hidden="1" customHeight="1" spans="358:358">
      <c r="MT12713" t="s">
        <v>1631</v>
      </c>
    </row>
    <row r="12714" ht="15" hidden="1" customHeight="1" spans="358:358">
      <c r="MT12714" t="s">
        <v>1631</v>
      </c>
    </row>
    <row r="12715" ht="15" hidden="1" customHeight="1" spans="358:358">
      <c r="MT12715" t="s">
        <v>1631</v>
      </c>
    </row>
    <row r="12716" ht="15" hidden="1" customHeight="1" spans="358:358">
      <c r="MT12716" t="s">
        <v>1631</v>
      </c>
    </row>
    <row r="12717" ht="15" hidden="1" customHeight="1" spans="358:358">
      <c r="MT12717" t="s">
        <v>1631</v>
      </c>
    </row>
    <row r="12718" ht="15" hidden="1" customHeight="1" spans="358:358">
      <c r="MT12718" t="s">
        <v>1631</v>
      </c>
    </row>
    <row r="12719" ht="15" hidden="1" customHeight="1" spans="358:358">
      <c r="MT12719" t="s">
        <v>1631</v>
      </c>
    </row>
    <row r="12720" ht="15" hidden="1" customHeight="1" spans="358:358">
      <c r="MT12720" t="s">
        <v>1631</v>
      </c>
    </row>
    <row r="12721" ht="15" hidden="1" customHeight="1" spans="358:358">
      <c r="MT12721" t="s">
        <v>1631</v>
      </c>
    </row>
    <row r="12722" ht="15" hidden="1" customHeight="1" spans="358:358">
      <c r="MT12722" t="s">
        <v>1631</v>
      </c>
    </row>
    <row r="12723" ht="15" hidden="1" customHeight="1" spans="358:358">
      <c r="MT12723" t="s">
        <v>1631</v>
      </c>
    </row>
    <row r="12724" ht="15" hidden="1" customHeight="1" spans="358:358">
      <c r="MT12724" t="s">
        <v>1631</v>
      </c>
    </row>
    <row r="12725" ht="15" hidden="1" customHeight="1" spans="358:358">
      <c r="MT12725" t="s">
        <v>1631</v>
      </c>
    </row>
    <row r="12726" ht="15" hidden="1" customHeight="1" spans="358:358">
      <c r="MT12726" t="s">
        <v>1631</v>
      </c>
    </row>
    <row r="12727" ht="15" hidden="1" customHeight="1" spans="358:358">
      <c r="MT12727" t="s">
        <v>1631</v>
      </c>
    </row>
    <row r="12728" ht="15" hidden="1" customHeight="1" spans="358:358">
      <c r="MT12728" t="s">
        <v>1631</v>
      </c>
    </row>
    <row r="12729" ht="15" hidden="1" customHeight="1" spans="358:358">
      <c r="MT12729" t="s">
        <v>1631</v>
      </c>
    </row>
    <row r="12730" ht="15" hidden="1" customHeight="1" spans="358:358">
      <c r="MT12730" t="s">
        <v>1631</v>
      </c>
    </row>
    <row r="12731" ht="15" hidden="1" customHeight="1" spans="358:358">
      <c r="MT12731" t="s">
        <v>1631</v>
      </c>
    </row>
    <row r="12732" ht="15" hidden="1" customHeight="1" spans="358:358">
      <c r="MT12732" t="s">
        <v>1631</v>
      </c>
    </row>
    <row r="12733" ht="15" hidden="1" customHeight="1" spans="358:358">
      <c r="MT12733" t="s">
        <v>1631</v>
      </c>
    </row>
    <row r="12734" ht="15" hidden="1" customHeight="1" spans="358:358">
      <c r="MT12734" t="s">
        <v>1631</v>
      </c>
    </row>
    <row r="12735" ht="15" hidden="1" customHeight="1" spans="358:358">
      <c r="MT12735" t="s">
        <v>1631</v>
      </c>
    </row>
    <row r="12736" ht="15" hidden="1" customHeight="1" spans="358:358">
      <c r="MT12736" t="s">
        <v>1631</v>
      </c>
    </row>
    <row r="12737" ht="15" hidden="1" customHeight="1" spans="358:358">
      <c r="MT12737" t="s">
        <v>1631</v>
      </c>
    </row>
    <row r="12738" ht="15" hidden="1" customHeight="1" spans="358:358">
      <c r="MT12738" t="s">
        <v>1631</v>
      </c>
    </row>
    <row r="12739" ht="15" hidden="1" customHeight="1" spans="358:358">
      <c r="MT12739" t="s">
        <v>1631</v>
      </c>
    </row>
    <row r="12740" ht="15" hidden="1" customHeight="1" spans="358:358">
      <c r="MT12740" t="s">
        <v>1631</v>
      </c>
    </row>
    <row r="12741" ht="15" hidden="1" customHeight="1" spans="358:358">
      <c r="MT12741" t="s">
        <v>1631</v>
      </c>
    </row>
    <row r="12742" ht="15" hidden="1" customHeight="1" spans="358:358">
      <c r="MT12742" t="s">
        <v>1631</v>
      </c>
    </row>
    <row r="12743" ht="15" hidden="1" customHeight="1" spans="358:358">
      <c r="MT12743" t="s">
        <v>1631</v>
      </c>
    </row>
    <row r="12744" ht="15" hidden="1" customHeight="1" spans="358:358">
      <c r="MT12744" t="s">
        <v>1631</v>
      </c>
    </row>
    <row r="12745" ht="15" hidden="1" customHeight="1" spans="358:358">
      <c r="MT12745" t="s">
        <v>1631</v>
      </c>
    </row>
    <row r="12746" ht="15" hidden="1" customHeight="1" spans="358:358">
      <c r="MT12746" t="s">
        <v>1631</v>
      </c>
    </row>
    <row r="12747" ht="15" hidden="1" customHeight="1" spans="358:358">
      <c r="MT12747" t="s">
        <v>1631</v>
      </c>
    </row>
    <row r="12748" ht="15" hidden="1" customHeight="1" spans="358:358">
      <c r="MT12748" t="s">
        <v>1631</v>
      </c>
    </row>
    <row r="12749" ht="15" hidden="1" customHeight="1" spans="358:358">
      <c r="MT12749" t="s">
        <v>1631</v>
      </c>
    </row>
    <row r="12750" ht="15" hidden="1" customHeight="1" spans="358:358">
      <c r="MT12750" t="s">
        <v>1631</v>
      </c>
    </row>
    <row r="12751" ht="15" hidden="1" customHeight="1" spans="358:358">
      <c r="MT12751" t="s">
        <v>1631</v>
      </c>
    </row>
    <row r="12752" ht="15" hidden="1" customHeight="1" spans="358:358">
      <c r="MT12752" t="s">
        <v>1631</v>
      </c>
    </row>
    <row r="12753" ht="15" hidden="1" customHeight="1" spans="358:358">
      <c r="MT12753" t="s">
        <v>1631</v>
      </c>
    </row>
    <row r="12754" ht="15" hidden="1" customHeight="1" spans="358:358">
      <c r="MT12754" t="s">
        <v>1631</v>
      </c>
    </row>
    <row r="12755" ht="15" hidden="1" customHeight="1" spans="358:358">
      <c r="MT12755" t="s">
        <v>1631</v>
      </c>
    </row>
    <row r="12756" ht="15" hidden="1" customHeight="1" spans="358:358">
      <c r="MT12756" t="s">
        <v>1631</v>
      </c>
    </row>
    <row r="12757" ht="15" hidden="1" customHeight="1" spans="358:358">
      <c r="MT12757" t="s">
        <v>1631</v>
      </c>
    </row>
    <row r="12758" ht="15" hidden="1" customHeight="1" spans="358:358">
      <c r="MT12758" t="s">
        <v>1631</v>
      </c>
    </row>
    <row r="12759" ht="15" hidden="1" customHeight="1" spans="358:358">
      <c r="MT12759" t="s">
        <v>1631</v>
      </c>
    </row>
    <row r="12760" ht="15" hidden="1" customHeight="1" spans="358:358">
      <c r="MT12760" t="s">
        <v>1631</v>
      </c>
    </row>
    <row r="12761" ht="15" hidden="1" customHeight="1" spans="358:358">
      <c r="MT12761" t="s">
        <v>1631</v>
      </c>
    </row>
    <row r="12762" ht="15" hidden="1" customHeight="1" spans="358:358">
      <c r="MT12762" t="s">
        <v>1631</v>
      </c>
    </row>
    <row r="12763" ht="15" hidden="1" customHeight="1" spans="358:358">
      <c r="MT12763" t="s">
        <v>1631</v>
      </c>
    </row>
    <row r="12764" ht="15" hidden="1" customHeight="1" spans="358:358">
      <c r="MT12764" t="s">
        <v>1631</v>
      </c>
    </row>
    <row r="12765" ht="15" hidden="1" customHeight="1" spans="358:358">
      <c r="MT12765" t="s">
        <v>1631</v>
      </c>
    </row>
    <row r="12766" ht="15" hidden="1" customHeight="1" spans="358:358">
      <c r="MT12766" t="s">
        <v>1631</v>
      </c>
    </row>
    <row r="12767" ht="15" hidden="1" customHeight="1" spans="358:358">
      <c r="MT12767" t="s">
        <v>1631</v>
      </c>
    </row>
    <row r="12768" ht="15" hidden="1" customHeight="1" spans="358:358">
      <c r="MT12768" t="s">
        <v>1631</v>
      </c>
    </row>
    <row r="12769" ht="15" hidden="1" customHeight="1" spans="358:358">
      <c r="MT12769" t="s">
        <v>1631</v>
      </c>
    </row>
    <row r="12770" ht="15" hidden="1" customHeight="1" spans="358:358">
      <c r="MT12770" t="s">
        <v>1631</v>
      </c>
    </row>
    <row r="12771" ht="15" hidden="1" customHeight="1" spans="358:358">
      <c r="MT12771" t="s">
        <v>1631</v>
      </c>
    </row>
    <row r="12772" ht="15" hidden="1" customHeight="1" spans="358:358">
      <c r="MT12772" t="s">
        <v>1631</v>
      </c>
    </row>
    <row r="12773" ht="15" hidden="1" customHeight="1" spans="358:358">
      <c r="MT12773" t="s">
        <v>1631</v>
      </c>
    </row>
    <row r="12774" ht="15" hidden="1" customHeight="1" spans="358:358">
      <c r="MT12774" t="s">
        <v>1631</v>
      </c>
    </row>
    <row r="12775" ht="15" hidden="1" customHeight="1" spans="358:358">
      <c r="MT12775" t="s">
        <v>1631</v>
      </c>
    </row>
    <row r="12776" ht="15" hidden="1" customHeight="1" spans="358:358">
      <c r="MT12776" t="s">
        <v>1631</v>
      </c>
    </row>
    <row r="12777" ht="15" hidden="1" customHeight="1" spans="358:358">
      <c r="MT12777" t="s">
        <v>1631</v>
      </c>
    </row>
    <row r="12778" ht="15" hidden="1" customHeight="1" spans="358:358">
      <c r="MT12778" t="s">
        <v>1631</v>
      </c>
    </row>
    <row r="12779" ht="15" hidden="1" customHeight="1" spans="358:358">
      <c r="MT12779" t="s">
        <v>1631</v>
      </c>
    </row>
    <row r="12780" ht="15" hidden="1" customHeight="1" spans="358:358">
      <c r="MT12780" t="s">
        <v>1631</v>
      </c>
    </row>
    <row r="12781" ht="15" hidden="1" customHeight="1" spans="358:358">
      <c r="MT12781" t="s">
        <v>1631</v>
      </c>
    </row>
    <row r="12782" ht="15" hidden="1" customHeight="1" spans="358:358">
      <c r="MT12782" t="s">
        <v>1631</v>
      </c>
    </row>
    <row r="12783" ht="15" hidden="1" customHeight="1" spans="358:358">
      <c r="MT12783" t="s">
        <v>1631</v>
      </c>
    </row>
    <row r="12784" ht="15" hidden="1" customHeight="1" spans="358:358">
      <c r="MT12784" t="s">
        <v>1631</v>
      </c>
    </row>
    <row r="12785" ht="15" hidden="1" customHeight="1" spans="358:358">
      <c r="MT12785" t="s">
        <v>1631</v>
      </c>
    </row>
    <row r="12786" ht="15" hidden="1" customHeight="1" spans="358:358">
      <c r="MT12786" t="s">
        <v>1631</v>
      </c>
    </row>
    <row r="12787" ht="15" hidden="1" customHeight="1" spans="358:358">
      <c r="MT12787" t="s">
        <v>1631</v>
      </c>
    </row>
    <row r="12788" ht="15" hidden="1" customHeight="1" spans="358:358">
      <c r="MT12788" t="s">
        <v>1631</v>
      </c>
    </row>
    <row r="12789" ht="15" hidden="1" customHeight="1" spans="358:358">
      <c r="MT12789" t="s">
        <v>1631</v>
      </c>
    </row>
    <row r="12790" ht="15" hidden="1" customHeight="1" spans="358:358">
      <c r="MT12790" t="s">
        <v>1631</v>
      </c>
    </row>
    <row r="12791" ht="15" hidden="1" customHeight="1" spans="358:358">
      <c r="MT12791" t="s">
        <v>1631</v>
      </c>
    </row>
    <row r="12792" ht="15" hidden="1" customHeight="1" spans="358:358">
      <c r="MT12792" t="s">
        <v>1631</v>
      </c>
    </row>
    <row r="12793" ht="15" hidden="1" customHeight="1" spans="358:358">
      <c r="MT12793" t="s">
        <v>1631</v>
      </c>
    </row>
    <row r="12794" ht="15" hidden="1" customHeight="1" spans="358:358">
      <c r="MT12794" t="s">
        <v>1631</v>
      </c>
    </row>
    <row r="12795" ht="15" hidden="1" customHeight="1" spans="358:358">
      <c r="MT12795" t="s">
        <v>1631</v>
      </c>
    </row>
    <row r="12796" ht="15" hidden="1" customHeight="1" spans="358:358">
      <c r="MT12796" t="s">
        <v>1631</v>
      </c>
    </row>
    <row r="12797" ht="15" hidden="1" customHeight="1" spans="358:358">
      <c r="MT12797" t="s">
        <v>1631</v>
      </c>
    </row>
    <row r="12798" ht="15" hidden="1" customHeight="1" spans="358:358">
      <c r="MT12798" t="s">
        <v>1631</v>
      </c>
    </row>
    <row r="12799" ht="15" hidden="1" customHeight="1" spans="358:358">
      <c r="MT12799" t="s">
        <v>1631</v>
      </c>
    </row>
    <row r="12800" ht="15" hidden="1" customHeight="1" spans="358:358">
      <c r="MT12800" t="s">
        <v>1631</v>
      </c>
    </row>
    <row r="12801" ht="15" hidden="1" customHeight="1" spans="358:358">
      <c r="MT12801" t="s">
        <v>1631</v>
      </c>
    </row>
    <row r="12802" ht="15" hidden="1" customHeight="1" spans="358:358">
      <c r="MT12802" t="s">
        <v>1631</v>
      </c>
    </row>
    <row r="12803" ht="15" hidden="1" customHeight="1" spans="358:358">
      <c r="MT12803" t="s">
        <v>1631</v>
      </c>
    </row>
    <row r="12804" ht="15" hidden="1" customHeight="1" spans="358:358">
      <c r="MT12804" t="s">
        <v>1631</v>
      </c>
    </row>
    <row r="12805" ht="15" hidden="1" customHeight="1" spans="358:358">
      <c r="MT12805" t="s">
        <v>1631</v>
      </c>
    </row>
    <row r="12806" ht="15" hidden="1" customHeight="1" spans="358:358">
      <c r="MT12806" t="s">
        <v>1631</v>
      </c>
    </row>
    <row r="12807" ht="15" hidden="1" customHeight="1" spans="358:358">
      <c r="MT12807" t="s">
        <v>1631</v>
      </c>
    </row>
    <row r="12808" ht="15" hidden="1" customHeight="1" spans="358:358">
      <c r="MT12808" t="s">
        <v>1631</v>
      </c>
    </row>
    <row r="12809" ht="15" hidden="1" customHeight="1" spans="358:358">
      <c r="MT12809" t="s">
        <v>1631</v>
      </c>
    </row>
    <row r="12810" ht="15" hidden="1" customHeight="1" spans="358:358">
      <c r="MT12810" t="s">
        <v>1631</v>
      </c>
    </row>
    <row r="12811" ht="15" hidden="1" customHeight="1" spans="358:358">
      <c r="MT12811" t="s">
        <v>1631</v>
      </c>
    </row>
    <row r="12812" ht="15" hidden="1" customHeight="1" spans="358:358">
      <c r="MT12812" t="s">
        <v>1631</v>
      </c>
    </row>
    <row r="12813" ht="15" hidden="1" customHeight="1" spans="358:358">
      <c r="MT12813" t="s">
        <v>1631</v>
      </c>
    </row>
    <row r="12814" ht="15" hidden="1" customHeight="1" spans="358:358">
      <c r="MT12814" t="s">
        <v>1631</v>
      </c>
    </row>
    <row r="12815" ht="15" hidden="1" customHeight="1" spans="358:358">
      <c r="MT12815" t="s">
        <v>1631</v>
      </c>
    </row>
    <row r="12816" ht="15" hidden="1" customHeight="1" spans="358:358">
      <c r="MT12816" t="s">
        <v>1631</v>
      </c>
    </row>
    <row r="12817" ht="15" hidden="1" customHeight="1" spans="358:358">
      <c r="MT12817" t="s">
        <v>1631</v>
      </c>
    </row>
    <row r="12818" ht="15" hidden="1" customHeight="1" spans="358:358">
      <c r="MT12818" t="s">
        <v>1631</v>
      </c>
    </row>
    <row r="12819" ht="15" hidden="1" customHeight="1" spans="358:358">
      <c r="MT12819" t="s">
        <v>1631</v>
      </c>
    </row>
    <row r="12820" ht="15" hidden="1" customHeight="1" spans="358:358">
      <c r="MT12820" t="s">
        <v>1631</v>
      </c>
    </row>
    <row r="12821" ht="15" hidden="1" customHeight="1" spans="358:358">
      <c r="MT12821" t="s">
        <v>1631</v>
      </c>
    </row>
    <row r="12822" ht="15" hidden="1" customHeight="1" spans="358:358">
      <c r="MT12822" t="s">
        <v>1631</v>
      </c>
    </row>
    <row r="12823" ht="15" hidden="1" customHeight="1" spans="358:358">
      <c r="MT12823" t="s">
        <v>1631</v>
      </c>
    </row>
    <row r="12824" ht="15" hidden="1" customHeight="1" spans="358:358">
      <c r="MT12824" t="s">
        <v>1631</v>
      </c>
    </row>
    <row r="12825" ht="15" hidden="1" customHeight="1" spans="358:358">
      <c r="MT12825" t="s">
        <v>1631</v>
      </c>
    </row>
    <row r="12826" ht="15" hidden="1" customHeight="1" spans="358:358">
      <c r="MT12826" t="s">
        <v>1631</v>
      </c>
    </row>
    <row r="12827" ht="15" hidden="1" customHeight="1" spans="358:358">
      <c r="MT12827" t="s">
        <v>1631</v>
      </c>
    </row>
    <row r="12828" ht="15" hidden="1" customHeight="1" spans="358:358">
      <c r="MT12828" t="s">
        <v>1631</v>
      </c>
    </row>
    <row r="12829" ht="15" hidden="1" customHeight="1" spans="358:358">
      <c r="MT12829" t="s">
        <v>1631</v>
      </c>
    </row>
    <row r="12830" ht="15" hidden="1" customHeight="1" spans="358:358">
      <c r="MT12830" t="s">
        <v>1631</v>
      </c>
    </row>
    <row r="12831" ht="15" hidden="1" customHeight="1" spans="358:358">
      <c r="MT12831" t="s">
        <v>1631</v>
      </c>
    </row>
    <row r="12832" ht="15" hidden="1" customHeight="1" spans="358:358">
      <c r="MT12832" t="s">
        <v>1631</v>
      </c>
    </row>
    <row r="12833" ht="15" hidden="1" customHeight="1" spans="358:358">
      <c r="MT12833" t="s">
        <v>1631</v>
      </c>
    </row>
    <row r="12834" ht="15" hidden="1" customHeight="1" spans="358:358">
      <c r="MT12834" t="s">
        <v>1631</v>
      </c>
    </row>
    <row r="12835" ht="15" hidden="1" customHeight="1" spans="358:358">
      <c r="MT12835" t="s">
        <v>1631</v>
      </c>
    </row>
    <row r="12836" ht="15" hidden="1" customHeight="1" spans="358:358">
      <c r="MT12836" t="s">
        <v>1631</v>
      </c>
    </row>
    <row r="12837" ht="15" hidden="1" customHeight="1" spans="358:358">
      <c r="MT12837" t="s">
        <v>1631</v>
      </c>
    </row>
    <row r="12838" ht="15" hidden="1" customHeight="1" spans="358:358">
      <c r="MT12838" t="s">
        <v>1631</v>
      </c>
    </row>
    <row r="12839" ht="15" hidden="1" customHeight="1" spans="358:358">
      <c r="MT12839" t="s">
        <v>1631</v>
      </c>
    </row>
    <row r="12840" ht="15" hidden="1" customHeight="1" spans="358:358">
      <c r="MT12840" t="s">
        <v>1631</v>
      </c>
    </row>
    <row r="12841" ht="15" hidden="1" customHeight="1" spans="358:358">
      <c r="MT12841" t="s">
        <v>1631</v>
      </c>
    </row>
    <row r="12842" ht="15" hidden="1" customHeight="1" spans="358:358">
      <c r="MT12842" t="s">
        <v>1631</v>
      </c>
    </row>
    <row r="12843" ht="15" hidden="1" customHeight="1" spans="358:358">
      <c r="MT12843" t="s">
        <v>1631</v>
      </c>
    </row>
    <row r="12844" ht="15" hidden="1" customHeight="1" spans="358:358">
      <c r="MT12844" t="s">
        <v>1631</v>
      </c>
    </row>
    <row r="12845" ht="15" hidden="1" customHeight="1" spans="358:358">
      <c r="MT12845" t="s">
        <v>1631</v>
      </c>
    </row>
    <row r="12846" ht="15" hidden="1" customHeight="1" spans="358:358">
      <c r="MT12846" t="s">
        <v>1631</v>
      </c>
    </row>
    <row r="12847" ht="15" hidden="1" customHeight="1" spans="358:358">
      <c r="MT12847" t="s">
        <v>1631</v>
      </c>
    </row>
    <row r="12848" ht="15" hidden="1" customHeight="1" spans="358:358">
      <c r="MT12848" t="s">
        <v>1631</v>
      </c>
    </row>
    <row r="12849" ht="15" hidden="1" customHeight="1" spans="358:358">
      <c r="MT12849" t="s">
        <v>1631</v>
      </c>
    </row>
    <row r="12850" ht="15" hidden="1" customHeight="1" spans="358:358">
      <c r="MT12850" t="s">
        <v>1631</v>
      </c>
    </row>
    <row r="12851" ht="15" hidden="1" customHeight="1" spans="358:358">
      <c r="MT12851" t="s">
        <v>1631</v>
      </c>
    </row>
    <row r="12852" ht="15" hidden="1" customHeight="1" spans="358:358">
      <c r="MT12852" t="s">
        <v>1631</v>
      </c>
    </row>
    <row r="12853" ht="15" hidden="1" customHeight="1" spans="358:358">
      <c r="MT12853" t="s">
        <v>1631</v>
      </c>
    </row>
    <row r="12854" ht="15" hidden="1" customHeight="1" spans="358:358">
      <c r="MT12854" t="s">
        <v>1631</v>
      </c>
    </row>
    <row r="12855" ht="15" hidden="1" customHeight="1" spans="358:358">
      <c r="MT12855" t="s">
        <v>1631</v>
      </c>
    </row>
    <row r="12856" ht="15" hidden="1" customHeight="1" spans="358:358">
      <c r="MT12856" t="s">
        <v>1631</v>
      </c>
    </row>
    <row r="12857" ht="15" hidden="1" customHeight="1" spans="358:358">
      <c r="MT12857" t="s">
        <v>1631</v>
      </c>
    </row>
    <row r="12858" ht="15" hidden="1" customHeight="1" spans="358:358">
      <c r="MT12858" t="s">
        <v>1631</v>
      </c>
    </row>
    <row r="12859" ht="15" hidden="1" customHeight="1" spans="358:358">
      <c r="MT12859" t="s">
        <v>1631</v>
      </c>
    </row>
    <row r="12860" ht="15" hidden="1" customHeight="1" spans="358:358">
      <c r="MT12860" t="s">
        <v>1631</v>
      </c>
    </row>
    <row r="12861" ht="15" hidden="1" customHeight="1" spans="358:358">
      <c r="MT12861" t="s">
        <v>1631</v>
      </c>
    </row>
    <row r="12862" ht="15" hidden="1" customHeight="1" spans="358:358">
      <c r="MT12862" t="s">
        <v>1631</v>
      </c>
    </row>
    <row r="12863" ht="15" hidden="1" customHeight="1" spans="358:358">
      <c r="MT12863" t="s">
        <v>1631</v>
      </c>
    </row>
    <row r="12864" ht="15" hidden="1" customHeight="1" spans="358:358">
      <c r="MT12864" t="s">
        <v>1631</v>
      </c>
    </row>
    <row r="12865" ht="15" hidden="1" customHeight="1" spans="358:358">
      <c r="MT12865" t="s">
        <v>1631</v>
      </c>
    </row>
    <row r="12866" ht="15" hidden="1" customHeight="1" spans="358:358">
      <c r="MT12866" t="s">
        <v>1631</v>
      </c>
    </row>
    <row r="12867" ht="15" hidden="1" customHeight="1" spans="358:358">
      <c r="MT12867" t="s">
        <v>1631</v>
      </c>
    </row>
    <row r="12868" ht="15" hidden="1" customHeight="1" spans="358:358">
      <c r="MT12868" t="s">
        <v>1631</v>
      </c>
    </row>
    <row r="12869" ht="15" hidden="1" customHeight="1" spans="358:358">
      <c r="MT12869" t="s">
        <v>1631</v>
      </c>
    </row>
    <row r="12870" ht="15" hidden="1" customHeight="1" spans="358:358">
      <c r="MT12870" t="s">
        <v>1631</v>
      </c>
    </row>
    <row r="12871" ht="15" hidden="1" customHeight="1" spans="358:358">
      <c r="MT12871" t="s">
        <v>1631</v>
      </c>
    </row>
    <row r="12872" ht="15" hidden="1" customHeight="1" spans="358:358">
      <c r="MT12872" t="s">
        <v>1631</v>
      </c>
    </row>
    <row r="12873" ht="15" hidden="1" customHeight="1" spans="358:358">
      <c r="MT12873" t="s">
        <v>1631</v>
      </c>
    </row>
    <row r="12874" ht="15" hidden="1" customHeight="1" spans="358:358">
      <c r="MT12874" t="s">
        <v>1631</v>
      </c>
    </row>
    <row r="12875" ht="15" hidden="1" customHeight="1" spans="358:358">
      <c r="MT12875" t="s">
        <v>1631</v>
      </c>
    </row>
    <row r="12876" ht="15" hidden="1" customHeight="1" spans="358:358">
      <c r="MT12876" t="s">
        <v>1631</v>
      </c>
    </row>
    <row r="12877" ht="15" hidden="1" customHeight="1" spans="358:358">
      <c r="MT12877" t="s">
        <v>1631</v>
      </c>
    </row>
    <row r="12878" ht="15" hidden="1" customHeight="1" spans="358:358">
      <c r="MT12878" t="s">
        <v>1631</v>
      </c>
    </row>
    <row r="12879" ht="15" hidden="1" customHeight="1" spans="358:358">
      <c r="MT12879" t="s">
        <v>1631</v>
      </c>
    </row>
    <row r="12880" ht="15" hidden="1" customHeight="1" spans="358:358">
      <c r="MT12880" t="s">
        <v>1631</v>
      </c>
    </row>
    <row r="12881" ht="15" hidden="1" customHeight="1" spans="358:358">
      <c r="MT12881" t="s">
        <v>1631</v>
      </c>
    </row>
    <row r="12882" ht="15" hidden="1" customHeight="1" spans="358:358">
      <c r="MT12882" t="s">
        <v>1631</v>
      </c>
    </row>
    <row r="12883" ht="15" hidden="1" customHeight="1" spans="358:358">
      <c r="MT12883" t="s">
        <v>1631</v>
      </c>
    </row>
    <row r="12884" ht="15" hidden="1" customHeight="1" spans="358:358">
      <c r="MT12884" t="s">
        <v>1631</v>
      </c>
    </row>
    <row r="12885" ht="15" hidden="1" customHeight="1" spans="358:358">
      <c r="MT12885" t="s">
        <v>1631</v>
      </c>
    </row>
    <row r="12886" ht="15" hidden="1" customHeight="1" spans="358:358">
      <c r="MT12886" t="s">
        <v>1631</v>
      </c>
    </row>
    <row r="12887" ht="15" hidden="1" customHeight="1" spans="358:358">
      <c r="MT12887" t="s">
        <v>1631</v>
      </c>
    </row>
    <row r="12888" ht="15" hidden="1" customHeight="1" spans="358:358">
      <c r="MT12888" t="s">
        <v>1631</v>
      </c>
    </row>
    <row r="12889" ht="15" hidden="1" customHeight="1" spans="358:358">
      <c r="MT12889" t="s">
        <v>1631</v>
      </c>
    </row>
    <row r="12890" ht="15" hidden="1" customHeight="1" spans="358:358">
      <c r="MT12890" t="s">
        <v>1631</v>
      </c>
    </row>
    <row r="12891" ht="15" hidden="1" customHeight="1" spans="358:358">
      <c r="MT12891" t="s">
        <v>1631</v>
      </c>
    </row>
    <row r="12892" ht="15" hidden="1" customHeight="1" spans="358:358">
      <c r="MT12892" t="s">
        <v>1631</v>
      </c>
    </row>
    <row r="12893" ht="15" hidden="1" customHeight="1" spans="358:358">
      <c r="MT12893" t="s">
        <v>1631</v>
      </c>
    </row>
    <row r="12894" ht="15" hidden="1" customHeight="1" spans="358:358">
      <c r="MT12894" t="s">
        <v>1631</v>
      </c>
    </row>
    <row r="12895" ht="15" hidden="1" customHeight="1" spans="358:358">
      <c r="MT12895" t="s">
        <v>1631</v>
      </c>
    </row>
    <row r="12896" ht="15" hidden="1" customHeight="1" spans="358:358">
      <c r="MT12896" t="s">
        <v>1631</v>
      </c>
    </row>
    <row r="12897" ht="15" hidden="1" customHeight="1" spans="358:358">
      <c r="MT12897" t="s">
        <v>1631</v>
      </c>
    </row>
    <row r="12898" ht="15" hidden="1" customHeight="1" spans="358:358">
      <c r="MT12898" t="s">
        <v>1631</v>
      </c>
    </row>
    <row r="12899" ht="15" hidden="1" customHeight="1" spans="358:358">
      <c r="MT12899" t="s">
        <v>1631</v>
      </c>
    </row>
    <row r="12900" ht="15" hidden="1" customHeight="1" spans="358:358">
      <c r="MT12900" t="s">
        <v>1631</v>
      </c>
    </row>
    <row r="12901" ht="15" hidden="1" customHeight="1" spans="358:358">
      <c r="MT12901" t="s">
        <v>1631</v>
      </c>
    </row>
    <row r="12902" ht="15" hidden="1" customHeight="1" spans="358:358">
      <c r="MT12902" t="s">
        <v>1631</v>
      </c>
    </row>
    <row r="12903" ht="15" hidden="1" customHeight="1" spans="358:358">
      <c r="MT12903" t="s">
        <v>1631</v>
      </c>
    </row>
    <row r="12904" ht="15" hidden="1" customHeight="1" spans="358:358">
      <c r="MT12904" t="s">
        <v>1631</v>
      </c>
    </row>
    <row r="12905" ht="15" hidden="1" customHeight="1" spans="358:358">
      <c r="MT12905" t="s">
        <v>1631</v>
      </c>
    </row>
    <row r="12906" ht="15" hidden="1" customHeight="1" spans="358:358">
      <c r="MT12906" t="s">
        <v>1631</v>
      </c>
    </row>
    <row r="12907" ht="15" hidden="1" customHeight="1" spans="358:358">
      <c r="MT12907" t="s">
        <v>1631</v>
      </c>
    </row>
    <row r="12908" ht="15" hidden="1" customHeight="1" spans="358:358">
      <c r="MT12908" t="s">
        <v>1631</v>
      </c>
    </row>
    <row r="12909" ht="15" hidden="1" customHeight="1" spans="358:358">
      <c r="MT12909" t="s">
        <v>1631</v>
      </c>
    </row>
    <row r="12910" ht="15" hidden="1" customHeight="1" spans="358:358">
      <c r="MT12910" t="s">
        <v>1631</v>
      </c>
    </row>
    <row r="12911" ht="15" hidden="1" customHeight="1" spans="358:358">
      <c r="MT12911" t="s">
        <v>1631</v>
      </c>
    </row>
    <row r="12912" ht="15" hidden="1" customHeight="1" spans="358:358">
      <c r="MT12912" t="s">
        <v>1631</v>
      </c>
    </row>
    <row r="12913" ht="15" hidden="1" customHeight="1" spans="358:358">
      <c r="MT12913" t="s">
        <v>1631</v>
      </c>
    </row>
    <row r="12914" ht="15" hidden="1" customHeight="1" spans="358:358">
      <c r="MT12914" t="s">
        <v>1631</v>
      </c>
    </row>
    <row r="12915" ht="15" hidden="1" customHeight="1" spans="358:358">
      <c r="MT12915" t="s">
        <v>1631</v>
      </c>
    </row>
    <row r="12916" ht="15" hidden="1" customHeight="1" spans="358:358">
      <c r="MT12916" t="s">
        <v>1631</v>
      </c>
    </row>
    <row r="12917" ht="15" hidden="1" customHeight="1" spans="358:358">
      <c r="MT12917" t="s">
        <v>1631</v>
      </c>
    </row>
    <row r="12918" ht="15" hidden="1" customHeight="1" spans="358:358">
      <c r="MT12918" t="s">
        <v>1631</v>
      </c>
    </row>
    <row r="12919" ht="15" hidden="1" customHeight="1" spans="358:358">
      <c r="MT12919" t="s">
        <v>1631</v>
      </c>
    </row>
    <row r="12920" ht="15" hidden="1" customHeight="1" spans="358:358">
      <c r="MT12920" t="s">
        <v>1631</v>
      </c>
    </row>
    <row r="12921" ht="15" hidden="1" customHeight="1" spans="358:358">
      <c r="MT12921" t="s">
        <v>1631</v>
      </c>
    </row>
    <row r="12922" ht="15" hidden="1" customHeight="1" spans="358:358">
      <c r="MT12922" t="s">
        <v>1631</v>
      </c>
    </row>
    <row r="12923" ht="15" hidden="1" customHeight="1" spans="358:358">
      <c r="MT12923" t="s">
        <v>1631</v>
      </c>
    </row>
    <row r="12924" ht="15" hidden="1" customHeight="1" spans="358:358">
      <c r="MT12924" t="s">
        <v>1631</v>
      </c>
    </row>
    <row r="12925" ht="15" hidden="1" customHeight="1" spans="358:358">
      <c r="MT12925" t="s">
        <v>1631</v>
      </c>
    </row>
    <row r="12926" ht="15" hidden="1" customHeight="1" spans="358:358">
      <c r="MT12926" t="s">
        <v>1631</v>
      </c>
    </row>
    <row r="12927" ht="15" hidden="1" customHeight="1" spans="358:358">
      <c r="MT12927" t="s">
        <v>1631</v>
      </c>
    </row>
    <row r="12928" ht="15" hidden="1" customHeight="1" spans="358:358">
      <c r="MT12928" t="s">
        <v>1631</v>
      </c>
    </row>
    <row r="12929" ht="15" hidden="1" customHeight="1" spans="358:358">
      <c r="MT12929" t="s">
        <v>1631</v>
      </c>
    </row>
    <row r="12930" ht="15" hidden="1" customHeight="1" spans="358:358">
      <c r="MT12930" t="s">
        <v>1631</v>
      </c>
    </row>
    <row r="12931" ht="15" hidden="1" customHeight="1" spans="358:358">
      <c r="MT12931" t="s">
        <v>1631</v>
      </c>
    </row>
    <row r="12932" ht="15" hidden="1" customHeight="1" spans="358:358">
      <c r="MT12932" t="s">
        <v>1631</v>
      </c>
    </row>
    <row r="12933" ht="15" hidden="1" customHeight="1" spans="358:358">
      <c r="MT12933" t="s">
        <v>1631</v>
      </c>
    </row>
    <row r="12934" ht="15" hidden="1" customHeight="1" spans="358:358">
      <c r="MT12934" t="s">
        <v>1631</v>
      </c>
    </row>
    <row r="12935" ht="15" hidden="1" customHeight="1" spans="358:358">
      <c r="MT12935" t="s">
        <v>1631</v>
      </c>
    </row>
    <row r="12936" ht="15" hidden="1" customHeight="1" spans="358:358">
      <c r="MT12936" t="s">
        <v>1631</v>
      </c>
    </row>
    <row r="12937" ht="15" hidden="1" customHeight="1" spans="358:358">
      <c r="MT12937" t="s">
        <v>1631</v>
      </c>
    </row>
    <row r="12938" ht="15" hidden="1" customHeight="1" spans="358:358">
      <c r="MT12938" t="s">
        <v>1631</v>
      </c>
    </row>
    <row r="12939" ht="15" hidden="1" customHeight="1" spans="358:358">
      <c r="MT12939" t="s">
        <v>1631</v>
      </c>
    </row>
    <row r="12940" ht="15" hidden="1" customHeight="1" spans="358:358">
      <c r="MT12940" t="s">
        <v>1631</v>
      </c>
    </row>
    <row r="12941" ht="15" hidden="1" customHeight="1" spans="358:358">
      <c r="MT12941" t="s">
        <v>1631</v>
      </c>
    </row>
    <row r="12942" ht="15" hidden="1" customHeight="1" spans="358:358">
      <c r="MT12942" t="s">
        <v>1631</v>
      </c>
    </row>
    <row r="12943" ht="15" hidden="1" customHeight="1" spans="358:358">
      <c r="MT12943" t="s">
        <v>1631</v>
      </c>
    </row>
    <row r="12944" ht="15" hidden="1" customHeight="1" spans="358:358">
      <c r="MT12944" t="s">
        <v>1631</v>
      </c>
    </row>
    <row r="12945" ht="15" hidden="1" customHeight="1" spans="358:358">
      <c r="MT12945" t="s">
        <v>1631</v>
      </c>
    </row>
    <row r="12946" ht="15" hidden="1" customHeight="1" spans="358:358">
      <c r="MT12946" t="s">
        <v>1631</v>
      </c>
    </row>
    <row r="12947" ht="15" hidden="1" customHeight="1" spans="358:358">
      <c r="MT12947" t="s">
        <v>1631</v>
      </c>
    </row>
    <row r="12948" ht="15" hidden="1" customHeight="1" spans="358:358">
      <c r="MT12948" t="s">
        <v>1631</v>
      </c>
    </row>
    <row r="12949" ht="15" hidden="1" customHeight="1" spans="358:358">
      <c r="MT12949" t="s">
        <v>1631</v>
      </c>
    </row>
    <row r="12950" ht="15" hidden="1" customHeight="1" spans="358:358">
      <c r="MT12950" t="s">
        <v>1631</v>
      </c>
    </row>
    <row r="12951" ht="15" hidden="1" customHeight="1" spans="358:358">
      <c r="MT12951" t="s">
        <v>1631</v>
      </c>
    </row>
    <row r="12952" ht="15" hidden="1" customHeight="1" spans="358:358">
      <c r="MT12952" t="s">
        <v>1631</v>
      </c>
    </row>
    <row r="12953" ht="15" hidden="1" customHeight="1" spans="358:358">
      <c r="MT12953" t="s">
        <v>1631</v>
      </c>
    </row>
    <row r="12954" ht="15" hidden="1" customHeight="1" spans="358:358">
      <c r="MT12954" t="s">
        <v>1631</v>
      </c>
    </row>
    <row r="12955" ht="15" hidden="1" customHeight="1" spans="358:358">
      <c r="MT12955" t="s">
        <v>1631</v>
      </c>
    </row>
    <row r="12956" ht="15" hidden="1" customHeight="1" spans="358:358">
      <c r="MT12956" t="s">
        <v>1631</v>
      </c>
    </row>
    <row r="12957" ht="15" hidden="1" customHeight="1" spans="358:358">
      <c r="MT12957" t="s">
        <v>1631</v>
      </c>
    </row>
    <row r="12958" ht="15" hidden="1" customHeight="1" spans="358:358">
      <c r="MT12958" t="s">
        <v>1631</v>
      </c>
    </row>
    <row r="12959" ht="15" hidden="1" customHeight="1" spans="358:358">
      <c r="MT12959" t="s">
        <v>1631</v>
      </c>
    </row>
    <row r="12960" ht="15" hidden="1" customHeight="1" spans="358:358">
      <c r="MT12960" t="s">
        <v>1631</v>
      </c>
    </row>
    <row r="12961" ht="15" hidden="1" customHeight="1" spans="358:358">
      <c r="MT12961" t="s">
        <v>1631</v>
      </c>
    </row>
    <row r="12962" ht="15" hidden="1" customHeight="1" spans="358:358">
      <c r="MT12962" t="s">
        <v>1631</v>
      </c>
    </row>
    <row r="12963" ht="15" hidden="1" customHeight="1" spans="358:358">
      <c r="MT12963" t="s">
        <v>1631</v>
      </c>
    </row>
    <row r="12964" ht="15" hidden="1" customHeight="1" spans="358:358">
      <c r="MT12964" t="s">
        <v>1631</v>
      </c>
    </row>
    <row r="12965" ht="15" hidden="1" customHeight="1" spans="358:358">
      <c r="MT12965" t="s">
        <v>1631</v>
      </c>
    </row>
    <row r="12966" ht="15" hidden="1" customHeight="1" spans="358:358">
      <c r="MT12966" t="s">
        <v>1631</v>
      </c>
    </row>
    <row r="12967" ht="15" hidden="1" customHeight="1" spans="358:358">
      <c r="MT12967" t="s">
        <v>1631</v>
      </c>
    </row>
    <row r="12968" ht="15" hidden="1" customHeight="1" spans="358:358">
      <c r="MT12968" t="s">
        <v>1631</v>
      </c>
    </row>
    <row r="12969" ht="15" hidden="1" customHeight="1" spans="358:358">
      <c r="MT12969" t="s">
        <v>1631</v>
      </c>
    </row>
    <row r="12970" ht="15" hidden="1" customHeight="1" spans="358:358">
      <c r="MT12970" t="s">
        <v>1631</v>
      </c>
    </row>
    <row r="12971" ht="15" hidden="1" customHeight="1" spans="358:358">
      <c r="MT12971" t="s">
        <v>1631</v>
      </c>
    </row>
    <row r="12972" ht="15" hidden="1" customHeight="1" spans="358:358">
      <c r="MT12972" t="s">
        <v>1631</v>
      </c>
    </row>
    <row r="12973" ht="15" hidden="1" customHeight="1" spans="358:358">
      <c r="MT12973" t="s">
        <v>1631</v>
      </c>
    </row>
    <row r="12974" ht="15" hidden="1" customHeight="1" spans="358:358">
      <c r="MT12974" t="s">
        <v>1631</v>
      </c>
    </row>
    <row r="12975" ht="15" hidden="1" customHeight="1" spans="358:358">
      <c r="MT12975" t="s">
        <v>1631</v>
      </c>
    </row>
    <row r="12976" ht="15" hidden="1" customHeight="1" spans="358:358">
      <c r="MT12976" t="s">
        <v>1631</v>
      </c>
    </row>
    <row r="12977" ht="15" hidden="1" customHeight="1" spans="358:358">
      <c r="MT12977" t="s">
        <v>1631</v>
      </c>
    </row>
    <row r="12978" ht="15" hidden="1" customHeight="1" spans="358:358">
      <c r="MT12978" t="s">
        <v>1631</v>
      </c>
    </row>
    <row r="12979" ht="15" hidden="1" customHeight="1" spans="358:358">
      <c r="MT12979" t="s">
        <v>1631</v>
      </c>
    </row>
    <row r="12980" ht="15" hidden="1" customHeight="1" spans="358:358">
      <c r="MT12980" t="s">
        <v>1631</v>
      </c>
    </row>
    <row r="12981" ht="15" hidden="1" customHeight="1" spans="358:358">
      <c r="MT12981" t="s">
        <v>1631</v>
      </c>
    </row>
    <row r="12982" ht="15" hidden="1" customHeight="1" spans="358:358">
      <c r="MT12982" t="s">
        <v>1631</v>
      </c>
    </row>
    <row r="12983" ht="15" hidden="1" customHeight="1" spans="358:358">
      <c r="MT12983" t="s">
        <v>1631</v>
      </c>
    </row>
    <row r="12984" ht="15" hidden="1" customHeight="1" spans="358:358">
      <c r="MT12984" t="s">
        <v>1631</v>
      </c>
    </row>
    <row r="12985" ht="15" hidden="1" customHeight="1" spans="358:358">
      <c r="MT12985" t="s">
        <v>1631</v>
      </c>
    </row>
    <row r="12986" ht="15" hidden="1" customHeight="1" spans="358:358">
      <c r="MT12986" t="s">
        <v>1631</v>
      </c>
    </row>
    <row r="12987" ht="15" hidden="1" customHeight="1" spans="358:358">
      <c r="MT12987" t="s">
        <v>1631</v>
      </c>
    </row>
    <row r="12988" ht="15" hidden="1" customHeight="1" spans="358:358">
      <c r="MT12988" t="s">
        <v>1631</v>
      </c>
    </row>
    <row r="12989" ht="15" hidden="1" customHeight="1" spans="358:358">
      <c r="MT12989" t="s">
        <v>1631</v>
      </c>
    </row>
    <row r="12990" ht="15" hidden="1" customHeight="1" spans="358:358">
      <c r="MT12990" t="s">
        <v>1631</v>
      </c>
    </row>
    <row r="12991" ht="15" hidden="1" customHeight="1" spans="358:358">
      <c r="MT12991" t="s">
        <v>1631</v>
      </c>
    </row>
    <row r="12992" ht="15" hidden="1" customHeight="1" spans="358:358">
      <c r="MT12992" t="s">
        <v>1631</v>
      </c>
    </row>
    <row r="12993" ht="15" hidden="1" customHeight="1" spans="358:358">
      <c r="MT12993" t="s">
        <v>1631</v>
      </c>
    </row>
    <row r="12994" ht="15" hidden="1" customHeight="1" spans="358:358">
      <c r="MT12994" t="s">
        <v>1631</v>
      </c>
    </row>
    <row r="12995" ht="15" hidden="1" customHeight="1" spans="358:358">
      <c r="MT12995" t="s">
        <v>1631</v>
      </c>
    </row>
    <row r="12996" ht="15" hidden="1" customHeight="1" spans="358:358">
      <c r="MT12996" t="s">
        <v>1631</v>
      </c>
    </row>
    <row r="12997" ht="15" hidden="1" customHeight="1" spans="358:358">
      <c r="MT12997" t="s">
        <v>1631</v>
      </c>
    </row>
    <row r="12998" ht="15" hidden="1" customHeight="1" spans="358:358">
      <c r="MT12998" t="s">
        <v>1631</v>
      </c>
    </row>
    <row r="12999" ht="15" hidden="1" customHeight="1" spans="358:358">
      <c r="MT12999" t="s">
        <v>1631</v>
      </c>
    </row>
    <row r="13000" ht="15" hidden="1" customHeight="1" spans="358:358">
      <c r="MT13000" t="s">
        <v>1631</v>
      </c>
    </row>
    <row r="13001" ht="15" hidden="1" customHeight="1" spans="358:358">
      <c r="MT13001" t="s">
        <v>1631</v>
      </c>
    </row>
    <row r="13002" ht="15" hidden="1" customHeight="1" spans="358:358">
      <c r="MT13002" t="s">
        <v>1631</v>
      </c>
    </row>
    <row r="13003" ht="15" hidden="1" customHeight="1" spans="358:358">
      <c r="MT13003" t="s">
        <v>1631</v>
      </c>
    </row>
    <row r="13004" ht="15" hidden="1" customHeight="1" spans="358:358">
      <c r="MT13004" t="s">
        <v>1631</v>
      </c>
    </row>
    <row r="13005" ht="15" hidden="1" customHeight="1" spans="358:358">
      <c r="MT13005" t="s">
        <v>1631</v>
      </c>
    </row>
    <row r="13006" ht="15" hidden="1" customHeight="1" spans="358:358">
      <c r="MT13006" t="s">
        <v>1631</v>
      </c>
    </row>
    <row r="13007" ht="15" hidden="1" customHeight="1" spans="358:358">
      <c r="MT13007" t="s">
        <v>1631</v>
      </c>
    </row>
    <row r="13008" ht="15" hidden="1" customHeight="1" spans="358:358">
      <c r="MT13008" t="s">
        <v>1631</v>
      </c>
    </row>
    <row r="13009" ht="15" hidden="1" customHeight="1" spans="358:358">
      <c r="MT13009" t="s">
        <v>1631</v>
      </c>
    </row>
    <row r="13010" ht="15" hidden="1" customHeight="1" spans="358:358">
      <c r="MT13010" t="s">
        <v>1631</v>
      </c>
    </row>
    <row r="13011" ht="15" hidden="1" customHeight="1" spans="358:358">
      <c r="MT13011" t="s">
        <v>1631</v>
      </c>
    </row>
    <row r="13012" ht="15" hidden="1" customHeight="1" spans="358:358">
      <c r="MT13012" t="s">
        <v>1631</v>
      </c>
    </row>
    <row r="13013" ht="15" hidden="1" customHeight="1" spans="358:358">
      <c r="MT13013" t="s">
        <v>1631</v>
      </c>
    </row>
    <row r="13014" ht="15" hidden="1" customHeight="1" spans="358:358">
      <c r="MT13014" t="s">
        <v>1631</v>
      </c>
    </row>
    <row r="13015" ht="15" hidden="1" customHeight="1" spans="358:358">
      <c r="MT13015" t="s">
        <v>1631</v>
      </c>
    </row>
    <row r="13016" ht="15" hidden="1" customHeight="1" spans="358:358">
      <c r="MT13016" t="s">
        <v>1631</v>
      </c>
    </row>
    <row r="13017" ht="15" hidden="1" customHeight="1" spans="358:358">
      <c r="MT13017" t="s">
        <v>1631</v>
      </c>
    </row>
    <row r="13018" ht="15" hidden="1" customHeight="1" spans="358:358">
      <c r="MT13018" t="s">
        <v>1631</v>
      </c>
    </row>
    <row r="13019" ht="15" hidden="1" customHeight="1" spans="358:358">
      <c r="MT13019" t="s">
        <v>1631</v>
      </c>
    </row>
    <row r="13020" ht="15" hidden="1" customHeight="1" spans="358:358">
      <c r="MT13020" t="s">
        <v>1631</v>
      </c>
    </row>
    <row r="13021" ht="15" hidden="1" customHeight="1" spans="358:358">
      <c r="MT13021" t="s">
        <v>1631</v>
      </c>
    </row>
    <row r="13022" ht="15" hidden="1" customHeight="1" spans="358:358">
      <c r="MT13022" t="s">
        <v>1631</v>
      </c>
    </row>
    <row r="13023" ht="15" hidden="1" customHeight="1" spans="358:358">
      <c r="MT13023" t="s">
        <v>1631</v>
      </c>
    </row>
    <row r="13024" ht="15" hidden="1" customHeight="1" spans="358:358">
      <c r="MT13024" t="s">
        <v>1631</v>
      </c>
    </row>
    <row r="13025" ht="15" hidden="1" customHeight="1" spans="358:358">
      <c r="MT13025" t="s">
        <v>1631</v>
      </c>
    </row>
    <row r="13026" ht="15" hidden="1" customHeight="1" spans="358:358">
      <c r="MT13026" t="s">
        <v>1631</v>
      </c>
    </row>
    <row r="13027" ht="15" hidden="1" customHeight="1" spans="358:358">
      <c r="MT13027" t="s">
        <v>1631</v>
      </c>
    </row>
    <row r="13028" ht="15" hidden="1" customHeight="1" spans="358:358">
      <c r="MT13028" t="s">
        <v>1631</v>
      </c>
    </row>
    <row r="13029" ht="15" hidden="1" customHeight="1" spans="358:358">
      <c r="MT13029" t="s">
        <v>1631</v>
      </c>
    </row>
    <row r="13030" ht="15" hidden="1" customHeight="1" spans="358:358">
      <c r="MT13030" t="s">
        <v>1631</v>
      </c>
    </row>
    <row r="13031" ht="15" hidden="1" customHeight="1" spans="358:358">
      <c r="MT13031" t="s">
        <v>1631</v>
      </c>
    </row>
    <row r="13032" ht="15" hidden="1" customHeight="1" spans="358:358">
      <c r="MT13032" t="s">
        <v>1631</v>
      </c>
    </row>
    <row r="13033" ht="15" hidden="1" customHeight="1" spans="358:358">
      <c r="MT13033" t="s">
        <v>1631</v>
      </c>
    </row>
    <row r="13034" ht="15" hidden="1" customHeight="1" spans="358:358">
      <c r="MT13034" t="s">
        <v>1631</v>
      </c>
    </row>
    <row r="13035" ht="15" hidden="1" customHeight="1" spans="358:358">
      <c r="MT13035" t="s">
        <v>1631</v>
      </c>
    </row>
    <row r="13036" ht="15" hidden="1" customHeight="1" spans="358:358">
      <c r="MT13036" t="s">
        <v>1631</v>
      </c>
    </row>
    <row r="13037" ht="15" hidden="1" customHeight="1" spans="358:358">
      <c r="MT13037" t="s">
        <v>1631</v>
      </c>
    </row>
    <row r="13038" ht="15" hidden="1" customHeight="1" spans="358:358">
      <c r="MT13038" t="s">
        <v>1631</v>
      </c>
    </row>
    <row r="13039" ht="15" hidden="1" customHeight="1" spans="358:358">
      <c r="MT13039" t="s">
        <v>1631</v>
      </c>
    </row>
    <row r="13040" ht="15" hidden="1" customHeight="1" spans="358:358">
      <c r="MT13040" t="s">
        <v>1631</v>
      </c>
    </row>
    <row r="13041" ht="15" hidden="1" customHeight="1" spans="358:358">
      <c r="MT13041" t="s">
        <v>1631</v>
      </c>
    </row>
    <row r="13042" ht="15" hidden="1" customHeight="1" spans="358:358">
      <c r="MT13042" t="s">
        <v>1631</v>
      </c>
    </row>
    <row r="13043" ht="15" hidden="1" customHeight="1" spans="358:358">
      <c r="MT13043" t="s">
        <v>1631</v>
      </c>
    </row>
    <row r="13044" ht="15" hidden="1" customHeight="1" spans="358:358">
      <c r="MT13044" t="s">
        <v>1631</v>
      </c>
    </row>
    <row r="13045" ht="15" hidden="1" customHeight="1" spans="358:358">
      <c r="MT13045" t="s">
        <v>1631</v>
      </c>
    </row>
    <row r="13046" ht="15" hidden="1" customHeight="1" spans="358:358">
      <c r="MT13046" t="s">
        <v>1631</v>
      </c>
    </row>
    <row r="13047" ht="15" hidden="1" customHeight="1" spans="358:358">
      <c r="MT13047" t="s">
        <v>1631</v>
      </c>
    </row>
    <row r="13048" ht="15" hidden="1" customHeight="1" spans="358:358">
      <c r="MT13048" t="s">
        <v>1631</v>
      </c>
    </row>
    <row r="13049" ht="15" hidden="1" customHeight="1" spans="358:358">
      <c r="MT13049" t="s">
        <v>1631</v>
      </c>
    </row>
    <row r="13050" ht="15" hidden="1" customHeight="1" spans="358:358">
      <c r="MT13050" t="s">
        <v>1631</v>
      </c>
    </row>
    <row r="13051" ht="15" hidden="1" customHeight="1" spans="358:358">
      <c r="MT13051" t="s">
        <v>1631</v>
      </c>
    </row>
    <row r="13052" ht="15" hidden="1" customHeight="1" spans="358:358">
      <c r="MT13052" t="s">
        <v>1631</v>
      </c>
    </row>
    <row r="13053" ht="15" hidden="1" customHeight="1" spans="358:358">
      <c r="MT13053" t="s">
        <v>1631</v>
      </c>
    </row>
    <row r="13054" ht="15" hidden="1" customHeight="1" spans="358:358">
      <c r="MT13054" t="s">
        <v>1631</v>
      </c>
    </row>
    <row r="13055" ht="15" hidden="1" customHeight="1" spans="358:358">
      <c r="MT13055" t="s">
        <v>1631</v>
      </c>
    </row>
    <row r="13056" ht="15" hidden="1" customHeight="1" spans="358:358">
      <c r="MT13056" t="s">
        <v>1631</v>
      </c>
    </row>
    <row r="13057" ht="15" hidden="1" customHeight="1" spans="358:358">
      <c r="MT13057" t="s">
        <v>1631</v>
      </c>
    </row>
    <row r="13058" ht="15" hidden="1" customHeight="1" spans="358:358">
      <c r="MT13058" t="s">
        <v>1631</v>
      </c>
    </row>
    <row r="13059" ht="15" hidden="1" customHeight="1" spans="358:358">
      <c r="MT13059" t="s">
        <v>1631</v>
      </c>
    </row>
    <row r="13060" ht="15" hidden="1" customHeight="1" spans="358:358">
      <c r="MT13060" t="s">
        <v>1631</v>
      </c>
    </row>
    <row r="13061" ht="15" hidden="1" customHeight="1" spans="358:358">
      <c r="MT13061" t="s">
        <v>1631</v>
      </c>
    </row>
    <row r="13062" ht="15" hidden="1" customHeight="1" spans="358:358">
      <c r="MT13062" t="s">
        <v>1631</v>
      </c>
    </row>
    <row r="13063" ht="15" hidden="1" customHeight="1" spans="358:358">
      <c r="MT13063" t="s">
        <v>1631</v>
      </c>
    </row>
    <row r="13064" ht="15" hidden="1" customHeight="1" spans="358:358">
      <c r="MT13064" t="s">
        <v>1631</v>
      </c>
    </row>
    <row r="13065" ht="15" hidden="1" customHeight="1" spans="358:358">
      <c r="MT13065" t="s">
        <v>1631</v>
      </c>
    </row>
    <row r="13066" ht="15" hidden="1" customHeight="1" spans="358:358">
      <c r="MT13066" t="s">
        <v>1631</v>
      </c>
    </row>
    <row r="13067" ht="15" hidden="1" customHeight="1" spans="358:358">
      <c r="MT13067" t="s">
        <v>1631</v>
      </c>
    </row>
    <row r="13068" ht="15" hidden="1" customHeight="1" spans="358:358">
      <c r="MT13068" t="s">
        <v>1631</v>
      </c>
    </row>
    <row r="13069" ht="15" hidden="1" customHeight="1" spans="358:358">
      <c r="MT13069" t="s">
        <v>1631</v>
      </c>
    </row>
    <row r="13070" ht="15" hidden="1" customHeight="1" spans="358:358">
      <c r="MT13070" t="s">
        <v>1631</v>
      </c>
    </row>
    <row r="13071" ht="15" hidden="1" customHeight="1" spans="358:358">
      <c r="MT13071" t="s">
        <v>1631</v>
      </c>
    </row>
    <row r="13072" ht="15" hidden="1" customHeight="1" spans="358:358">
      <c r="MT13072" t="s">
        <v>1631</v>
      </c>
    </row>
    <row r="13073" ht="15" hidden="1" customHeight="1" spans="358:358">
      <c r="MT13073" t="s">
        <v>1631</v>
      </c>
    </row>
    <row r="13074" ht="15" hidden="1" customHeight="1" spans="358:358">
      <c r="MT13074" t="s">
        <v>1631</v>
      </c>
    </row>
    <row r="13075" ht="15" hidden="1" customHeight="1" spans="358:358">
      <c r="MT13075" t="s">
        <v>1631</v>
      </c>
    </row>
    <row r="13076" ht="15" hidden="1" customHeight="1" spans="358:358">
      <c r="MT13076" t="s">
        <v>1631</v>
      </c>
    </row>
    <row r="13077" ht="15" hidden="1" customHeight="1" spans="358:358">
      <c r="MT13077" t="s">
        <v>1631</v>
      </c>
    </row>
    <row r="13078" ht="15" hidden="1" customHeight="1" spans="358:358">
      <c r="MT13078" t="s">
        <v>1631</v>
      </c>
    </row>
    <row r="13079" ht="15" hidden="1" customHeight="1" spans="358:358">
      <c r="MT13079" t="s">
        <v>1631</v>
      </c>
    </row>
    <row r="13080" ht="15" hidden="1" customHeight="1" spans="358:358">
      <c r="MT13080" t="s">
        <v>1631</v>
      </c>
    </row>
    <row r="13081" ht="15" hidden="1" customHeight="1" spans="358:358">
      <c r="MT13081" t="s">
        <v>1631</v>
      </c>
    </row>
    <row r="13082" ht="15" hidden="1" customHeight="1" spans="358:358">
      <c r="MT13082" t="s">
        <v>1631</v>
      </c>
    </row>
    <row r="13083" ht="15" hidden="1" customHeight="1" spans="358:358">
      <c r="MT13083" t="s">
        <v>1631</v>
      </c>
    </row>
    <row r="13084" ht="15" hidden="1" customHeight="1" spans="358:358">
      <c r="MT13084" t="s">
        <v>1631</v>
      </c>
    </row>
    <row r="13085" ht="15" hidden="1" customHeight="1" spans="358:358">
      <c r="MT13085" t="s">
        <v>1631</v>
      </c>
    </row>
    <row r="13086" ht="15" hidden="1" customHeight="1" spans="358:358">
      <c r="MT13086" t="s">
        <v>1631</v>
      </c>
    </row>
    <row r="13087" ht="15" hidden="1" customHeight="1" spans="358:358">
      <c r="MT13087" t="s">
        <v>1631</v>
      </c>
    </row>
    <row r="13088" ht="15" hidden="1" customHeight="1" spans="358:358">
      <c r="MT13088" t="s">
        <v>1631</v>
      </c>
    </row>
    <row r="13089" ht="15" hidden="1" customHeight="1" spans="358:358">
      <c r="MT13089" t="s">
        <v>1631</v>
      </c>
    </row>
    <row r="13090" ht="15" hidden="1" customHeight="1" spans="358:358">
      <c r="MT13090" t="s">
        <v>1631</v>
      </c>
    </row>
    <row r="13091" ht="15" hidden="1" customHeight="1" spans="358:358">
      <c r="MT13091" t="s">
        <v>1631</v>
      </c>
    </row>
    <row r="13092" ht="15" hidden="1" customHeight="1" spans="358:358">
      <c r="MT13092" t="s">
        <v>1631</v>
      </c>
    </row>
    <row r="13093" ht="15" hidden="1" customHeight="1" spans="358:358">
      <c r="MT13093" t="s">
        <v>1631</v>
      </c>
    </row>
    <row r="13094" ht="15" hidden="1" customHeight="1" spans="358:358">
      <c r="MT13094" t="s">
        <v>1631</v>
      </c>
    </row>
    <row r="13095" ht="15" hidden="1" customHeight="1" spans="358:358">
      <c r="MT13095" t="s">
        <v>1631</v>
      </c>
    </row>
    <row r="13096" ht="15" hidden="1" customHeight="1" spans="358:358">
      <c r="MT13096" t="s">
        <v>1631</v>
      </c>
    </row>
    <row r="13097" ht="15" hidden="1" customHeight="1" spans="358:358">
      <c r="MT13097" t="s">
        <v>1631</v>
      </c>
    </row>
    <row r="13098" ht="15" hidden="1" customHeight="1" spans="358:358">
      <c r="MT13098" t="s">
        <v>1631</v>
      </c>
    </row>
    <row r="13099" ht="15" hidden="1" customHeight="1" spans="358:358">
      <c r="MT13099" t="s">
        <v>1631</v>
      </c>
    </row>
    <row r="13100" ht="15" hidden="1" customHeight="1" spans="358:358">
      <c r="MT13100" t="s">
        <v>1631</v>
      </c>
    </row>
    <row r="13101" ht="15" hidden="1" customHeight="1" spans="358:358">
      <c r="MT13101" t="s">
        <v>1631</v>
      </c>
    </row>
    <row r="13102" ht="15" hidden="1" customHeight="1" spans="358:358">
      <c r="MT13102" t="s">
        <v>1631</v>
      </c>
    </row>
    <row r="13103" ht="15" hidden="1" customHeight="1" spans="358:358">
      <c r="MT13103" t="s">
        <v>1631</v>
      </c>
    </row>
    <row r="13104" ht="15" hidden="1" customHeight="1" spans="358:358">
      <c r="MT13104" t="s">
        <v>1631</v>
      </c>
    </row>
    <row r="13105" ht="15" hidden="1" customHeight="1" spans="358:358">
      <c r="MT13105" t="s">
        <v>1631</v>
      </c>
    </row>
    <row r="13106" ht="15" hidden="1" customHeight="1" spans="358:358">
      <c r="MT13106" t="s">
        <v>1631</v>
      </c>
    </row>
    <row r="13107" ht="15" hidden="1" customHeight="1" spans="358:358">
      <c r="MT13107" t="s">
        <v>1631</v>
      </c>
    </row>
    <row r="13108" ht="15" hidden="1" customHeight="1" spans="358:358">
      <c r="MT13108" t="s">
        <v>1631</v>
      </c>
    </row>
    <row r="13109" ht="15" hidden="1" customHeight="1" spans="358:358">
      <c r="MT13109" t="s">
        <v>1631</v>
      </c>
    </row>
    <row r="13110" ht="15" hidden="1" customHeight="1" spans="358:358">
      <c r="MT13110" t="s">
        <v>1631</v>
      </c>
    </row>
    <row r="13111" ht="15" hidden="1" customHeight="1" spans="358:358">
      <c r="MT13111" t="s">
        <v>1631</v>
      </c>
    </row>
    <row r="13112" ht="15" hidden="1" customHeight="1" spans="358:358">
      <c r="MT13112" t="s">
        <v>1631</v>
      </c>
    </row>
    <row r="13113" ht="15" hidden="1" customHeight="1" spans="358:358">
      <c r="MT13113" t="s">
        <v>1631</v>
      </c>
    </row>
    <row r="13114" ht="15" hidden="1" customHeight="1" spans="358:358">
      <c r="MT13114" t="s">
        <v>1631</v>
      </c>
    </row>
    <row r="13115" ht="15" hidden="1" customHeight="1" spans="358:358">
      <c r="MT13115" t="s">
        <v>1631</v>
      </c>
    </row>
    <row r="13116" ht="15" hidden="1" customHeight="1" spans="358:358">
      <c r="MT13116" t="s">
        <v>1631</v>
      </c>
    </row>
    <row r="13117" ht="15" hidden="1" customHeight="1" spans="358:358">
      <c r="MT13117" t="s">
        <v>1631</v>
      </c>
    </row>
    <row r="13118" ht="15" hidden="1" customHeight="1" spans="358:358">
      <c r="MT13118" t="s">
        <v>1631</v>
      </c>
    </row>
    <row r="13119" ht="15" hidden="1" customHeight="1" spans="358:358">
      <c r="MT13119" t="s">
        <v>1631</v>
      </c>
    </row>
    <row r="13120" ht="15" hidden="1" customHeight="1" spans="358:358">
      <c r="MT13120" t="s">
        <v>1631</v>
      </c>
    </row>
    <row r="13121" ht="15" hidden="1" customHeight="1" spans="358:358">
      <c r="MT13121" t="s">
        <v>1631</v>
      </c>
    </row>
    <row r="13122" ht="15" hidden="1" customHeight="1" spans="358:358">
      <c r="MT13122" t="s">
        <v>1631</v>
      </c>
    </row>
    <row r="13123" ht="15" hidden="1" customHeight="1" spans="358:358">
      <c r="MT13123" t="s">
        <v>1631</v>
      </c>
    </row>
    <row r="13124" ht="15" hidden="1" customHeight="1" spans="358:358">
      <c r="MT13124" t="s">
        <v>1631</v>
      </c>
    </row>
    <row r="13125" ht="15" hidden="1" customHeight="1" spans="358:358">
      <c r="MT13125" t="s">
        <v>1631</v>
      </c>
    </row>
    <row r="13126" ht="15" hidden="1" customHeight="1" spans="358:358">
      <c r="MT13126" t="s">
        <v>1631</v>
      </c>
    </row>
    <row r="13127" ht="15" hidden="1" customHeight="1" spans="358:358">
      <c r="MT13127" t="s">
        <v>1631</v>
      </c>
    </row>
    <row r="13128" ht="15" hidden="1" customHeight="1" spans="358:358">
      <c r="MT13128" t="s">
        <v>1631</v>
      </c>
    </row>
    <row r="13129" ht="15" hidden="1" customHeight="1" spans="358:358">
      <c r="MT13129" t="s">
        <v>1631</v>
      </c>
    </row>
    <row r="13130" ht="15" hidden="1" customHeight="1" spans="358:358">
      <c r="MT13130" t="s">
        <v>1631</v>
      </c>
    </row>
    <row r="13131" ht="15" hidden="1" customHeight="1" spans="358:358">
      <c r="MT13131" t="s">
        <v>1631</v>
      </c>
    </row>
    <row r="13132" ht="15" hidden="1" customHeight="1" spans="358:358">
      <c r="MT13132" t="s">
        <v>1631</v>
      </c>
    </row>
    <row r="13133" ht="15" hidden="1" customHeight="1" spans="358:358">
      <c r="MT13133" t="s">
        <v>1631</v>
      </c>
    </row>
    <row r="13134" ht="15" hidden="1" customHeight="1" spans="358:358">
      <c r="MT13134" t="s">
        <v>1631</v>
      </c>
    </row>
    <row r="13135" ht="15" hidden="1" customHeight="1" spans="358:358">
      <c r="MT13135" t="s">
        <v>1631</v>
      </c>
    </row>
    <row r="13136" ht="15" hidden="1" customHeight="1" spans="358:358">
      <c r="MT13136" t="s">
        <v>1631</v>
      </c>
    </row>
    <row r="13137" ht="15" hidden="1" customHeight="1" spans="358:358">
      <c r="MT13137" t="s">
        <v>1631</v>
      </c>
    </row>
    <row r="13138" ht="15" hidden="1" customHeight="1" spans="358:358">
      <c r="MT13138" t="s">
        <v>1631</v>
      </c>
    </row>
    <row r="13139" ht="15" hidden="1" customHeight="1" spans="358:358">
      <c r="MT13139" t="s">
        <v>1631</v>
      </c>
    </row>
    <row r="13140" ht="15" hidden="1" customHeight="1" spans="358:358">
      <c r="MT13140" t="s">
        <v>1631</v>
      </c>
    </row>
    <row r="13141" ht="15" hidden="1" customHeight="1" spans="358:358">
      <c r="MT13141" t="s">
        <v>1631</v>
      </c>
    </row>
    <row r="13142" ht="15" hidden="1" customHeight="1" spans="358:358">
      <c r="MT13142" t="s">
        <v>1631</v>
      </c>
    </row>
    <row r="13143" ht="15" hidden="1" customHeight="1" spans="358:358">
      <c r="MT13143" t="s">
        <v>1631</v>
      </c>
    </row>
    <row r="13144" ht="15" hidden="1" customHeight="1" spans="358:358">
      <c r="MT13144" t="s">
        <v>1631</v>
      </c>
    </row>
    <row r="13145" ht="15" hidden="1" customHeight="1" spans="358:358">
      <c r="MT13145" t="s">
        <v>1631</v>
      </c>
    </row>
    <row r="13146" ht="15" hidden="1" customHeight="1" spans="358:358">
      <c r="MT13146" t="s">
        <v>1631</v>
      </c>
    </row>
    <row r="13147" ht="15" hidden="1" customHeight="1" spans="358:358">
      <c r="MT13147" t="s">
        <v>1631</v>
      </c>
    </row>
    <row r="13148" ht="15" hidden="1" customHeight="1" spans="358:358">
      <c r="MT13148" t="s">
        <v>1631</v>
      </c>
    </row>
    <row r="13149" ht="15" hidden="1" customHeight="1" spans="358:358">
      <c r="MT13149" t="s">
        <v>1631</v>
      </c>
    </row>
    <row r="13150" ht="15" hidden="1" customHeight="1" spans="358:358">
      <c r="MT13150" t="s">
        <v>1631</v>
      </c>
    </row>
    <row r="13151" ht="15" hidden="1" customHeight="1" spans="358:358">
      <c r="MT13151" t="s">
        <v>1631</v>
      </c>
    </row>
    <row r="13152" ht="15" hidden="1" customHeight="1" spans="358:358">
      <c r="MT13152" t="s">
        <v>1631</v>
      </c>
    </row>
    <row r="13153" ht="15" hidden="1" customHeight="1" spans="358:358">
      <c r="MT13153" t="s">
        <v>1631</v>
      </c>
    </row>
    <row r="13154" ht="15" hidden="1" customHeight="1" spans="358:358">
      <c r="MT13154" t="s">
        <v>1631</v>
      </c>
    </row>
    <row r="13155" ht="15" hidden="1" customHeight="1" spans="358:358">
      <c r="MT13155" t="s">
        <v>1631</v>
      </c>
    </row>
    <row r="13156" ht="15" hidden="1" customHeight="1" spans="358:358">
      <c r="MT13156" t="s">
        <v>1631</v>
      </c>
    </row>
    <row r="13157" ht="15" hidden="1" customHeight="1" spans="358:358">
      <c r="MT13157" t="s">
        <v>1631</v>
      </c>
    </row>
    <row r="13158" ht="15" hidden="1" customHeight="1" spans="358:358">
      <c r="MT13158" t="s">
        <v>1631</v>
      </c>
    </row>
    <row r="13159" ht="15" hidden="1" customHeight="1" spans="358:358">
      <c r="MT13159" t="s">
        <v>1631</v>
      </c>
    </row>
    <row r="13160" ht="15" hidden="1" customHeight="1" spans="358:358">
      <c r="MT13160" t="s">
        <v>1631</v>
      </c>
    </row>
    <row r="13161" ht="15" hidden="1" customHeight="1" spans="358:358">
      <c r="MT13161" t="s">
        <v>1631</v>
      </c>
    </row>
    <row r="13162" ht="15" hidden="1" customHeight="1" spans="358:358">
      <c r="MT13162" t="s">
        <v>1631</v>
      </c>
    </row>
    <row r="13163" ht="15" hidden="1" customHeight="1" spans="358:358">
      <c r="MT13163" t="s">
        <v>1631</v>
      </c>
    </row>
    <row r="13164" ht="15" hidden="1" customHeight="1" spans="358:358">
      <c r="MT13164" t="s">
        <v>1631</v>
      </c>
    </row>
    <row r="13165" ht="15" hidden="1" customHeight="1" spans="358:358">
      <c r="MT13165" t="s">
        <v>1631</v>
      </c>
    </row>
    <row r="13166" ht="15" hidden="1" customHeight="1" spans="358:358">
      <c r="MT13166" t="s">
        <v>1631</v>
      </c>
    </row>
    <row r="13167" ht="15" hidden="1" customHeight="1" spans="358:358">
      <c r="MT13167" t="s">
        <v>1631</v>
      </c>
    </row>
    <row r="13168" ht="15" hidden="1" customHeight="1" spans="358:358">
      <c r="MT13168" t="s">
        <v>1631</v>
      </c>
    </row>
    <row r="13169" ht="15" hidden="1" customHeight="1" spans="358:358">
      <c r="MT13169" t="s">
        <v>1631</v>
      </c>
    </row>
    <row r="13170" ht="15" hidden="1" customHeight="1" spans="358:358">
      <c r="MT13170" t="s">
        <v>1631</v>
      </c>
    </row>
    <row r="13171" ht="15" hidden="1" customHeight="1" spans="358:358">
      <c r="MT13171" t="s">
        <v>1631</v>
      </c>
    </row>
    <row r="13172" ht="15" hidden="1" customHeight="1" spans="358:358">
      <c r="MT13172" t="s">
        <v>1631</v>
      </c>
    </row>
    <row r="13173" ht="15" hidden="1" customHeight="1" spans="358:358">
      <c r="MT13173" t="s">
        <v>1631</v>
      </c>
    </row>
    <row r="13174" ht="15" hidden="1" customHeight="1" spans="358:358">
      <c r="MT13174" t="s">
        <v>1631</v>
      </c>
    </row>
    <row r="13175" ht="15" hidden="1" customHeight="1" spans="358:358">
      <c r="MT13175" t="s">
        <v>1631</v>
      </c>
    </row>
    <row r="13176" ht="15" hidden="1" customHeight="1" spans="358:358">
      <c r="MT13176" t="s">
        <v>1631</v>
      </c>
    </row>
    <row r="13177" ht="15" hidden="1" customHeight="1" spans="358:358">
      <c r="MT13177" t="s">
        <v>1631</v>
      </c>
    </row>
    <row r="13178" ht="15" hidden="1" customHeight="1" spans="358:358">
      <c r="MT13178" t="s">
        <v>1631</v>
      </c>
    </row>
    <row r="13179" ht="15" hidden="1" customHeight="1" spans="358:358">
      <c r="MT13179" t="s">
        <v>1631</v>
      </c>
    </row>
    <row r="13180" ht="15" hidden="1" customHeight="1" spans="358:358">
      <c r="MT13180" t="s">
        <v>1631</v>
      </c>
    </row>
    <row r="13181" ht="15" hidden="1" customHeight="1" spans="358:358">
      <c r="MT13181" t="s">
        <v>1631</v>
      </c>
    </row>
    <row r="13182" ht="15" hidden="1" customHeight="1" spans="358:358">
      <c r="MT13182" t="s">
        <v>1631</v>
      </c>
    </row>
    <row r="13183" ht="15" hidden="1" customHeight="1" spans="358:358">
      <c r="MT13183" t="s">
        <v>1631</v>
      </c>
    </row>
    <row r="13184" ht="15" hidden="1" customHeight="1" spans="358:358">
      <c r="MT13184" t="s">
        <v>1631</v>
      </c>
    </row>
    <row r="13185" ht="15" hidden="1" customHeight="1" spans="358:358">
      <c r="MT13185" t="s">
        <v>1631</v>
      </c>
    </row>
    <row r="13186" ht="15" hidden="1" customHeight="1" spans="358:358">
      <c r="MT13186" t="s">
        <v>1631</v>
      </c>
    </row>
    <row r="13187" ht="15" hidden="1" customHeight="1" spans="358:358">
      <c r="MT13187" t="s">
        <v>1631</v>
      </c>
    </row>
    <row r="13188" ht="15" hidden="1" customHeight="1" spans="358:358">
      <c r="MT13188" t="s">
        <v>1631</v>
      </c>
    </row>
    <row r="13189" ht="15" hidden="1" customHeight="1" spans="358:358">
      <c r="MT13189" t="s">
        <v>1631</v>
      </c>
    </row>
    <row r="13190" ht="15" hidden="1" customHeight="1" spans="358:358">
      <c r="MT13190" t="s">
        <v>1631</v>
      </c>
    </row>
    <row r="13191" ht="15" hidden="1" customHeight="1" spans="358:358">
      <c r="MT13191" t="s">
        <v>1631</v>
      </c>
    </row>
    <row r="13192" ht="15" hidden="1" customHeight="1" spans="358:358">
      <c r="MT13192" t="s">
        <v>1631</v>
      </c>
    </row>
    <row r="13193" ht="15" hidden="1" customHeight="1" spans="358:358">
      <c r="MT13193" t="s">
        <v>1631</v>
      </c>
    </row>
    <row r="13194" ht="15" hidden="1" customHeight="1" spans="358:358">
      <c r="MT13194" t="s">
        <v>1631</v>
      </c>
    </row>
    <row r="13195" ht="15" hidden="1" customHeight="1" spans="358:358">
      <c r="MT13195" t="s">
        <v>1631</v>
      </c>
    </row>
    <row r="13196" ht="15" hidden="1" customHeight="1" spans="358:358">
      <c r="MT13196" t="s">
        <v>1631</v>
      </c>
    </row>
    <row r="13197" ht="15" hidden="1" customHeight="1" spans="358:358">
      <c r="MT13197" t="s">
        <v>1631</v>
      </c>
    </row>
    <row r="13198" ht="15" hidden="1" customHeight="1" spans="358:358">
      <c r="MT13198" t="s">
        <v>1631</v>
      </c>
    </row>
    <row r="13199" ht="15" hidden="1" customHeight="1" spans="358:358">
      <c r="MT13199" t="s">
        <v>1631</v>
      </c>
    </row>
    <row r="13200" ht="15" hidden="1" customHeight="1" spans="358:358">
      <c r="MT13200" t="s">
        <v>1631</v>
      </c>
    </row>
    <row r="13201" ht="15" hidden="1" customHeight="1" spans="358:358">
      <c r="MT13201" t="s">
        <v>1631</v>
      </c>
    </row>
    <row r="13202" ht="15" hidden="1" customHeight="1" spans="358:358">
      <c r="MT13202" t="s">
        <v>1631</v>
      </c>
    </row>
    <row r="13203" ht="15" hidden="1" customHeight="1" spans="358:358">
      <c r="MT13203" t="s">
        <v>1631</v>
      </c>
    </row>
    <row r="13204" ht="15" hidden="1" customHeight="1" spans="358:358">
      <c r="MT13204" t="s">
        <v>1631</v>
      </c>
    </row>
    <row r="13205" ht="15" hidden="1" customHeight="1" spans="358:358">
      <c r="MT13205" t="s">
        <v>1631</v>
      </c>
    </row>
    <row r="13206" ht="15" hidden="1" customHeight="1" spans="358:358">
      <c r="MT13206" t="s">
        <v>1631</v>
      </c>
    </row>
    <row r="13207" ht="15" hidden="1" customHeight="1" spans="358:358">
      <c r="MT13207" t="s">
        <v>1631</v>
      </c>
    </row>
    <row r="13208" ht="15" hidden="1" customHeight="1" spans="358:358">
      <c r="MT13208" t="s">
        <v>1631</v>
      </c>
    </row>
    <row r="13209" ht="15" hidden="1" customHeight="1" spans="358:358">
      <c r="MT13209" t="s">
        <v>1631</v>
      </c>
    </row>
    <row r="13210" ht="15" hidden="1" customHeight="1" spans="358:358">
      <c r="MT13210" t="s">
        <v>1631</v>
      </c>
    </row>
    <row r="13211" ht="15" hidden="1" customHeight="1" spans="358:358">
      <c r="MT13211" t="s">
        <v>1631</v>
      </c>
    </row>
    <row r="13212" ht="15" hidden="1" customHeight="1" spans="358:358">
      <c r="MT13212" t="s">
        <v>1631</v>
      </c>
    </row>
    <row r="13213" ht="15" hidden="1" customHeight="1" spans="358:358">
      <c r="MT13213" t="s">
        <v>1631</v>
      </c>
    </row>
    <row r="13214" ht="15" hidden="1" customHeight="1" spans="358:358">
      <c r="MT13214" t="s">
        <v>1631</v>
      </c>
    </row>
    <row r="13215" ht="15" hidden="1" customHeight="1" spans="358:358">
      <c r="MT13215" t="s">
        <v>1631</v>
      </c>
    </row>
    <row r="13216" ht="15" hidden="1" customHeight="1" spans="358:358">
      <c r="MT13216" t="s">
        <v>1631</v>
      </c>
    </row>
    <row r="13217" ht="15" hidden="1" customHeight="1" spans="358:358">
      <c r="MT13217" t="s">
        <v>1631</v>
      </c>
    </row>
    <row r="13218" ht="15" hidden="1" customHeight="1" spans="358:358">
      <c r="MT13218" t="s">
        <v>1631</v>
      </c>
    </row>
    <row r="13219" ht="15" hidden="1" customHeight="1" spans="358:358">
      <c r="MT13219" t="s">
        <v>1631</v>
      </c>
    </row>
    <row r="13220" ht="15" hidden="1" customHeight="1" spans="358:358">
      <c r="MT13220" t="s">
        <v>1631</v>
      </c>
    </row>
    <row r="13221" ht="15" hidden="1" customHeight="1" spans="358:358">
      <c r="MT13221" t="s">
        <v>1631</v>
      </c>
    </row>
    <row r="13222" ht="15" hidden="1" customHeight="1" spans="358:358">
      <c r="MT13222" t="s">
        <v>1631</v>
      </c>
    </row>
    <row r="13223" ht="15" hidden="1" customHeight="1" spans="358:358">
      <c r="MT13223" t="s">
        <v>1631</v>
      </c>
    </row>
    <row r="13224" ht="15" hidden="1" customHeight="1" spans="358:358">
      <c r="MT13224" t="s">
        <v>1631</v>
      </c>
    </row>
    <row r="13225" ht="15" hidden="1" customHeight="1" spans="358:358">
      <c r="MT13225" t="s">
        <v>1631</v>
      </c>
    </row>
    <row r="13226" ht="15" hidden="1" customHeight="1" spans="358:358">
      <c r="MT13226" t="s">
        <v>1631</v>
      </c>
    </row>
    <row r="13227" ht="15" hidden="1" customHeight="1" spans="358:358">
      <c r="MT13227" t="s">
        <v>1631</v>
      </c>
    </row>
    <row r="13228" ht="15" hidden="1" customHeight="1" spans="358:358">
      <c r="MT13228" t="s">
        <v>1631</v>
      </c>
    </row>
    <row r="13229" ht="15" hidden="1" customHeight="1" spans="358:358">
      <c r="MT13229" t="s">
        <v>1631</v>
      </c>
    </row>
    <row r="13230" ht="15" hidden="1" customHeight="1" spans="358:358">
      <c r="MT13230" t="s">
        <v>1631</v>
      </c>
    </row>
    <row r="13231" ht="15" hidden="1" customHeight="1" spans="358:358">
      <c r="MT13231" t="s">
        <v>1631</v>
      </c>
    </row>
    <row r="13232" ht="15" hidden="1" customHeight="1" spans="358:358">
      <c r="MT13232" t="s">
        <v>1631</v>
      </c>
    </row>
    <row r="13233" ht="15" hidden="1" customHeight="1" spans="358:358">
      <c r="MT13233" t="s">
        <v>1631</v>
      </c>
    </row>
    <row r="13234" ht="15" hidden="1" customHeight="1" spans="358:358">
      <c r="MT13234" t="s">
        <v>1631</v>
      </c>
    </row>
    <row r="13235" ht="15" hidden="1" customHeight="1" spans="358:358">
      <c r="MT13235" t="s">
        <v>1631</v>
      </c>
    </row>
    <row r="13236" ht="15" hidden="1" customHeight="1" spans="358:358">
      <c r="MT13236" t="s">
        <v>1631</v>
      </c>
    </row>
    <row r="13237" ht="15" hidden="1" customHeight="1" spans="358:358">
      <c r="MT13237" t="s">
        <v>1631</v>
      </c>
    </row>
    <row r="13238" ht="15" hidden="1" customHeight="1" spans="358:358">
      <c r="MT13238" t="s">
        <v>1631</v>
      </c>
    </row>
    <row r="13239" ht="15" hidden="1" customHeight="1" spans="358:358">
      <c r="MT13239" t="s">
        <v>1631</v>
      </c>
    </row>
    <row r="13240" ht="15" hidden="1" customHeight="1" spans="358:358">
      <c r="MT13240" t="s">
        <v>1631</v>
      </c>
    </row>
    <row r="13241" ht="15" hidden="1" customHeight="1" spans="358:358">
      <c r="MT13241" t="s">
        <v>1631</v>
      </c>
    </row>
    <row r="13242" ht="15" hidden="1" customHeight="1" spans="358:358">
      <c r="MT13242" t="s">
        <v>1631</v>
      </c>
    </row>
    <row r="13243" ht="15" hidden="1" customHeight="1" spans="358:358">
      <c r="MT13243" t="s">
        <v>1631</v>
      </c>
    </row>
    <row r="13244" ht="15" hidden="1" customHeight="1" spans="358:358">
      <c r="MT13244" t="s">
        <v>1631</v>
      </c>
    </row>
    <row r="13245" ht="15" hidden="1" customHeight="1" spans="358:358">
      <c r="MT13245" t="s">
        <v>1631</v>
      </c>
    </row>
    <row r="13246" ht="15" hidden="1" customHeight="1" spans="358:358">
      <c r="MT13246" t="s">
        <v>1631</v>
      </c>
    </row>
    <row r="13247" ht="15" hidden="1" customHeight="1" spans="358:358">
      <c r="MT13247" t="s">
        <v>1631</v>
      </c>
    </row>
    <row r="13248" ht="15" hidden="1" customHeight="1" spans="358:358">
      <c r="MT13248" t="s">
        <v>1631</v>
      </c>
    </row>
    <row r="13249" ht="15" hidden="1" customHeight="1" spans="358:358">
      <c r="MT13249" t="s">
        <v>1631</v>
      </c>
    </row>
    <row r="13250" ht="15" hidden="1" customHeight="1" spans="358:358">
      <c r="MT13250" t="s">
        <v>1631</v>
      </c>
    </row>
    <row r="13251" ht="15" hidden="1" customHeight="1" spans="358:358">
      <c r="MT13251" t="s">
        <v>1631</v>
      </c>
    </row>
    <row r="13252" ht="15" hidden="1" customHeight="1" spans="358:358">
      <c r="MT13252" t="s">
        <v>1631</v>
      </c>
    </row>
    <row r="13253" ht="15" hidden="1" customHeight="1" spans="358:358">
      <c r="MT13253" t="s">
        <v>1631</v>
      </c>
    </row>
    <row r="13254" ht="15" hidden="1" customHeight="1" spans="358:358">
      <c r="MT13254" t="s">
        <v>1631</v>
      </c>
    </row>
    <row r="13255" ht="15" hidden="1" customHeight="1" spans="358:358">
      <c r="MT13255" t="s">
        <v>1631</v>
      </c>
    </row>
    <row r="13256" ht="15" hidden="1" customHeight="1" spans="358:358">
      <c r="MT13256" t="s">
        <v>1631</v>
      </c>
    </row>
    <row r="13257" ht="15" hidden="1" customHeight="1" spans="358:358">
      <c r="MT13257" t="s">
        <v>1631</v>
      </c>
    </row>
    <row r="13258" ht="15" hidden="1" customHeight="1" spans="358:358">
      <c r="MT13258" t="s">
        <v>1631</v>
      </c>
    </row>
    <row r="13259" ht="15" hidden="1" customHeight="1" spans="358:358">
      <c r="MT13259" t="s">
        <v>1631</v>
      </c>
    </row>
    <row r="13260" ht="15" hidden="1" customHeight="1" spans="358:358">
      <c r="MT13260" t="s">
        <v>1631</v>
      </c>
    </row>
    <row r="13261" ht="15" hidden="1" customHeight="1" spans="358:358">
      <c r="MT13261" t="s">
        <v>1631</v>
      </c>
    </row>
    <row r="13262" ht="15" hidden="1" customHeight="1" spans="358:358">
      <c r="MT13262" t="s">
        <v>1631</v>
      </c>
    </row>
    <row r="13263" ht="15" hidden="1" customHeight="1" spans="358:358">
      <c r="MT13263" t="s">
        <v>1631</v>
      </c>
    </row>
    <row r="13264" ht="15" hidden="1" customHeight="1" spans="358:358">
      <c r="MT13264" t="s">
        <v>1631</v>
      </c>
    </row>
    <row r="13265" ht="15" hidden="1" customHeight="1" spans="358:358">
      <c r="MT13265" t="s">
        <v>1631</v>
      </c>
    </row>
    <row r="13266" ht="15" hidden="1" customHeight="1" spans="358:358">
      <c r="MT13266" t="s">
        <v>1631</v>
      </c>
    </row>
    <row r="13267" ht="15" hidden="1" customHeight="1" spans="358:358">
      <c r="MT13267" t="s">
        <v>1631</v>
      </c>
    </row>
    <row r="13268" ht="15" hidden="1" customHeight="1" spans="358:358">
      <c r="MT13268" t="s">
        <v>1631</v>
      </c>
    </row>
    <row r="13269" ht="15" hidden="1" customHeight="1" spans="358:358">
      <c r="MT13269" t="s">
        <v>1631</v>
      </c>
    </row>
    <row r="13270" ht="15" hidden="1" customHeight="1" spans="358:358">
      <c r="MT13270" t="s">
        <v>1631</v>
      </c>
    </row>
    <row r="13271" ht="15" hidden="1" customHeight="1" spans="358:358">
      <c r="MT13271" t="s">
        <v>1631</v>
      </c>
    </row>
    <row r="13272" ht="15" hidden="1" customHeight="1" spans="358:358">
      <c r="MT13272" t="s">
        <v>1631</v>
      </c>
    </row>
    <row r="13273" ht="15" hidden="1" customHeight="1" spans="358:358">
      <c r="MT13273" t="s">
        <v>1631</v>
      </c>
    </row>
    <row r="13274" ht="15" hidden="1" customHeight="1" spans="358:358">
      <c r="MT13274" t="s">
        <v>1631</v>
      </c>
    </row>
    <row r="13275" ht="15" hidden="1" customHeight="1" spans="358:358">
      <c r="MT13275" t="s">
        <v>1631</v>
      </c>
    </row>
    <row r="13276" ht="15" hidden="1" customHeight="1" spans="358:358">
      <c r="MT13276" t="s">
        <v>1631</v>
      </c>
    </row>
    <row r="13277" ht="15" hidden="1" customHeight="1" spans="358:358">
      <c r="MT13277" t="s">
        <v>1631</v>
      </c>
    </row>
    <row r="13278" ht="15" hidden="1" customHeight="1" spans="358:358">
      <c r="MT13278" t="s">
        <v>1631</v>
      </c>
    </row>
    <row r="13279" ht="15" hidden="1" customHeight="1" spans="358:358">
      <c r="MT13279" t="s">
        <v>1631</v>
      </c>
    </row>
    <row r="13280" ht="15" hidden="1" customHeight="1" spans="358:358">
      <c r="MT13280" t="s">
        <v>1631</v>
      </c>
    </row>
    <row r="13281" ht="15" hidden="1" customHeight="1" spans="358:358">
      <c r="MT13281" t="s">
        <v>1631</v>
      </c>
    </row>
    <row r="13282" ht="15" hidden="1" customHeight="1" spans="358:358">
      <c r="MT13282" t="s">
        <v>1631</v>
      </c>
    </row>
    <row r="13283" ht="15" hidden="1" customHeight="1" spans="358:358">
      <c r="MT13283" t="s">
        <v>1631</v>
      </c>
    </row>
    <row r="13284" ht="15" hidden="1" customHeight="1" spans="358:358">
      <c r="MT13284" t="s">
        <v>1631</v>
      </c>
    </row>
    <row r="13285" ht="15" hidden="1" customHeight="1" spans="358:358">
      <c r="MT13285" t="s">
        <v>1631</v>
      </c>
    </row>
    <row r="13286" ht="15" hidden="1" customHeight="1" spans="358:358">
      <c r="MT13286" t="s">
        <v>1631</v>
      </c>
    </row>
    <row r="13287" ht="15" hidden="1" customHeight="1" spans="358:358">
      <c r="MT13287" t="s">
        <v>1631</v>
      </c>
    </row>
    <row r="13288" ht="15" hidden="1" customHeight="1" spans="358:358">
      <c r="MT13288" t="s">
        <v>1631</v>
      </c>
    </row>
    <row r="13289" ht="15" hidden="1" customHeight="1" spans="358:358">
      <c r="MT13289" t="s">
        <v>1631</v>
      </c>
    </row>
    <row r="13290" ht="15" hidden="1" customHeight="1" spans="358:358">
      <c r="MT13290" t="s">
        <v>1631</v>
      </c>
    </row>
    <row r="13291" ht="15" hidden="1" customHeight="1" spans="358:358">
      <c r="MT13291" t="s">
        <v>1631</v>
      </c>
    </row>
    <row r="13292" ht="15" hidden="1" customHeight="1" spans="358:358">
      <c r="MT13292" t="s">
        <v>1631</v>
      </c>
    </row>
    <row r="13293" ht="15" hidden="1" customHeight="1" spans="358:358">
      <c r="MT13293" t="s">
        <v>1631</v>
      </c>
    </row>
    <row r="13294" ht="15" hidden="1" customHeight="1" spans="358:358">
      <c r="MT13294" t="s">
        <v>1631</v>
      </c>
    </row>
    <row r="13295" ht="15" hidden="1" customHeight="1" spans="358:358">
      <c r="MT13295" t="s">
        <v>1631</v>
      </c>
    </row>
    <row r="13296" ht="15" hidden="1" customHeight="1" spans="358:358">
      <c r="MT13296" t="s">
        <v>1631</v>
      </c>
    </row>
    <row r="13297" ht="15" hidden="1" customHeight="1" spans="358:358">
      <c r="MT13297" t="s">
        <v>1631</v>
      </c>
    </row>
    <row r="13298" ht="15" hidden="1" customHeight="1" spans="358:358">
      <c r="MT13298" t="s">
        <v>1631</v>
      </c>
    </row>
    <row r="13299" ht="15" hidden="1" customHeight="1" spans="358:358">
      <c r="MT13299" t="s">
        <v>1631</v>
      </c>
    </row>
    <row r="13300" ht="15" hidden="1" customHeight="1" spans="358:358">
      <c r="MT13300" t="s">
        <v>1631</v>
      </c>
    </row>
    <row r="13301" ht="15" hidden="1" customHeight="1" spans="358:358">
      <c r="MT13301" t="s">
        <v>1631</v>
      </c>
    </row>
    <row r="13302" ht="15" hidden="1" customHeight="1" spans="358:358">
      <c r="MT13302" t="s">
        <v>1631</v>
      </c>
    </row>
    <row r="13303" ht="15" hidden="1" customHeight="1" spans="358:358">
      <c r="MT13303" t="s">
        <v>1631</v>
      </c>
    </row>
    <row r="13304" ht="15" hidden="1" customHeight="1" spans="358:358">
      <c r="MT13304" t="s">
        <v>1631</v>
      </c>
    </row>
    <row r="13305" ht="15" hidden="1" customHeight="1" spans="358:358">
      <c r="MT13305" t="s">
        <v>1631</v>
      </c>
    </row>
    <row r="13306" ht="15" hidden="1" customHeight="1" spans="358:358">
      <c r="MT13306" t="s">
        <v>1631</v>
      </c>
    </row>
    <row r="13307" ht="15" hidden="1" customHeight="1" spans="358:358">
      <c r="MT13307" t="s">
        <v>1631</v>
      </c>
    </row>
    <row r="13308" ht="15" hidden="1" customHeight="1" spans="358:358">
      <c r="MT13308" t="s">
        <v>1631</v>
      </c>
    </row>
    <row r="13309" ht="15" hidden="1" customHeight="1" spans="358:358">
      <c r="MT13309" t="s">
        <v>1631</v>
      </c>
    </row>
    <row r="13310" ht="15" hidden="1" customHeight="1" spans="358:358">
      <c r="MT13310" t="s">
        <v>1631</v>
      </c>
    </row>
    <row r="13311" ht="15" hidden="1" customHeight="1" spans="358:358">
      <c r="MT13311" t="s">
        <v>1631</v>
      </c>
    </row>
    <row r="13312" ht="15" hidden="1" customHeight="1" spans="358:358">
      <c r="MT13312" t="s">
        <v>1631</v>
      </c>
    </row>
    <row r="13313" ht="15" hidden="1" customHeight="1" spans="358:358">
      <c r="MT13313" t="s">
        <v>1631</v>
      </c>
    </row>
    <row r="13314" ht="15" hidden="1" customHeight="1" spans="358:358">
      <c r="MT13314" t="s">
        <v>1631</v>
      </c>
    </row>
    <row r="13315" ht="15" hidden="1" customHeight="1" spans="358:358">
      <c r="MT13315" t="s">
        <v>1631</v>
      </c>
    </row>
    <row r="13316" ht="15" hidden="1" customHeight="1" spans="358:358">
      <c r="MT13316" t="s">
        <v>1631</v>
      </c>
    </row>
    <row r="13317" ht="15" hidden="1" customHeight="1" spans="358:358">
      <c r="MT13317" t="s">
        <v>1631</v>
      </c>
    </row>
    <row r="13318" ht="15" hidden="1" customHeight="1" spans="358:358">
      <c r="MT13318" t="s">
        <v>1631</v>
      </c>
    </row>
    <row r="13319" ht="15" hidden="1" customHeight="1" spans="358:358">
      <c r="MT13319" t="s">
        <v>1631</v>
      </c>
    </row>
    <row r="13320" ht="15" hidden="1" customHeight="1" spans="358:358">
      <c r="MT13320" t="s">
        <v>1631</v>
      </c>
    </row>
    <row r="13321" ht="15" hidden="1" customHeight="1" spans="358:358">
      <c r="MT13321" t="s">
        <v>1631</v>
      </c>
    </row>
    <row r="13322" ht="15" hidden="1" customHeight="1" spans="358:358">
      <c r="MT13322" t="s">
        <v>1631</v>
      </c>
    </row>
    <row r="13323" ht="15" hidden="1" customHeight="1" spans="358:358">
      <c r="MT13323" t="s">
        <v>1631</v>
      </c>
    </row>
    <row r="13324" ht="15" hidden="1" customHeight="1" spans="358:358">
      <c r="MT13324" t="s">
        <v>1631</v>
      </c>
    </row>
    <row r="13325" ht="15" hidden="1" customHeight="1" spans="358:358">
      <c r="MT13325" t="s">
        <v>1631</v>
      </c>
    </row>
    <row r="13326" ht="15" hidden="1" customHeight="1" spans="358:358">
      <c r="MT13326" t="s">
        <v>1631</v>
      </c>
    </row>
    <row r="13327" ht="15" hidden="1" customHeight="1" spans="358:358">
      <c r="MT13327" t="s">
        <v>1631</v>
      </c>
    </row>
    <row r="13328" ht="15" hidden="1" customHeight="1" spans="358:358">
      <c r="MT13328" t="s">
        <v>1631</v>
      </c>
    </row>
    <row r="13329" ht="15" hidden="1" customHeight="1" spans="358:358">
      <c r="MT13329" t="s">
        <v>1631</v>
      </c>
    </row>
    <row r="13330" ht="15" hidden="1" customHeight="1" spans="358:358">
      <c r="MT13330" t="s">
        <v>1631</v>
      </c>
    </row>
    <row r="13331" ht="15" hidden="1" customHeight="1" spans="358:358">
      <c r="MT13331" t="s">
        <v>1631</v>
      </c>
    </row>
    <row r="13332" ht="15" hidden="1" customHeight="1" spans="358:358">
      <c r="MT13332" t="s">
        <v>1631</v>
      </c>
    </row>
    <row r="13333" ht="15" hidden="1" customHeight="1" spans="358:358">
      <c r="MT13333" t="s">
        <v>1631</v>
      </c>
    </row>
    <row r="13334" ht="15" hidden="1" customHeight="1" spans="358:358">
      <c r="MT13334" t="s">
        <v>1631</v>
      </c>
    </row>
    <row r="13335" ht="15" hidden="1" customHeight="1" spans="358:358">
      <c r="MT13335" t="s">
        <v>1631</v>
      </c>
    </row>
    <row r="13336" ht="15" hidden="1" customHeight="1" spans="358:358">
      <c r="MT13336" t="s">
        <v>1631</v>
      </c>
    </row>
    <row r="13337" ht="15" hidden="1" customHeight="1" spans="358:358">
      <c r="MT13337" t="s">
        <v>1631</v>
      </c>
    </row>
    <row r="13338" ht="15" hidden="1" customHeight="1" spans="358:358">
      <c r="MT13338" t="s">
        <v>1631</v>
      </c>
    </row>
    <row r="13339" ht="15" hidden="1" customHeight="1" spans="358:358">
      <c r="MT13339" t="s">
        <v>1631</v>
      </c>
    </row>
    <row r="13340" ht="15" hidden="1" customHeight="1" spans="358:358">
      <c r="MT13340" t="s">
        <v>1631</v>
      </c>
    </row>
    <row r="13341" ht="15" hidden="1" customHeight="1" spans="358:358">
      <c r="MT13341" t="s">
        <v>1631</v>
      </c>
    </row>
    <row r="13342" ht="15" hidden="1" customHeight="1" spans="358:358">
      <c r="MT13342" t="s">
        <v>1631</v>
      </c>
    </row>
    <row r="13343" ht="15" hidden="1" customHeight="1" spans="358:358">
      <c r="MT13343" t="s">
        <v>1631</v>
      </c>
    </row>
    <row r="13344" ht="15" hidden="1" customHeight="1" spans="358:358">
      <c r="MT13344" t="s">
        <v>1631</v>
      </c>
    </row>
    <row r="13345" ht="15" hidden="1" customHeight="1" spans="358:358">
      <c r="MT13345" t="s">
        <v>1631</v>
      </c>
    </row>
    <row r="13346" ht="15" hidden="1" customHeight="1" spans="358:358">
      <c r="MT13346" t="s">
        <v>1631</v>
      </c>
    </row>
    <row r="13347" ht="15" hidden="1" customHeight="1" spans="358:358">
      <c r="MT13347" t="s">
        <v>1631</v>
      </c>
    </row>
    <row r="13348" ht="15" hidden="1" customHeight="1" spans="358:358">
      <c r="MT13348" t="s">
        <v>1631</v>
      </c>
    </row>
    <row r="13349" ht="15" hidden="1" customHeight="1" spans="358:358">
      <c r="MT13349" t="s">
        <v>1631</v>
      </c>
    </row>
    <row r="13350" ht="15" hidden="1" customHeight="1" spans="358:358">
      <c r="MT13350" t="s">
        <v>1631</v>
      </c>
    </row>
    <row r="13351" ht="15" hidden="1" customHeight="1" spans="358:358">
      <c r="MT13351" t="s">
        <v>1631</v>
      </c>
    </row>
    <row r="13352" ht="15" hidden="1" customHeight="1" spans="358:358">
      <c r="MT13352" t="s">
        <v>1631</v>
      </c>
    </row>
    <row r="13353" ht="15" hidden="1" customHeight="1" spans="358:358">
      <c r="MT13353" t="s">
        <v>1631</v>
      </c>
    </row>
    <row r="13354" ht="15" hidden="1" customHeight="1" spans="358:358">
      <c r="MT13354" t="s">
        <v>1631</v>
      </c>
    </row>
    <row r="13355" ht="15" hidden="1" customHeight="1" spans="358:358">
      <c r="MT13355" t="s">
        <v>1631</v>
      </c>
    </row>
    <row r="13356" ht="15" hidden="1" customHeight="1" spans="358:358">
      <c r="MT13356" t="s">
        <v>1631</v>
      </c>
    </row>
    <row r="13357" ht="15" hidden="1" customHeight="1" spans="358:358">
      <c r="MT13357" t="s">
        <v>1631</v>
      </c>
    </row>
    <row r="13358" ht="15" hidden="1" customHeight="1" spans="358:358">
      <c r="MT13358" t="s">
        <v>1631</v>
      </c>
    </row>
    <row r="13359" ht="15" hidden="1" customHeight="1" spans="358:358">
      <c r="MT13359" t="s">
        <v>1631</v>
      </c>
    </row>
    <row r="13360" ht="15" hidden="1" customHeight="1" spans="358:358">
      <c r="MT13360" t="s">
        <v>1631</v>
      </c>
    </row>
    <row r="13361" ht="15" hidden="1" customHeight="1" spans="358:358">
      <c r="MT13361" t="s">
        <v>1631</v>
      </c>
    </row>
    <row r="13362" ht="15" hidden="1" customHeight="1" spans="358:358">
      <c r="MT13362" t="s">
        <v>1631</v>
      </c>
    </row>
    <row r="13363" ht="15" hidden="1" customHeight="1" spans="358:358">
      <c r="MT13363" t="s">
        <v>1631</v>
      </c>
    </row>
    <row r="13364" ht="15" hidden="1" customHeight="1" spans="358:358">
      <c r="MT13364" t="s">
        <v>1631</v>
      </c>
    </row>
    <row r="13365" ht="15" hidden="1" customHeight="1" spans="358:358">
      <c r="MT13365" t="s">
        <v>1631</v>
      </c>
    </row>
    <row r="13366" ht="15" hidden="1" customHeight="1" spans="358:358">
      <c r="MT13366" t="s">
        <v>1631</v>
      </c>
    </row>
    <row r="13367" ht="15" hidden="1" customHeight="1" spans="358:358">
      <c r="MT13367" t="s">
        <v>1631</v>
      </c>
    </row>
    <row r="13368" ht="15" hidden="1" customHeight="1" spans="358:358">
      <c r="MT13368" t="s">
        <v>1631</v>
      </c>
    </row>
    <row r="13369" ht="15" hidden="1" customHeight="1" spans="358:358">
      <c r="MT13369" t="s">
        <v>1631</v>
      </c>
    </row>
    <row r="13370" ht="15" hidden="1" customHeight="1" spans="358:358">
      <c r="MT13370" t="s">
        <v>1631</v>
      </c>
    </row>
    <row r="13371" ht="15" hidden="1" customHeight="1" spans="358:358">
      <c r="MT13371" t="s">
        <v>1631</v>
      </c>
    </row>
    <row r="13372" ht="15" hidden="1" customHeight="1" spans="358:358">
      <c r="MT13372" t="s">
        <v>1631</v>
      </c>
    </row>
    <row r="13373" ht="15" hidden="1" customHeight="1" spans="358:358">
      <c r="MT13373" t="s">
        <v>1631</v>
      </c>
    </row>
    <row r="13374" ht="15" hidden="1" customHeight="1" spans="358:358">
      <c r="MT13374" t="s">
        <v>1631</v>
      </c>
    </row>
    <row r="13375" ht="15" hidden="1" customHeight="1" spans="358:358">
      <c r="MT13375" t="s">
        <v>1631</v>
      </c>
    </row>
    <row r="13376" ht="15" hidden="1" customHeight="1" spans="358:358">
      <c r="MT13376" t="s">
        <v>1631</v>
      </c>
    </row>
    <row r="13377" ht="15" hidden="1" customHeight="1" spans="358:358">
      <c r="MT13377" t="s">
        <v>1631</v>
      </c>
    </row>
    <row r="13378" ht="15" hidden="1" customHeight="1" spans="358:358">
      <c r="MT13378" t="s">
        <v>1631</v>
      </c>
    </row>
    <row r="13379" ht="15" hidden="1" customHeight="1" spans="358:358">
      <c r="MT13379" t="s">
        <v>1631</v>
      </c>
    </row>
    <row r="13380" ht="15" hidden="1" customHeight="1" spans="358:358">
      <c r="MT13380" t="s">
        <v>1631</v>
      </c>
    </row>
    <row r="13381" ht="15" hidden="1" customHeight="1" spans="358:358">
      <c r="MT13381" t="s">
        <v>1631</v>
      </c>
    </row>
    <row r="13382" ht="15" hidden="1" customHeight="1" spans="358:358">
      <c r="MT13382" t="s">
        <v>1631</v>
      </c>
    </row>
    <row r="13383" ht="15" hidden="1" customHeight="1" spans="358:358">
      <c r="MT13383" t="s">
        <v>1631</v>
      </c>
    </row>
    <row r="13384" ht="15" hidden="1" customHeight="1" spans="358:358">
      <c r="MT13384" t="s">
        <v>1631</v>
      </c>
    </row>
    <row r="13385" ht="15" hidden="1" customHeight="1" spans="358:358">
      <c r="MT13385" t="s">
        <v>1631</v>
      </c>
    </row>
    <row r="13386" ht="15" hidden="1" customHeight="1" spans="358:358">
      <c r="MT13386" t="s">
        <v>1631</v>
      </c>
    </row>
    <row r="13387" ht="15" hidden="1" customHeight="1" spans="358:358">
      <c r="MT13387" t="s">
        <v>1631</v>
      </c>
    </row>
    <row r="13388" ht="15" hidden="1" customHeight="1" spans="358:358">
      <c r="MT13388" t="s">
        <v>1631</v>
      </c>
    </row>
    <row r="13389" ht="15" hidden="1" customHeight="1" spans="358:358">
      <c r="MT13389" t="s">
        <v>1631</v>
      </c>
    </row>
    <row r="13390" ht="15" hidden="1" customHeight="1" spans="358:358">
      <c r="MT13390" t="s">
        <v>1631</v>
      </c>
    </row>
    <row r="13391" ht="15" hidden="1" customHeight="1" spans="358:358">
      <c r="MT13391" t="s">
        <v>1631</v>
      </c>
    </row>
    <row r="13392" ht="15" hidden="1" customHeight="1" spans="358:358">
      <c r="MT13392" t="s">
        <v>1631</v>
      </c>
    </row>
    <row r="13393" ht="15" hidden="1" customHeight="1" spans="358:358">
      <c r="MT13393" t="s">
        <v>1631</v>
      </c>
    </row>
    <row r="13394" ht="15" hidden="1" customHeight="1" spans="358:358">
      <c r="MT13394" t="s">
        <v>1631</v>
      </c>
    </row>
    <row r="13395" ht="15" hidden="1" customHeight="1" spans="358:358">
      <c r="MT13395" t="s">
        <v>1631</v>
      </c>
    </row>
    <row r="13396" ht="15" hidden="1" customHeight="1" spans="358:358">
      <c r="MT13396" t="s">
        <v>1631</v>
      </c>
    </row>
    <row r="13397" ht="15" hidden="1" customHeight="1" spans="358:358">
      <c r="MT13397" t="s">
        <v>1631</v>
      </c>
    </row>
    <row r="13398" ht="15" hidden="1" customHeight="1" spans="358:358">
      <c r="MT13398" t="s">
        <v>1631</v>
      </c>
    </row>
    <row r="13399" ht="15" hidden="1" customHeight="1" spans="358:358">
      <c r="MT13399" t="s">
        <v>1631</v>
      </c>
    </row>
    <row r="13400" ht="15" hidden="1" customHeight="1" spans="358:358">
      <c r="MT13400" t="s">
        <v>1631</v>
      </c>
    </row>
    <row r="13401" ht="15" hidden="1" customHeight="1" spans="358:358">
      <c r="MT13401" t="s">
        <v>1631</v>
      </c>
    </row>
    <row r="13402" ht="15" hidden="1" customHeight="1" spans="358:358">
      <c r="MT13402" t="s">
        <v>1631</v>
      </c>
    </row>
    <row r="13403" ht="15" hidden="1" customHeight="1" spans="358:358">
      <c r="MT13403" t="s">
        <v>1631</v>
      </c>
    </row>
    <row r="13404" ht="15" hidden="1" customHeight="1" spans="358:358">
      <c r="MT13404" t="s">
        <v>1631</v>
      </c>
    </row>
    <row r="13405" ht="15" hidden="1" customHeight="1" spans="358:358">
      <c r="MT13405" t="s">
        <v>1631</v>
      </c>
    </row>
    <row r="13406" ht="15" hidden="1" customHeight="1" spans="358:358">
      <c r="MT13406" t="s">
        <v>1631</v>
      </c>
    </row>
    <row r="13407" ht="15" hidden="1" customHeight="1" spans="358:358">
      <c r="MT13407" t="s">
        <v>1631</v>
      </c>
    </row>
    <row r="13408" ht="15" hidden="1" customHeight="1" spans="358:358">
      <c r="MT13408" t="s">
        <v>1631</v>
      </c>
    </row>
    <row r="13409" ht="15" hidden="1" customHeight="1" spans="358:358">
      <c r="MT13409" t="s">
        <v>1631</v>
      </c>
    </row>
    <row r="13410" ht="15" hidden="1" customHeight="1" spans="358:358">
      <c r="MT13410" t="s">
        <v>1631</v>
      </c>
    </row>
    <row r="13411" ht="15" hidden="1" customHeight="1" spans="358:358">
      <c r="MT13411" t="s">
        <v>1631</v>
      </c>
    </row>
    <row r="13412" ht="15" hidden="1" customHeight="1" spans="358:358">
      <c r="MT13412" t="s">
        <v>1631</v>
      </c>
    </row>
    <row r="13413" ht="15" hidden="1" customHeight="1" spans="358:358">
      <c r="MT13413" t="s">
        <v>1631</v>
      </c>
    </row>
    <row r="13414" ht="15" hidden="1" customHeight="1" spans="358:358">
      <c r="MT13414" t="s">
        <v>1631</v>
      </c>
    </row>
    <row r="13415" ht="15" hidden="1" customHeight="1" spans="358:358">
      <c r="MT13415" t="s">
        <v>1631</v>
      </c>
    </row>
    <row r="13416" ht="15" hidden="1" customHeight="1" spans="358:358">
      <c r="MT13416" t="s">
        <v>1631</v>
      </c>
    </row>
    <row r="13417" ht="15" hidden="1" customHeight="1" spans="358:358">
      <c r="MT13417" t="s">
        <v>1631</v>
      </c>
    </row>
    <row r="13418" ht="15" hidden="1" customHeight="1" spans="358:358">
      <c r="MT13418" t="s">
        <v>1631</v>
      </c>
    </row>
    <row r="13419" ht="15" hidden="1" customHeight="1" spans="358:358">
      <c r="MT13419" t="s">
        <v>1631</v>
      </c>
    </row>
    <row r="13420" ht="15" hidden="1" customHeight="1" spans="358:358">
      <c r="MT13420" t="s">
        <v>1631</v>
      </c>
    </row>
    <row r="13421" ht="15" hidden="1" customHeight="1" spans="358:358">
      <c r="MT13421" t="s">
        <v>1631</v>
      </c>
    </row>
    <row r="13422" ht="15" hidden="1" customHeight="1" spans="358:358">
      <c r="MT13422" t="s">
        <v>1631</v>
      </c>
    </row>
    <row r="13423" ht="15" hidden="1" customHeight="1" spans="358:358">
      <c r="MT13423" t="s">
        <v>1631</v>
      </c>
    </row>
    <row r="13424" ht="15" hidden="1" customHeight="1" spans="358:358">
      <c r="MT13424" t="s">
        <v>1631</v>
      </c>
    </row>
    <row r="13425" ht="15" hidden="1" customHeight="1" spans="358:358">
      <c r="MT13425" t="s">
        <v>1631</v>
      </c>
    </row>
    <row r="13426" ht="15" hidden="1" customHeight="1" spans="358:358">
      <c r="MT13426" t="s">
        <v>1631</v>
      </c>
    </row>
    <row r="13427" ht="15" hidden="1" customHeight="1" spans="358:358">
      <c r="MT13427" t="s">
        <v>1631</v>
      </c>
    </row>
    <row r="13428" ht="15" hidden="1" customHeight="1" spans="358:358">
      <c r="MT13428" t="s">
        <v>1631</v>
      </c>
    </row>
    <row r="13429" ht="15" hidden="1" customHeight="1" spans="358:358">
      <c r="MT13429" t="s">
        <v>1631</v>
      </c>
    </row>
    <row r="13430" ht="15" hidden="1" customHeight="1" spans="358:358">
      <c r="MT13430" t="s">
        <v>1631</v>
      </c>
    </row>
    <row r="13431" ht="15" hidden="1" customHeight="1" spans="358:358">
      <c r="MT13431" t="s">
        <v>1631</v>
      </c>
    </row>
    <row r="13432" ht="15" hidden="1" customHeight="1" spans="358:358">
      <c r="MT13432" t="s">
        <v>1631</v>
      </c>
    </row>
    <row r="13433" ht="15" hidden="1" customHeight="1" spans="358:358">
      <c r="MT13433" t="s">
        <v>1631</v>
      </c>
    </row>
    <row r="13434" ht="15" hidden="1" customHeight="1" spans="358:358">
      <c r="MT13434" t="s">
        <v>1631</v>
      </c>
    </row>
    <row r="13435" ht="15" hidden="1" customHeight="1" spans="358:358">
      <c r="MT13435" t="s">
        <v>1631</v>
      </c>
    </row>
    <row r="13436" ht="15" hidden="1" customHeight="1" spans="358:358">
      <c r="MT13436" t="s">
        <v>1631</v>
      </c>
    </row>
    <row r="13437" ht="15" hidden="1" customHeight="1" spans="358:358">
      <c r="MT13437" t="s">
        <v>1631</v>
      </c>
    </row>
    <row r="13438" ht="15" hidden="1" customHeight="1" spans="358:358">
      <c r="MT13438" t="s">
        <v>1631</v>
      </c>
    </row>
    <row r="13439" ht="15" hidden="1" customHeight="1" spans="358:358">
      <c r="MT13439" t="s">
        <v>1631</v>
      </c>
    </row>
    <row r="13440" ht="15" hidden="1" customHeight="1" spans="358:358">
      <c r="MT13440" t="s">
        <v>1631</v>
      </c>
    </row>
    <row r="13441" ht="15" hidden="1" customHeight="1" spans="358:358">
      <c r="MT13441" t="s">
        <v>1631</v>
      </c>
    </row>
    <row r="13442" ht="15" hidden="1" customHeight="1" spans="358:358">
      <c r="MT13442" t="s">
        <v>1631</v>
      </c>
    </row>
    <row r="13443" ht="15" hidden="1" customHeight="1" spans="358:358">
      <c r="MT13443" t="s">
        <v>1631</v>
      </c>
    </row>
    <row r="13444" ht="15" hidden="1" customHeight="1" spans="358:358">
      <c r="MT13444" t="s">
        <v>1631</v>
      </c>
    </row>
    <row r="13445" ht="15" hidden="1" customHeight="1" spans="358:358">
      <c r="MT13445" t="s">
        <v>1631</v>
      </c>
    </row>
    <row r="13446" ht="15" hidden="1" customHeight="1" spans="358:358">
      <c r="MT13446" t="s">
        <v>1631</v>
      </c>
    </row>
    <row r="13447" ht="15" hidden="1" customHeight="1" spans="358:358">
      <c r="MT13447" t="s">
        <v>1631</v>
      </c>
    </row>
    <row r="13448" ht="15" hidden="1" customHeight="1" spans="358:358">
      <c r="MT13448" t="s">
        <v>1631</v>
      </c>
    </row>
    <row r="13449" ht="15" hidden="1" customHeight="1" spans="358:358">
      <c r="MT13449" t="s">
        <v>1631</v>
      </c>
    </row>
    <row r="13450" ht="15" hidden="1" customHeight="1" spans="358:358">
      <c r="MT13450" t="s">
        <v>1631</v>
      </c>
    </row>
    <row r="13451" ht="15" hidden="1" customHeight="1" spans="358:358">
      <c r="MT13451" t="s">
        <v>1631</v>
      </c>
    </row>
    <row r="13452" ht="15" hidden="1" customHeight="1" spans="358:358">
      <c r="MT13452" t="s">
        <v>1631</v>
      </c>
    </row>
    <row r="13453" ht="15" hidden="1" customHeight="1" spans="358:358">
      <c r="MT13453" t="s">
        <v>1631</v>
      </c>
    </row>
    <row r="13454" ht="15" hidden="1" customHeight="1" spans="358:358">
      <c r="MT13454" t="s">
        <v>1631</v>
      </c>
    </row>
    <row r="13455" ht="15" hidden="1" customHeight="1" spans="358:358">
      <c r="MT13455" t="s">
        <v>1631</v>
      </c>
    </row>
    <row r="13456" ht="15" hidden="1" customHeight="1" spans="358:358">
      <c r="MT13456" t="s">
        <v>1631</v>
      </c>
    </row>
    <row r="13457" ht="15" hidden="1" customHeight="1" spans="358:358">
      <c r="MT13457" t="s">
        <v>1631</v>
      </c>
    </row>
    <row r="13458" ht="15" hidden="1" customHeight="1" spans="358:358">
      <c r="MT13458" t="s">
        <v>1631</v>
      </c>
    </row>
    <row r="13459" ht="15" hidden="1" customHeight="1" spans="358:358">
      <c r="MT13459" t="s">
        <v>1631</v>
      </c>
    </row>
    <row r="13460" ht="15" hidden="1" customHeight="1" spans="358:358">
      <c r="MT13460" t="s">
        <v>1631</v>
      </c>
    </row>
    <row r="13461" ht="15" hidden="1" customHeight="1" spans="358:358">
      <c r="MT13461" t="s">
        <v>1631</v>
      </c>
    </row>
    <row r="13462" ht="15" hidden="1" customHeight="1" spans="358:358">
      <c r="MT13462" t="s">
        <v>1631</v>
      </c>
    </row>
    <row r="13463" ht="15" hidden="1" customHeight="1" spans="358:358">
      <c r="MT13463" t="s">
        <v>1631</v>
      </c>
    </row>
    <row r="13464" ht="15" hidden="1" customHeight="1" spans="358:358">
      <c r="MT13464" t="s">
        <v>1631</v>
      </c>
    </row>
    <row r="13465" ht="15" hidden="1" customHeight="1" spans="358:358">
      <c r="MT13465" t="s">
        <v>1631</v>
      </c>
    </row>
    <row r="13466" ht="15" hidden="1" customHeight="1" spans="358:358">
      <c r="MT13466" t="s">
        <v>1631</v>
      </c>
    </row>
    <row r="13467" ht="15" hidden="1" customHeight="1" spans="358:358">
      <c r="MT13467" t="s">
        <v>1631</v>
      </c>
    </row>
    <row r="13468" ht="15" hidden="1" customHeight="1" spans="358:358">
      <c r="MT13468" t="s">
        <v>1631</v>
      </c>
    </row>
    <row r="13469" ht="15" hidden="1" customHeight="1" spans="358:358">
      <c r="MT13469" t="s">
        <v>1631</v>
      </c>
    </row>
    <row r="13470" ht="15" hidden="1" customHeight="1" spans="358:358">
      <c r="MT13470" t="s">
        <v>1631</v>
      </c>
    </row>
    <row r="13471" ht="15" hidden="1" customHeight="1" spans="358:358">
      <c r="MT13471" t="s">
        <v>1631</v>
      </c>
    </row>
    <row r="13472" ht="15" hidden="1" customHeight="1" spans="358:358">
      <c r="MT13472" t="s">
        <v>1631</v>
      </c>
    </row>
    <row r="13473" ht="15" hidden="1" customHeight="1" spans="358:358">
      <c r="MT13473" t="s">
        <v>1631</v>
      </c>
    </row>
    <row r="13474" ht="15" hidden="1" customHeight="1" spans="358:358">
      <c r="MT13474" t="s">
        <v>1631</v>
      </c>
    </row>
    <row r="13475" ht="15" hidden="1" customHeight="1" spans="358:358">
      <c r="MT13475" t="s">
        <v>1631</v>
      </c>
    </row>
    <row r="13476" ht="15" hidden="1" customHeight="1" spans="358:358">
      <c r="MT13476" t="s">
        <v>1631</v>
      </c>
    </row>
    <row r="13477" ht="15" hidden="1" customHeight="1" spans="358:358">
      <c r="MT13477" t="s">
        <v>1631</v>
      </c>
    </row>
    <row r="13478" ht="15" hidden="1" customHeight="1" spans="358:358">
      <c r="MT13478" t="s">
        <v>1631</v>
      </c>
    </row>
    <row r="13479" ht="15" hidden="1" customHeight="1" spans="358:358">
      <c r="MT13479" t="s">
        <v>1631</v>
      </c>
    </row>
    <row r="13480" ht="15" hidden="1" customHeight="1" spans="358:358">
      <c r="MT13480" t="s">
        <v>1631</v>
      </c>
    </row>
    <row r="13481" ht="15" hidden="1" customHeight="1" spans="358:358">
      <c r="MT13481" t="s">
        <v>1631</v>
      </c>
    </row>
    <row r="13482" ht="15" hidden="1" customHeight="1" spans="358:358">
      <c r="MT13482" t="s">
        <v>1631</v>
      </c>
    </row>
    <row r="13483" ht="15" hidden="1" customHeight="1" spans="358:358">
      <c r="MT13483" t="s">
        <v>1631</v>
      </c>
    </row>
    <row r="13484" ht="15" hidden="1" customHeight="1" spans="358:358">
      <c r="MT13484" t="s">
        <v>1631</v>
      </c>
    </row>
    <row r="13485" ht="15" hidden="1" customHeight="1" spans="358:358">
      <c r="MT13485" t="s">
        <v>1631</v>
      </c>
    </row>
    <row r="13486" ht="15" hidden="1" customHeight="1" spans="358:358">
      <c r="MT13486" t="s">
        <v>1631</v>
      </c>
    </row>
    <row r="13487" ht="15" hidden="1" customHeight="1" spans="358:358">
      <c r="MT13487" t="s">
        <v>1631</v>
      </c>
    </row>
    <row r="13488" ht="15" hidden="1" customHeight="1" spans="358:358">
      <c r="MT13488" t="s">
        <v>1631</v>
      </c>
    </row>
    <row r="13489" ht="15" hidden="1" customHeight="1" spans="358:358">
      <c r="MT13489" t="s">
        <v>1631</v>
      </c>
    </row>
    <row r="13490" ht="15" hidden="1" customHeight="1" spans="358:358">
      <c r="MT13490" t="s">
        <v>1631</v>
      </c>
    </row>
    <row r="13491" ht="15" hidden="1" customHeight="1" spans="358:358">
      <c r="MT13491" t="s">
        <v>1631</v>
      </c>
    </row>
    <row r="13492" ht="15" hidden="1" customHeight="1" spans="358:358">
      <c r="MT13492" t="s">
        <v>1631</v>
      </c>
    </row>
    <row r="13493" ht="15" hidden="1" customHeight="1" spans="358:358">
      <c r="MT13493" t="s">
        <v>1631</v>
      </c>
    </row>
    <row r="13494" ht="15" hidden="1" customHeight="1" spans="358:358">
      <c r="MT13494" t="s">
        <v>1631</v>
      </c>
    </row>
    <row r="13495" ht="15" hidden="1" customHeight="1" spans="358:358">
      <c r="MT13495" t="s">
        <v>1631</v>
      </c>
    </row>
    <row r="13496" ht="15" hidden="1" customHeight="1" spans="358:358">
      <c r="MT13496" t="s">
        <v>1631</v>
      </c>
    </row>
    <row r="13497" ht="15" hidden="1" customHeight="1" spans="358:358">
      <c r="MT13497" t="s">
        <v>1631</v>
      </c>
    </row>
    <row r="13498" ht="15" hidden="1" customHeight="1" spans="358:358">
      <c r="MT13498" t="s">
        <v>1631</v>
      </c>
    </row>
    <row r="13499" ht="15" hidden="1" customHeight="1" spans="358:358">
      <c r="MT13499" t="s">
        <v>1631</v>
      </c>
    </row>
    <row r="13500" ht="15" hidden="1" customHeight="1" spans="358:358">
      <c r="MT13500" t="s">
        <v>1631</v>
      </c>
    </row>
    <row r="13501" ht="15" hidden="1" customHeight="1" spans="358:358">
      <c r="MT13501" t="s">
        <v>1631</v>
      </c>
    </row>
    <row r="13502" ht="15" hidden="1" customHeight="1" spans="358:358">
      <c r="MT13502" t="s">
        <v>1631</v>
      </c>
    </row>
    <row r="13503" ht="15" hidden="1" customHeight="1" spans="358:358">
      <c r="MT13503" t="s">
        <v>1631</v>
      </c>
    </row>
    <row r="13504" ht="15" hidden="1" customHeight="1" spans="358:358">
      <c r="MT13504" t="s">
        <v>1631</v>
      </c>
    </row>
    <row r="13505" ht="15" hidden="1" customHeight="1" spans="358:358">
      <c r="MT13505" t="s">
        <v>1631</v>
      </c>
    </row>
    <row r="13506" ht="15" hidden="1" customHeight="1" spans="358:358">
      <c r="MT13506" t="s">
        <v>1631</v>
      </c>
    </row>
    <row r="13507" ht="15" hidden="1" customHeight="1" spans="358:358">
      <c r="MT13507" t="s">
        <v>1631</v>
      </c>
    </row>
    <row r="13508" ht="15" hidden="1" customHeight="1" spans="358:358">
      <c r="MT13508" t="s">
        <v>1631</v>
      </c>
    </row>
    <row r="13509" ht="15" hidden="1" customHeight="1" spans="358:358">
      <c r="MT13509" t="s">
        <v>1631</v>
      </c>
    </row>
    <row r="13510" ht="15" hidden="1" customHeight="1" spans="358:358">
      <c r="MT13510" t="s">
        <v>1631</v>
      </c>
    </row>
    <row r="13511" ht="15" hidden="1" customHeight="1" spans="358:358">
      <c r="MT13511" t="s">
        <v>1631</v>
      </c>
    </row>
    <row r="13512" ht="15" hidden="1" customHeight="1" spans="358:358">
      <c r="MT13512" t="s">
        <v>1631</v>
      </c>
    </row>
    <row r="13513" ht="15" hidden="1" customHeight="1" spans="358:358">
      <c r="MT13513" t="s">
        <v>1631</v>
      </c>
    </row>
    <row r="13514" ht="15" hidden="1" customHeight="1" spans="358:358">
      <c r="MT13514" t="s">
        <v>1631</v>
      </c>
    </row>
    <row r="13515" ht="15" hidden="1" customHeight="1" spans="358:358">
      <c r="MT13515" t="s">
        <v>1631</v>
      </c>
    </row>
    <row r="13516" ht="15" hidden="1" customHeight="1" spans="358:358">
      <c r="MT13516" t="s">
        <v>1631</v>
      </c>
    </row>
    <row r="13517" ht="15" hidden="1" customHeight="1" spans="358:358">
      <c r="MT13517" t="s">
        <v>1631</v>
      </c>
    </row>
    <row r="13518" ht="15" hidden="1" customHeight="1" spans="358:358">
      <c r="MT13518" t="s">
        <v>1631</v>
      </c>
    </row>
    <row r="13519" ht="15" hidden="1" customHeight="1" spans="358:358">
      <c r="MT13519" t="s">
        <v>1631</v>
      </c>
    </row>
    <row r="13520" ht="15" hidden="1" customHeight="1" spans="358:358">
      <c r="MT13520" t="s">
        <v>1631</v>
      </c>
    </row>
    <row r="13521" ht="15" hidden="1" customHeight="1" spans="358:358">
      <c r="MT13521" t="s">
        <v>1631</v>
      </c>
    </row>
    <row r="13522" ht="15" hidden="1" customHeight="1" spans="358:358">
      <c r="MT13522" t="s">
        <v>1631</v>
      </c>
    </row>
    <row r="13523" ht="15" hidden="1" customHeight="1" spans="358:358">
      <c r="MT13523" t="s">
        <v>1631</v>
      </c>
    </row>
    <row r="13524" ht="15" hidden="1" customHeight="1" spans="358:358">
      <c r="MT13524" t="s">
        <v>1631</v>
      </c>
    </row>
    <row r="13525" ht="15" hidden="1" customHeight="1" spans="358:358">
      <c r="MT13525" t="s">
        <v>1631</v>
      </c>
    </row>
    <row r="13526" ht="15" hidden="1" customHeight="1" spans="358:358">
      <c r="MT13526" t="s">
        <v>1631</v>
      </c>
    </row>
    <row r="13527" ht="15" hidden="1" customHeight="1" spans="358:358">
      <c r="MT13527" t="s">
        <v>1631</v>
      </c>
    </row>
    <row r="13528" ht="15" hidden="1" customHeight="1" spans="358:358">
      <c r="MT13528" t="s">
        <v>1631</v>
      </c>
    </row>
    <row r="13529" ht="15" hidden="1" customHeight="1" spans="358:358">
      <c r="MT13529" t="s">
        <v>1631</v>
      </c>
    </row>
    <row r="13530" ht="15" hidden="1" customHeight="1" spans="358:358">
      <c r="MT13530" t="s">
        <v>1631</v>
      </c>
    </row>
    <row r="13531" ht="15" hidden="1" customHeight="1" spans="358:358">
      <c r="MT13531" t="s">
        <v>1631</v>
      </c>
    </row>
    <row r="13532" ht="15" hidden="1" customHeight="1" spans="358:358">
      <c r="MT13532" t="s">
        <v>1631</v>
      </c>
    </row>
    <row r="13533" ht="15" hidden="1" customHeight="1" spans="358:358">
      <c r="MT13533" t="s">
        <v>1631</v>
      </c>
    </row>
    <row r="13534" ht="15" hidden="1" customHeight="1" spans="358:358">
      <c r="MT13534" t="s">
        <v>1631</v>
      </c>
    </row>
    <row r="13535" ht="15" hidden="1" customHeight="1" spans="358:358">
      <c r="MT13535" t="s">
        <v>1631</v>
      </c>
    </row>
    <row r="13536" ht="15" hidden="1" customHeight="1" spans="358:358">
      <c r="MT13536" t="s">
        <v>1631</v>
      </c>
    </row>
    <row r="13537" ht="15" hidden="1" customHeight="1" spans="358:358">
      <c r="MT13537" t="s">
        <v>1631</v>
      </c>
    </row>
    <row r="13538" ht="15" hidden="1" customHeight="1" spans="358:358">
      <c r="MT13538" t="s">
        <v>1631</v>
      </c>
    </row>
    <row r="13539" ht="15" hidden="1" customHeight="1" spans="358:358">
      <c r="MT13539" t="s">
        <v>1631</v>
      </c>
    </row>
    <row r="13540" ht="15" hidden="1" customHeight="1" spans="358:358">
      <c r="MT13540" t="s">
        <v>1631</v>
      </c>
    </row>
    <row r="13541" ht="15" hidden="1" customHeight="1" spans="358:358">
      <c r="MT13541" t="s">
        <v>1631</v>
      </c>
    </row>
    <row r="13542" ht="15" hidden="1" customHeight="1" spans="358:358">
      <c r="MT13542" t="s">
        <v>1631</v>
      </c>
    </row>
    <row r="13543" ht="15" hidden="1" customHeight="1" spans="358:358">
      <c r="MT13543" t="s">
        <v>1631</v>
      </c>
    </row>
    <row r="13544" ht="15" hidden="1" customHeight="1" spans="358:358">
      <c r="MT13544" t="s">
        <v>1631</v>
      </c>
    </row>
    <row r="13545" ht="15" hidden="1" customHeight="1" spans="358:358">
      <c r="MT13545" t="s">
        <v>1631</v>
      </c>
    </row>
    <row r="13546" ht="15" hidden="1" customHeight="1" spans="358:358">
      <c r="MT13546" t="s">
        <v>1631</v>
      </c>
    </row>
    <row r="13547" ht="15" hidden="1" customHeight="1" spans="358:358">
      <c r="MT13547" t="s">
        <v>1631</v>
      </c>
    </row>
    <row r="13548" ht="15" hidden="1" customHeight="1" spans="358:358">
      <c r="MT13548" t="s">
        <v>1631</v>
      </c>
    </row>
    <row r="13549" ht="15" hidden="1" customHeight="1" spans="358:358">
      <c r="MT13549" t="s">
        <v>1631</v>
      </c>
    </row>
    <row r="13550" ht="15" hidden="1" customHeight="1" spans="358:358">
      <c r="MT13550" t="s">
        <v>1631</v>
      </c>
    </row>
    <row r="13551" ht="15" hidden="1" customHeight="1" spans="358:358">
      <c r="MT13551" t="s">
        <v>1631</v>
      </c>
    </row>
    <row r="13552" ht="15" hidden="1" customHeight="1" spans="358:358">
      <c r="MT13552" t="s">
        <v>1631</v>
      </c>
    </row>
    <row r="13553" ht="15" hidden="1" customHeight="1" spans="358:358">
      <c r="MT13553" t="s">
        <v>1631</v>
      </c>
    </row>
    <row r="13554" ht="15" hidden="1" customHeight="1" spans="358:358">
      <c r="MT13554" t="s">
        <v>1631</v>
      </c>
    </row>
    <row r="13555" ht="15" hidden="1" customHeight="1" spans="358:358">
      <c r="MT13555" t="s">
        <v>1631</v>
      </c>
    </row>
    <row r="13556" ht="15" hidden="1" customHeight="1" spans="358:358">
      <c r="MT13556" t="s">
        <v>1631</v>
      </c>
    </row>
    <row r="13557" ht="15" hidden="1" customHeight="1" spans="358:358">
      <c r="MT13557" t="s">
        <v>1631</v>
      </c>
    </row>
    <row r="13558" ht="15" hidden="1" customHeight="1" spans="358:358">
      <c r="MT13558" t="s">
        <v>1631</v>
      </c>
    </row>
    <row r="13559" ht="15" hidden="1" customHeight="1" spans="358:358">
      <c r="MT13559" t="s">
        <v>1631</v>
      </c>
    </row>
    <row r="13560" ht="15" hidden="1" customHeight="1" spans="358:358">
      <c r="MT13560" t="s">
        <v>1631</v>
      </c>
    </row>
    <row r="13561" ht="15" hidden="1" customHeight="1" spans="358:358">
      <c r="MT13561" t="s">
        <v>1631</v>
      </c>
    </row>
    <row r="13562" ht="15" hidden="1" customHeight="1" spans="358:358">
      <c r="MT13562" t="s">
        <v>1631</v>
      </c>
    </row>
    <row r="13563" ht="15" hidden="1" customHeight="1" spans="358:358">
      <c r="MT13563" t="s">
        <v>1631</v>
      </c>
    </row>
    <row r="13564" ht="15" hidden="1" customHeight="1" spans="358:358">
      <c r="MT13564" t="s">
        <v>1631</v>
      </c>
    </row>
    <row r="13565" ht="15" hidden="1" customHeight="1" spans="358:358">
      <c r="MT13565" t="s">
        <v>1631</v>
      </c>
    </row>
    <row r="13566" ht="15" hidden="1" customHeight="1" spans="358:358">
      <c r="MT13566" t="s">
        <v>1631</v>
      </c>
    </row>
    <row r="13567" ht="15" hidden="1" customHeight="1" spans="358:358">
      <c r="MT13567" t="s">
        <v>1631</v>
      </c>
    </row>
    <row r="13568" ht="15" hidden="1" customHeight="1" spans="358:358">
      <c r="MT13568" t="s">
        <v>1631</v>
      </c>
    </row>
    <row r="13569" ht="15" hidden="1" customHeight="1" spans="358:358">
      <c r="MT13569" t="s">
        <v>1631</v>
      </c>
    </row>
    <row r="13570" ht="15" hidden="1" customHeight="1" spans="358:358">
      <c r="MT13570" t="s">
        <v>1631</v>
      </c>
    </row>
    <row r="13571" ht="15" hidden="1" customHeight="1" spans="358:358">
      <c r="MT13571" t="s">
        <v>1631</v>
      </c>
    </row>
    <row r="13572" ht="15" hidden="1" customHeight="1" spans="358:358">
      <c r="MT13572" t="s">
        <v>1631</v>
      </c>
    </row>
    <row r="13573" ht="15" hidden="1" customHeight="1" spans="358:358">
      <c r="MT13573" t="s">
        <v>1631</v>
      </c>
    </row>
    <row r="13574" ht="15" hidden="1" customHeight="1" spans="358:358">
      <c r="MT13574" t="s">
        <v>1631</v>
      </c>
    </row>
    <row r="13575" ht="15" hidden="1" customHeight="1" spans="358:358">
      <c r="MT13575" t="s">
        <v>1631</v>
      </c>
    </row>
    <row r="13576" ht="15" hidden="1" customHeight="1" spans="358:358">
      <c r="MT13576" t="s">
        <v>1631</v>
      </c>
    </row>
    <row r="13577" ht="15" hidden="1" customHeight="1" spans="358:358">
      <c r="MT13577" t="s">
        <v>1631</v>
      </c>
    </row>
    <row r="13578" ht="15" hidden="1" customHeight="1" spans="358:358">
      <c r="MT13578" t="s">
        <v>1631</v>
      </c>
    </row>
    <row r="13579" ht="15" hidden="1" customHeight="1" spans="358:358">
      <c r="MT13579" t="s">
        <v>1631</v>
      </c>
    </row>
    <row r="13580" ht="15" hidden="1" customHeight="1" spans="358:358">
      <c r="MT13580" t="s">
        <v>1631</v>
      </c>
    </row>
    <row r="13581" ht="15" hidden="1" customHeight="1" spans="358:358">
      <c r="MT13581" t="s">
        <v>1631</v>
      </c>
    </row>
    <row r="13582" ht="15" hidden="1" customHeight="1" spans="358:358">
      <c r="MT13582" t="s">
        <v>1631</v>
      </c>
    </row>
    <row r="13583" ht="15" hidden="1" customHeight="1" spans="358:358">
      <c r="MT13583" t="s">
        <v>1631</v>
      </c>
    </row>
    <row r="13584" ht="15" hidden="1" customHeight="1" spans="358:358">
      <c r="MT13584" t="s">
        <v>1631</v>
      </c>
    </row>
    <row r="13585" ht="15" hidden="1" customHeight="1" spans="358:358">
      <c r="MT13585" t="s">
        <v>1631</v>
      </c>
    </row>
    <row r="13586" ht="15" hidden="1" customHeight="1" spans="358:358">
      <c r="MT13586" t="s">
        <v>1631</v>
      </c>
    </row>
    <row r="13587" ht="15" hidden="1" customHeight="1" spans="358:358">
      <c r="MT13587" t="s">
        <v>1631</v>
      </c>
    </row>
    <row r="13588" ht="15" hidden="1" customHeight="1" spans="358:358">
      <c r="MT13588" t="s">
        <v>1631</v>
      </c>
    </row>
    <row r="13589" ht="15" hidden="1" customHeight="1" spans="358:358">
      <c r="MT13589" t="s">
        <v>1631</v>
      </c>
    </row>
    <row r="13590" ht="15" hidden="1" customHeight="1" spans="358:358">
      <c r="MT13590" t="s">
        <v>1631</v>
      </c>
    </row>
    <row r="13591" ht="15" hidden="1" customHeight="1" spans="358:358">
      <c r="MT13591" t="s">
        <v>1631</v>
      </c>
    </row>
    <row r="13592" ht="15" hidden="1" customHeight="1" spans="358:358">
      <c r="MT13592" t="s">
        <v>1631</v>
      </c>
    </row>
    <row r="13593" ht="15" hidden="1" customHeight="1" spans="358:358">
      <c r="MT13593" t="s">
        <v>1631</v>
      </c>
    </row>
    <row r="13594" ht="15" hidden="1" customHeight="1" spans="358:358">
      <c r="MT13594" t="s">
        <v>1631</v>
      </c>
    </row>
    <row r="13595" ht="15" hidden="1" customHeight="1" spans="358:358">
      <c r="MT13595" t="s">
        <v>1631</v>
      </c>
    </row>
    <row r="13596" ht="15" hidden="1" customHeight="1" spans="358:358">
      <c r="MT13596" t="s">
        <v>1631</v>
      </c>
    </row>
    <row r="13597" ht="15" hidden="1" customHeight="1" spans="358:358">
      <c r="MT13597" t="s">
        <v>1631</v>
      </c>
    </row>
    <row r="13598" ht="15" hidden="1" customHeight="1" spans="358:358">
      <c r="MT13598" t="s">
        <v>1631</v>
      </c>
    </row>
    <row r="13599" ht="15" hidden="1" customHeight="1" spans="358:358">
      <c r="MT13599" t="s">
        <v>1631</v>
      </c>
    </row>
    <row r="13600" ht="15" hidden="1" customHeight="1" spans="358:358">
      <c r="MT13600" t="s">
        <v>1631</v>
      </c>
    </row>
    <row r="13601" ht="15" hidden="1" customHeight="1" spans="358:358">
      <c r="MT13601" t="s">
        <v>1631</v>
      </c>
    </row>
    <row r="13602" ht="15" hidden="1" customHeight="1" spans="358:358">
      <c r="MT13602" t="s">
        <v>1631</v>
      </c>
    </row>
    <row r="13603" ht="15" hidden="1" customHeight="1" spans="358:358">
      <c r="MT13603" t="s">
        <v>1631</v>
      </c>
    </row>
    <row r="13604" ht="15" hidden="1" customHeight="1" spans="358:358">
      <c r="MT13604" t="s">
        <v>1631</v>
      </c>
    </row>
    <row r="13605" ht="15" hidden="1" customHeight="1" spans="358:358">
      <c r="MT13605" t="s">
        <v>1631</v>
      </c>
    </row>
    <row r="13606" ht="15" hidden="1" customHeight="1" spans="358:358">
      <c r="MT13606" t="s">
        <v>1631</v>
      </c>
    </row>
    <row r="13607" ht="15" hidden="1" customHeight="1" spans="358:358">
      <c r="MT13607" t="s">
        <v>1631</v>
      </c>
    </row>
    <row r="13608" ht="15" hidden="1" customHeight="1" spans="358:358">
      <c r="MT13608" t="s">
        <v>1631</v>
      </c>
    </row>
    <row r="13609" ht="15" hidden="1" customHeight="1" spans="358:358">
      <c r="MT13609" t="s">
        <v>1631</v>
      </c>
    </row>
    <row r="13610" ht="15" hidden="1" customHeight="1" spans="358:358">
      <c r="MT13610" t="s">
        <v>1631</v>
      </c>
    </row>
    <row r="13611" ht="15" hidden="1" customHeight="1" spans="358:358">
      <c r="MT13611" t="s">
        <v>1631</v>
      </c>
    </row>
    <row r="13612" ht="15" hidden="1" customHeight="1" spans="358:358">
      <c r="MT13612" t="s">
        <v>1631</v>
      </c>
    </row>
    <row r="13613" ht="15" hidden="1" customHeight="1" spans="358:358">
      <c r="MT13613" t="s">
        <v>1631</v>
      </c>
    </row>
    <row r="13614" ht="15" hidden="1" customHeight="1" spans="358:358">
      <c r="MT13614" t="s">
        <v>1631</v>
      </c>
    </row>
    <row r="13615" ht="15" hidden="1" customHeight="1" spans="358:358">
      <c r="MT13615" t="s">
        <v>1631</v>
      </c>
    </row>
    <row r="13616" ht="15" hidden="1" customHeight="1" spans="358:358">
      <c r="MT13616" t="s">
        <v>1631</v>
      </c>
    </row>
    <row r="13617" ht="15" hidden="1" customHeight="1" spans="358:358">
      <c r="MT13617" t="s">
        <v>1631</v>
      </c>
    </row>
    <row r="13618" ht="15" hidden="1" customHeight="1" spans="358:358">
      <c r="MT13618" t="s">
        <v>1631</v>
      </c>
    </row>
    <row r="13619" ht="15" hidden="1" customHeight="1" spans="358:358">
      <c r="MT13619" t="s">
        <v>1631</v>
      </c>
    </row>
    <row r="13620" ht="15" hidden="1" customHeight="1" spans="358:358">
      <c r="MT13620" t="s">
        <v>1631</v>
      </c>
    </row>
    <row r="13621" ht="15" hidden="1" customHeight="1" spans="358:358">
      <c r="MT13621" t="s">
        <v>1631</v>
      </c>
    </row>
    <row r="13622" ht="15" hidden="1" customHeight="1" spans="358:358">
      <c r="MT13622" t="s">
        <v>1631</v>
      </c>
    </row>
    <row r="13623" ht="15" hidden="1" customHeight="1" spans="358:358">
      <c r="MT13623" t="s">
        <v>1631</v>
      </c>
    </row>
    <row r="13624" ht="15" hidden="1" customHeight="1" spans="358:358">
      <c r="MT13624" t="s">
        <v>1631</v>
      </c>
    </row>
    <row r="13625" ht="15" hidden="1" customHeight="1" spans="358:358">
      <c r="MT13625" t="s">
        <v>1631</v>
      </c>
    </row>
    <row r="13626" ht="15" hidden="1" customHeight="1" spans="358:358">
      <c r="MT13626" t="s">
        <v>1631</v>
      </c>
    </row>
    <row r="13627" ht="15" hidden="1" customHeight="1" spans="358:358">
      <c r="MT13627" t="s">
        <v>1631</v>
      </c>
    </row>
    <row r="13628" ht="15" hidden="1" customHeight="1" spans="358:358">
      <c r="MT13628" t="s">
        <v>1631</v>
      </c>
    </row>
    <row r="13629" ht="15" hidden="1" customHeight="1" spans="358:358">
      <c r="MT13629" t="s">
        <v>1631</v>
      </c>
    </row>
    <row r="13630" ht="15" hidden="1" customHeight="1" spans="358:358">
      <c r="MT13630" t="s">
        <v>1631</v>
      </c>
    </row>
    <row r="13631" ht="15" hidden="1" customHeight="1" spans="358:358">
      <c r="MT13631" t="s">
        <v>1631</v>
      </c>
    </row>
    <row r="13632" ht="15" hidden="1" customHeight="1" spans="358:358">
      <c r="MT13632" t="s">
        <v>1631</v>
      </c>
    </row>
    <row r="13633" ht="15" hidden="1" customHeight="1" spans="358:358">
      <c r="MT13633" t="s">
        <v>1631</v>
      </c>
    </row>
    <row r="13634" ht="15" hidden="1" customHeight="1" spans="358:358">
      <c r="MT13634" t="s">
        <v>1631</v>
      </c>
    </row>
    <row r="13635" ht="15" hidden="1" customHeight="1" spans="358:358">
      <c r="MT13635" t="s">
        <v>1631</v>
      </c>
    </row>
    <row r="13636" ht="15" hidden="1" customHeight="1" spans="358:358">
      <c r="MT13636" t="s">
        <v>1631</v>
      </c>
    </row>
    <row r="13637" ht="15" hidden="1" customHeight="1" spans="358:358">
      <c r="MT13637" t="s">
        <v>1631</v>
      </c>
    </row>
    <row r="13638" ht="15" hidden="1" customHeight="1" spans="358:358">
      <c r="MT13638" t="s">
        <v>1631</v>
      </c>
    </row>
    <row r="13639" ht="15" hidden="1" customHeight="1" spans="358:358">
      <c r="MT13639" t="s">
        <v>1631</v>
      </c>
    </row>
    <row r="13640" ht="15" hidden="1" customHeight="1" spans="358:358">
      <c r="MT13640" t="s">
        <v>1631</v>
      </c>
    </row>
    <row r="13641" ht="15" hidden="1" customHeight="1" spans="358:358">
      <c r="MT13641" t="s">
        <v>1631</v>
      </c>
    </row>
    <row r="13642" ht="15" hidden="1" customHeight="1" spans="358:358">
      <c r="MT13642" t="s">
        <v>1631</v>
      </c>
    </row>
    <row r="13643" ht="15" hidden="1" customHeight="1" spans="358:358">
      <c r="MT13643" t="s">
        <v>1631</v>
      </c>
    </row>
    <row r="13644" ht="15" hidden="1" customHeight="1" spans="358:358">
      <c r="MT13644" t="s">
        <v>1631</v>
      </c>
    </row>
    <row r="13645" ht="15" hidden="1" customHeight="1" spans="358:358">
      <c r="MT13645" t="s">
        <v>1631</v>
      </c>
    </row>
    <row r="13646" ht="15" hidden="1" customHeight="1" spans="358:358">
      <c r="MT13646" t="s">
        <v>1631</v>
      </c>
    </row>
    <row r="13647" ht="15" hidden="1" customHeight="1" spans="358:358">
      <c r="MT13647" t="s">
        <v>1631</v>
      </c>
    </row>
    <row r="13648" ht="15" hidden="1" customHeight="1" spans="358:358">
      <c r="MT13648" t="s">
        <v>1631</v>
      </c>
    </row>
    <row r="13649" ht="15" hidden="1" customHeight="1" spans="358:358">
      <c r="MT13649" t="s">
        <v>1631</v>
      </c>
    </row>
    <row r="13650" ht="15" hidden="1" customHeight="1" spans="358:358">
      <c r="MT13650" t="s">
        <v>1631</v>
      </c>
    </row>
    <row r="13651" ht="15" hidden="1" customHeight="1" spans="358:358">
      <c r="MT13651" t="s">
        <v>1631</v>
      </c>
    </row>
    <row r="13652" ht="15" hidden="1" customHeight="1" spans="358:358">
      <c r="MT13652" t="s">
        <v>1631</v>
      </c>
    </row>
    <row r="13653" ht="15" hidden="1" customHeight="1" spans="358:358">
      <c r="MT13653" t="s">
        <v>1631</v>
      </c>
    </row>
    <row r="13654" ht="15" hidden="1" customHeight="1" spans="358:358">
      <c r="MT13654" t="s">
        <v>1631</v>
      </c>
    </row>
    <row r="13655" ht="15" hidden="1" customHeight="1" spans="358:358">
      <c r="MT13655" t="s">
        <v>1631</v>
      </c>
    </row>
    <row r="13656" ht="15" hidden="1" customHeight="1" spans="358:358">
      <c r="MT13656" t="s">
        <v>1631</v>
      </c>
    </row>
    <row r="13657" ht="15" hidden="1" customHeight="1" spans="358:358">
      <c r="MT13657" t="s">
        <v>1631</v>
      </c>
    </row>
    <row r="13658" ht="15" hidden="1" customHeight="1" spans="358:358">
      <c r="MT13658" t="s">
        <v>1631</v>
      </c>
    </row>
    <row r="13659" ht="15" hidden="1" customHeight="1" spans="358:358">
      <c r="MT13659" t="s">
        <v>1631</v>
      </c>
    </row>
    <row r="13660" ht="15" hidden="1" customHeight="1" spans="358:358">
      <c r="MT13660" t="s">
        <v>1631</v>
      </c>
    </row>
    <row r="13661" ht="15" hidden="1" customHeight="1" spans="358:358">
      <c r="MT13661" t="s">
        <v>1631</v>
      </c>
    </row>
    <row r="13662" ht="15" hidden="1" customHeight="1" spans="358:358">
      <c r="MT13662" t="s">
        <v>1631</v>
      </c>
    </row>
    <row r="13663" ht="15" hidden="1" customHeight="1" spans="358:358">
      <c r="MT13663" t="s">
        <v>1631</v>
      </c>
    </row>
    <row r="13664" ht="15" hidden="1" customHeight="1" spans="358:358">
      <c r="MT13664" t="s">
        <v>1631</v>
      </c>
    </row>
    <row r="13665" ht="15" hidden="1" customHeight="1" spans="358:358">
      <c r="MT13665" t="s">
        <v>1631</v>
      </c>
    </row>
    <row r="13666" ht="15" hidden="1" customHeight="1" spans="358:358">
      <c r="MT13666" t="s">
        <v>1631</v>
      </c>
    </row>
    <row r="13667" ht="15" hidden="1" customHeight="1" spans="358:358">
      <c r="MT13667" t="s">
        <v>1631</v>
      </c>
    </row>
    <row r="13668" ht="15" hidden="1" customHeight="1" spans="358:358">
      <c r="MT13668" t="s">
        <v>1631</v>
      </c>
    </row>
    <row r="13669" ht="15" hidden="1" customHeight="1" spans="358:358">
      <c r="MT13669" t="s">
        <v>1631</v>
      </c>
    </row>
    <row r="13670" ht="15" hidden="1" customHeight="1" spans="358:358">
      <c r="MT13670" t="s">
        <v>1631</v>
      </c>
    </row>
    <row r="13671" ht="15" hidden="1" customHeight="1" spans="358:358">
      <c r="MT13671" t="s">
        <v>1631</v>
      </c>
    </row>
    <row r="13672" ht="15" hidden="1" customHeight="1" spans="358:358">
      <c r="MT13672" t="s">
        <v>1631</v>
      </c>
    </row>
    <row r="13673" ht="15" hidden="1" customHeight="1" spans="358:358">
      <c r="MT13673" t="s">
        <v>1631</v>
      </c>
    </row>
    <row r="13674" ht="15" hidden="1" customHeight="1" spans="358:358">
      <c r="MT13674" t="s">
        <v>1631</v>
      </c>
    </row>
    <row r="13675" ht="15" hidden="1" customHeight="1" spans="358:358">
      <c r="MT13675" t="s">
        <v>1631</v>
      </c>
    </row>
    <row r="13676" ht="15" hidden="1" customHeight="1" spans="358:358">
      <c r="MT13676" t="s">
        <v>1631</v>
      </c>
    </row>
    <row r="13677" ht="15" hidden="1" customHeight="1" spans="358:358">
      <c r="MT13677" t="s">
        <v>1631</v>
      </c>
    </row>
    <row r="13678" ht="15" hidden="1" customHeight="1" spans="358:358">
      <c r="MT13678" t="s">
        <v>1631</v>
      </c>
    </row>
    <row r="13679" ht="15" hidden="1" customHeight="1" spans="358:358">
      <c r="MT13679" t="s">
        <v>1631</v>
      </c>
    </row>
    <row r="13680" ht="15" hidden="1" customHeight="1" spans="358:358">
      <c r="MT13680" t="s">
        <v>1631</v>
      </c>
    </row>
    <row r="13681" ht="15" hidden="1" customHeight="1" spans="358:358">
      <c r="MT13681" t="s">
        <v>1631</v>
      </c>
    </row>
    <row r="13682" ht="15" hidden="1" customHeight="1" spans="358:358">
      <c r="MT13682" t="s">
        <v>1631</v>
      </c>
    </row>
    <row r="13683" ht="15" hidden="1" customHeight="1" spans="358:358">
      <c r="MT13683" t="s">
        <v>1631</v>
      </c>
    </row>
    <row r="13684" ht="15" hidden="1" customHeight="1" spans="358:358">
      <c r="MT13684" t="s">
        <v>1631</v>
      </c>
    </row>
    <row r="13685" ht="15" hidden="1" customHeight="1" spans="358:358">
      <c r="MT13685" t="s">
        <v>1631</v>
      </c>
    </row>
    <row r="13686" ht="15" hidden="1" customHeight="1" spans="358:358">
      <c r="MT13686" t="s">
        <v>1631</v>
      </c>
    </row>
    <row r="13687" ht="15" hidden="1" customHeight="1" spans="358:358">
      <c r="MT13687" t="s">
        <v>1631</v>
      </c>
    </row>
    <row r="13688" ht="15" hidden="1" customHeight="1" spans="358:358">
      <c r="MT13688" t="s">
        <v>1631</v>
      </c>
    </row>
    <row r="13689" ht="15" hidden="1" customHeight="1" spans="358:358">
      <c r="MT13689" t="s">
        <v>1631</v>
      </c>
    </row>
    <row r="13690" ht="15" hidden="1" customHeight="1" spans="358:358">
      <c r="MT13690" t="s">
        <v>1631</v>
      </c>
    </row>
    <row r="13691" ht="15" hidden="1" customHeight="1" spans="358:358">
      <c r="MT13691" t="s">
        <v>1631</v>
      </c>
    </row>
    <row r="13692" ht="15" hidden="1" customHeight="1" spans="358:358">
      <c r="MT13692" t="s">
        <v>1631</v>
      </c>
    </row>
    <row r="13693" ht="15" hidden="1" customHeight="1" spans="358:358">
      <c r="MT13693" t="s">
        <v>1631</v>
      </c>
    </row>
    <row r="13694" ht="15" hidden="1" customHeight="1" spans="358:358">
      <c r="MT13694" t="s">
        <v>1631</v>
      </c>
    </row>
    <row r="13695" ht="15" hidden="1" customHeight="1" spans="358:358">
      <c r="MT13695" t="s">
        <v>1631</v>
      </c>
    </row>
    <row r="13696" ht="15" hidden="1" customHeight="1" spans="358:358">
      <c r="MT13696" t="s">
        <v>1631</v>
      </c>
    </row>
    <row r="13697" ht="15" hidden="1" customHeight="1" spans="358:358">
      <c r="MT13697" t="s">
        <v>1631</v>
      </c>
    </row>
    <row r="13698" ht="15" hidden="1" customHeight="1" spans="358:358">
      <c r="MT13698" t="s">
        <v>1631</v>
      </c>
    </row>
    <row r="13699" ht="15" hidden="1" customHeight="1" spans="358:358">
      <c r="MT13699" t="s">
        <v>1631</v>
      </c>
    </row>
    <row r="13700" ht="15" hidden="1" customHeight="1" spans="358:358">
      <c r="MT13700" t="s">
        <v>1631</v>
      </c>
    </row>
    <row r="13701" ht="15" hidden="1" customHeight="1" spans="358:358">
      <c r="MT13701" t="s">
        <v>1631</v>
      </c>
    </row>
    <row r="13702" ht="15" hidden="1" customHeight="1" spans="358:358">
      <c r="MT13702" t="s">
        <v>1631</v>
      </c>
    </row>
    <row r="13703" ht="15" hidden="1" customHeight="1" spans="358:358">
      <c r="MT13703" t="s">
        <v>1631</v>
      </c>
    </row>
    <row r="13704" ht="15" hidden="1" customHeight="1" spans="358:358">
      <c r="MT13704" t="s">
        <v>1631</v>
      </c>
    </row>
    <row r="13705" ht="15" hidden="1" customHeight="1" spans="358:358">
      <c r="MT13705" t="s">
        <v>1631</v>
      </c>
    </row>
    <row r="13706" ht="15" hidden="1" customHeight="1" spans="358:358">
      <c r="MT13706" t="s">
        <v>1631</v>
      </c>
    </row>
    <row r="13707" ht="15" hidden="1" customHeight="1" spans="358:358">
      <c r="MT13707" t="s">
        <v>1631</v>
      </c>
    </row>
    <row r="13708" ht="15" hidden="1" customHeight="1" spans="358:358">
      <c r="MT13708" t="s">
        <v>1631</v>
      </c>
    </row>
    <row r="13709" ht="15" hidden="1" customHeight="1" spans="358:358">
      <c r="MT13709" t="s">
        <v>1631</v>
      </c>
    </row>
    <row r="13710" ht="15" hidden="1" customHeight="1" spans="358:358">
      <c r="MT13710" t="s">
        <v>1631</v>
      </c>
    </row>
    <row r="13711" ht="15" hidden="1" customHeight="1" spans="358:358">
      <c r="MT13711" t="s">
        <v>1631</v>
      </c>
    </row>
    <row r="13712" ht="15" hidden="1" customHeight="1" spans="358:358">
      <c r="MT13712" t="s">
        <v>1631</v>
      </c>
    </row>
    <row r="13713" ht="15" hidden="1" customHeight="1" spans="358:358">
      <c r="MT13713" t="s">
        <v>1631</v>
      </c>
    </row>
    <row r="13714" ht="15" hidden="1" customHeight="1" spans="358:358">
      <c r="MT13714" t="s">
        <v>1631</v>
      </c>
    </row>
    <row r="13715" ht="15" hidden="1" customHeight="1" spans="358:358">
      <c r="MT13715" t="s">
        <v>1631</v>
      </c>
    </row>
    <row r="13716" ht="15" hidden="1" customHeight="1" spans="358:358">
      <c r="MT13716" t="s">
        <v>1631</v>
      </c>
    </row>
    <row r="13717" ht="15" hidden="1" customHeight="1" spans="358:358">
      <c r="MT13717" t="s">
        <v>1631</v>
      </c>
    </row>
    <row r="13718" ht="15" hidden="1" customHeight="1" spans="358:358">
      <c r="MT13718" t="s">
        <v>1631</v>
      </c>
    </row>
    <row r="13719" ht="15" hidden="1" customHeight="1" spans="358:358">
      <c r="MT13719" t="s">
        <v>1631</v>
      </c>
    </row>
    <row r="13720" ht="15" hidden="1" customHeight="1" spans="358:358">
      <c r="MT13720" t="s">
        <v>1631</v>
      </c>
    </row>
    <row r="13721" ht="15" hidden="1" customHeight="1" spans="358:358">
      <c r="MT13721" t="s">
        <v>1631</v>
      </c>
    </row>
    <row r="13722" ht="15" hidden="1" customHeight="1" spans="358:358">
      <c r="MT13722" t="s">
        <v>1631</v>
      </c>
    </row>
    <row r="13723" ht="15" hidden="1" customHeight="1" spans="358:358">
      <c r="MT13723" t="s">
        <v>1631</v>
      </c>
    </row>
    <row r="13724" ht="15" hidden="1" customHeight="1" spans="358:358">
      <c r="MT13724" t="s">
        <v>1631</v>
      </c>
    </row>
    <row r="13725" ht="15" hidden="1" customHeight="1" spans="358:358">
      <c r="MT13725" t="s">
        <v>1631</v>
      </c>
    </row>
    <row r="13726" ht="15" hidden="1" customHeight="1" spans="358:358">
      <c r="MT13726" t="s">
        <v>1631</v>
      </c>
    </row>
    <row r="13727" ht="15" hidden="1" customHeight="1" spans="358:358">
      <c r="MT13727" t="s">
        <v>1631</v>
      </c>
    </row>
    <row r="13728" ht="15" hidden="1" customHeight="1" spans="358:358">
      <c r="MT13728" t="s">
        <v>1631</v>
      </c>
    </row>
    <row r="13729" ht="15" hidden="1" customHeight="1" spans="358:358">
      <c r="MT13729" t="s">
        <v>1631</v>
      </c>
    </row>
    <row r="13730" ht="15" hidden="1" customHeight="1" spans="358:358">
      <c r="MT13730" t="s">
        <v>1631</v>
      </c>
    </row>
    <row r="13731" ht="15" hidden="1" customHeight="1" spans="358:358">
      <c r="MT13731" t="s">
        <v>1631</v>
      </c>
    </row>
    <row r="13732" ht="15" hidden="1" customHeight="1" spans="358:358">
      <c r="MT13732" t="s">
        <v>1631</v>
      </c>
    </row>
    <row r="13733" ht="15" hidden="1" customHeight="1" spans="358:358">
      <c r="MT13733" t="s">
        <v>1631</v>
      </c>
    </row>
    <row r="13734" ht="15" hidden="1" customHeight="1" spans="358:358">
      <c r="MT13734" t="s">
        <v>1631</v>
      </c>
    </row>
    <row r="13735" ht="15" hidden="1" customHeight="1" spans="358:358">
      <c r="MT13735" t="s">
        <v>1631</v>
      </c>
    </row>
    <row r="13736" ht="15" hidden="1" customHeight="1" spans="358:358">
      <c r="MT13736" t="s">
        <v>1631</v>
      </c>
    </row>
    <row r="13737" ht="15" hidden="1" customHeight="1" spans="358:358">
      <c r="MT13737" t="s">
        <v>1631</v>
      </c>
    </row>
    <row r="13738" ht="15" hidden="1" customHeight="1" spans="358:358">
      <c r="MT13738" t="s">
        <v>1631</v>
      </c>
    </row>
    <row r="13739" ht="15" hidden="1" customHeight="1" spans="358:358">
      <c r="MT13739" t="s">
        <v>1631</v>
      </c>
    </row>
    <row r="13740" ht="15" hidden="1" customHeight="1" spans="358:358">
      <c r="MT13740" t="s">
        <v>1631</v>
      </c>
    </row>
    <row r="13741" ht="15" hidden="1" customHeight="1" spans="358:358">
      <c r="MT13741" t="s">
        <v>1631</v>
      </c>
    </row>
    <row r="13742" ht="15" hidden="1" customHeight="1" spans="358:358">
      <c r="MT13742" t="s">
        <v>1631</v>
      </c>
    </row>
    <row r="13743" ht="15" hidden="1" customHeight="1" spans="358:358">
      <c r="MT13743" t="s">
        <v>1631</v>
      </c>
    </row>
    <row r="13744" ht="15" hidden="1" customHeight="1" spans="358:358">
      <c r="MT13744" t="s">
        <v>1631</v>
      </c>
    </row>
    <row r="13745" ht="15" hidden="1" customHeight="1" spans="358:358">
      <c r="MT13745" t="s">
        <v>1631</v>
      </c>
    </row>
    <row r="13746" ht="15" hidden="1" customHeight="1" spans="358:358">
      <c r="MT13746" t="s">
        <v>1631</v>
      </c>
    </row>
    <row r="13747" ht="15" hidden="1" customHeight="1" spans="358:358">
      <c r="MT13747" t="s">
        <v>1631</v>
      </c>
    </row>
    <row r="13748" ht="15" hidden="1" customHeight="1" spans="358:358">
      <c r="MT13748" t="s">
        <v>1631</v>
      </c>
    </row>
    <row r="13749" ht="15" hidden="1" customHeight="1" spans="358:358">
      <c r="MT13749" t="s">
        <v>1631</v>
      </c>
    </row>
    <row r="13750" ht="15" hidden="1" customHeight="1" spans="358:358">
      <c r="MT13750" t="s">
        <v>1631</v>
      </c>
    </row>
    <row r="13751" ht="15" hidden="1" customHeight="1" spans="358:358">
      <c r="MT13751" t="s">
        <v>1631</v>
      </c>
    </row>
    <row r="13752" ht="15" hidden="1" customHeight="1" spans="358:358">
      <c r="MT13752" t="s">
        <v>1631</v>
      </c>
    </row>
    <row r="13753" ht="15" hidden="1" customHeight="1" spans="358:358">
      <c r="MT13753" t="s">
        <v>1631</v>
      </c>
    </row>
    <row r="13754" ht="15" hidden="1" customHeight="1" spans="358:358">
      <c r="MT13754" t="s">
        <v>1631</v>
      </c>
    </row>
    <row r="13755" ht="15" hidden="1" customHeight="1" spans="358:358">
      <c r="MT13755" t="s">
        <v>1631</v>
      </c>
    </row>
    <row r="13756" ht="15" hidden="1" customHeight="1" spans="358:358">
      <c r="MT13756" t="s">
        <v>1631</v>
      </c>
    </row>
    <row r="13757" ht="15" hidden="1" customHeight="1" spans="358:358">
      <c r="MT13757" t="s">
        <v>1631</v>
      </c>
    </row>
    <row r="13758" ht="15" hidden="1" customHeight="1" spans="358:358">
      <c r="MT13758" t="s">
        <v>1631</v>
      </c>
    </row>
    <row r="13759" ht="15" hidden="1" customHeight="1" spans="358:358">
      <c r="MT13759" t="s">
        <v>1631</v>
      </c>
    </row>
    <row r="13760" ht="15" hidden="1" customHeight="1" spans="358:358">
      <c r="MT13760" t="s">
        <v>1631</v>
      </c>
    </row>
    <row r="13761" ht="15" hidden="1" customHeight="1" spans="358:358">
      <c r="MT13761" t="s">
        <v>1631</v>
      </c>
    </row>
    <row r="13762" ht="15" hidden="1" customHeight="1" spans="358:358">
      <c r="MT13762" t="s">
        <v>1631</v>
      </c>
    </row>
    <row r="13763" ht="15" hidden="1" customHeight="1" spans="358:358">
      <c r="MT13763" t="s">
        <v>1631</v>
      </c>
    </row>
    <row r="13764" ht="15" hidden="1" customHeight="1" spans="358:358">
      <c r="MT13764" t="s">
        <v>1631</v>
      </c>
    </row>
    <row r="13765" ht="15" hidden="1" customHeight="1" spans="358:358">
      <c r="MT13765" t="s">
        <v>1631</v>
      </c>
    </row>
    <row r="13766" ht="15" hidden="1" customHeight="1" spans="358:358">
      <c r="MT13766" t="s">
        <v>1631</v>
      </c>
    </row>
    <row r="13767" ht="15" hidden="1" customHeight="1" spans="358:358">
      <c r="MT13767" t="s">
        <v>1631</v>
      </c>
    </row>
    <row r="13768" ht="15" hidden="1" customHeight="1" spans="358:358">
      <c r="MT13768" t="s">
        <v>1631</v>
      </c>
    </row>
    <row r="13769" ht="15" hidden="1" customHeight="1" spans="358:358">
      <c r="MT13769" t="s">
        <v>1631</v>
      </c>
    </row>
    <row r="13770" ht="15" hidden="1" customHeight="1" spans="358:358">
      <c r="MT13770" t="s">
        <v>1631</v>
      </c>
    </row>
    <row r="13771" ht="15" hidden="1" customHeight="1" spans="358:358">
      <c r="MT13771" t="s">
        <v>1631</v>
      </c>
    </row>
    <row r="13772" ht="15" hidden="1" customHeight="1" spans="358:358">
      <c r="MT13772" t="s">
        <v>1631</v>
      </c>
    </row>
    <row r="13773" ht="15" hidden="1" customHeight="1" spans="358:358">
      <c r="MT13773" t="s">
        <v>1631</v>
      </c>
    </row>
    <row r="13774" ht="15" hidden="1" customHeight="1" spans="358:358">
      <c r="MT13774" t="s">
        <v>1631</v>
      </c>
    </row>
    <row r="13775" ht="15" hidden="1" customHeight="1" spans="358:358">
      <c r="MT13775" t="s">
        <v>1631</v>
      </c>
    </row>
    <row r="13776" ht="15" hidden="1" customHeight="1" spans="358:358">
      <c r="MT13776" t="s">
        <v>1631</v>
      </c>
    </row>
    <row r="13777" ht="15" hidden="1" customHeight="1" spans="358:358">
      <c r="MT13777" t="s">
        <v>1631</v>
      </c>
    </row>
    <row r="13778" ht="15" hidden="1" customHeight="1" spans="358:358">
      <c r="MT13778" t="s">
        <v>1631</v>
      </c>
    </row>
    <row r="13779" ht="15" hidden="1" customHeight="1" spans="358:358">
      <c r="MT13779" t="s">
        <v>1631</v>
      </c>
    </row>
    <row r="13780" ht="15" hidden="1" customHeight="1" spans="358:358">
      <c r="MT13780" t="s">
        <v>1631</v>
      </c>
    </row>
    <row r="13781" ht="15" hidden="1" customHeight="1" spans="358:358">
      <c r="MT13781" t="s">
        <v>1631</v>
      </c>
    </row>
    <row r="13782" ht="15" hidden="1" customHeight="1" spans="358:358">
      <c r="MT13782" t="s">
        <v>1631</v>
      </c>
    </row>
    <row r="13783" ht="15" hidden="1" customHeight="1" spans="358:358">
      <c r="MT13783" t="s">
        <v>1631</v>
      </c>
    </row>
    <row r="13784" ht="15" hidden="1" customHeight="1" spans="358:358">
      <c r="MT13784" t="s">
        <v>1631</v>
      </c>
    </row>
    <row r="13785" ht="15" hidden="1" customHeight="1" spans="358:358">
      <c r="MT13785" t="s">
        <v>1631</v>
      </c>
    </row>
    <row r="13786" ht="15" hidden="1" customHeight="1" spans="358:358">
      <c r="MT13786" t="s">
        <v>1631</v>
      </c>
    </row>
    <row r="13787" ht="15" hidden="1" customHeight="1" spans="358:358">
      <c r="MT13787" t="s">
        <v>1631</v>
      </c>
    </row>
    <row r="13788" ht="15" hidden="1" customHeight="1" spans="358:358">
      <c r="MT13788" t="s">
        <v>1631</v>
      </c>
    </row>
    <row r="13789" ht="15" hidden="1" customHeight="1" spans="358:358">
      <c r="MT13789" t="s">
        <v>1631</v>
      </c>
    </row>
    <row r="13790" ht="15" hidden="1" customHeight="1" spans="358:358">
      <c r="MT13790" t="s">
        <v>1631</v>
      </c>
    </row>
    <row r="13791" ht="15" hidden="1" customHeight="1" spans="358:358">
      <c r="MT13791" t="s">
        <v>1631</v>
      </c>
    </row>
    <row r="13792" ht="15" hidden="1" customHeight="1" spans="358:358">
      <c r="MT13792" t="s">
        <v>1631</v>
      </c>
    </row>
    <row r="13793" ht="15" hidden="1" customHeight="1" spans="358:358">
      <c r="MT13793" t="s">
        <v>1631</v>
      </c>
    </row>
    <row r="13794" ht="15" hidden="1" customHeight="1" spans="358:358">
      <c r="MT13794" t="s">
        <v>1631</v>
      </c>
    </row>
    <row r="13795" ht="15" hidden="1" customHeight="1" spans="358:358">
      <c r="MT13795" t="s">
        <v>1631</v>
      </c>
    </row>
    <row r="13796" ht="15" hidden="1" customHeight="1" spans="358:358">
      <c r="MT13796" t="s">
        <v>1631</v>
      </c>
    </row>
    <row r="13797" ht="15" hidden="1" customHeight="1" spans="358:358">
      <c r="MT13797" t="s">
        <v>1631</v>
      </c>
    </row>
    <row r="13798" ht="15" hidden="1" customHeight="1" spans="358:358">
      <c r="MT13798" t="s">
        <v>1631</v>
      </c>
    </row>
    <row r="13799" ht="15" hidden="1" customHeight="1" spans="358:358">
      <c r="MT13799" t="s">
        <v>1631</v>
      </c>
    </row>
    <row r="13800" ht="15" hidden="1" customHeight="1" spans="358:358">
      <c r="MT13800" t="s">
        <v>1631</v>
      </c>
    </row>
    <row r="13801" ht="15" hidden="1" customHeight="1" spans="358:358">
      <c r="MT13801" t="s">
        <v>1631</v>
      </c>
    </row>
    <row r="13802" ht="15" hidden="1" customHeight="1" spans="358:358">
      <c r="MT13802" t="s">
        <v>1631</v>
      </c>
    </row>
    <row r="13803" ht="15" hidden="1" customHeight="1" spans="358:358">
      <c r="MT13803" t="s">
        <v>1631</v>
      </c>
    </row>
    <row r="13804" ht="15" hidden="1" customHeight="1" spans="358:358">
      <c r="MT13804" t="s">
        <v>1631</v>
      </c>
    </row>
    <row r="13805" ht="15" hidden="1" customHeight="1" spans="358:358">
      <c r="MT13805" t="s">
        <v>1631</v>
      </c>
    </row>
    <row r="13806" ht="15" hidden="1" customHeight="1" spans="358:358">
      <c r="MT13806" t="s">
        <v>1631</v>
      </c>
    </row>
    <row r="13807" ht="15" hidden="1" customHeight="1" spans="358:358">
      <c r="MT13807" t="s">
        <v>1631</v>
      </c>
    </row>
    <row r="13808" ht="15" hidden="1" customHeight="1" spans="358:358">
      <c r="MT13808" t="s">
        <v>1631</v>
      </c>
    </row>
    <row r="13809" ht="15" hidden="1" customHeight="1" spans="358:358">
      <c r="MT13809" t="s">
        <v>1631</v>
      </c>
    </row>
    <row r="13810" ht="15" hidden="1" customHeight="1" spans="358:358">
      <c r="MT13810" t="s">
        <v>1631</v>
      </c>
    </row>
    <row r="13811" ht="15" hidden="1" customHeight="1" spans="358:358">
      <c r="MT13811" t="s">
        <v>1631</v>
      </c>
    </row>
    <row r="13812" ht="15" hidden="1" customHeight="1" spans="358:358">
      <c r="MT13812" t="s">
        <v>1631</v>
      </c>
    </row>
    <row r="13813" ht="15" hidden="1" customHeight="1" spans="358:358">
      <c r="MT13813" t="s">
        <v>1631</v>
      </c>
    </row>
    <row r="13814" ht="15" hidden="1" customHeight="1" spans="358:358">
      <c r="MT13814" t="s">
        <v>1631</v>
      </c>
    </row>
    <row r="13815" ht="15" hidden="1" customHeight="1" spans="358:358">
      <c r="MT13815" t="s">
        <v>1631</v>
      </c>
    </row>
    <row r="13816" ht="15" hidden="1" customHeight="1" spans="358:358">
      <c r="MT13816" t="s">
        <v>1631</v>
      </c>
    </row>
    <row r="13817" ht="15" hidden="1" customHeight="1" spans="358:358">
      <c r="MT13817" t="s">
        <v>1631</v>
      </c>
    </row>
    <row r="13818" ht="15" hidden="1" customHeight="1" spans="358:358">
      <c r="MT13818" t="s">
        <v>1631</v>
      </c>
    </row>
    <row r="13819" ht="15" hidden="1" customHeight="1" spans="358:358">
      <c r="MT13819" t="s">
        <v>1631</v>
      </c>
    </row>
    <row r="13820" ht="15" hidden="1" customHeight="1" spans="358:358">
      <c r="MT13820" t="s">
        <v>1631</v>
      </c>
    </row>
    <row r="13821" ht="15" hidden="1" customHeight="1" spans="358:358">
      <c r="MT13821" t="s">
        <v>1631</v>
      </c>
    </row>
    <row r="13822" ht="15" hidden="1" customHeight="1" spans="358:358">
      <c r="MT13822" t="s">
        <v>1631</v>
      </c>
    </row>
    <row r="13823" ht="15" hidden="1" customHeight="1" spans="358:358">
      <c r="MT13823" t="s">
        <v>1631</v>
      </c>
    </row>
    <row r="13824" ht="15" hidden="1" customHeight="1" spans="358:358">
      <c r="MT13824" t="s">
        <v>1631</v>
      </c>
    </row>
    <row r="13825" ht="15" hidden="1" customHeight="1" spans="358:358">
      <c r="MT13825" t="s">
        <v>1631</v>
      </c>
    </row>
    <row r="13826" ht="15" hidden="1" customHeight="1" spans="358:358">
      <c r="MT13826" t="s">
        <v>1631</v>
      </c>
    </row>
    <row r="13827" ht="15" hidden="1" customHeight="1" spans="358:358">
      <c r="MT13827" t="s">
        <v>1631</v>
      </c>
    </row>
    <row r="13828" ht="15" hidden="1" customHeight="1" spans="358:358">
      <c r="MT13828" t="s">
        <v>1631</v>
      </c>
    </row>
    <row r="13829" ht="15" hidden="1" customHeight="1" spans="358:358">
      <c r="MT13829" t="s">
        <v>1631</v>
      </c>
    </row>
    <row r="13830" ht="15" hidden="1" customHeight="1" spans="358:358">
      <c r="MT13830" t="s">
        <v>1631</v>
      </c>
    </row>
    <row r="13831" ht="15" hidden="1" customHeight="1" spans="358:358">
      <c r="MT13831" t="s">
        <v>1631</v>
      </c>
    </row>
    <row r="13832" ht="15" hidden="1" customHeight="1" spans="358:358">
      <c r="MT13832" t="s">
        <v>1631</v>
      </c>
    </row>
    <row r="13833" ht="15" hidden="1" customHeight="1" spans="358:358">
      <c r="MT13833" t="s">
        <v>1631</v>
      </c>
    </row>
    <row r="13834" ht="15" hidden="1" customHeight="1" spans="358:358">
      <c r="MT13834" t="s">
        <v>1631</v>
      </c>
    </row>
    <row r="13835" ht="15" hidden="1" customHeight="1" spans="358:358">
      <c r="MT13835" t="s">
        <v>1631</v>
      </c>
    </row>
    <row r="13836" ht="15" hidden="1" customHeight="1" spans="358:358">
      <c r="MT13836" t="s">
        <v>1631</v>
      </c>
    </row>
    <row r="13837" ht="15" hidden="1" customHeight="1" spans="358:358">
      <c r="MT13837" t="s">
        <v>1631</v>
      </c>
    </row>
    <row r="13838" ht="15" hidden="1" customHeight="1" spans="358:358">
      <c r="MT13838" t="s">
        <v>1631</v>
      </c>
    </row>
    <row r="13839" ht="15" hidden="1" customHeight="1" spans="358:358">
      <c r="MT13839" t="s">
        <v>1631</v>
      </c>
    </row>
    <row r="13840" ht="15" hidden="1" customHeight="1" spans="358:358">
      <c r="MT13840" t="s">
        <v>1631</v>
      </c>
    </row>
    <row r="13841" ht="15" hidden="1" customHeight="1" spans="358:358">
      <c r="MT13841" t="s">
        <v>1631</v>
      </c>
    </row>
    <row r="13842" ht="15" hidden="1" customHeight="1" spans="358:358">
      <c r="MT13842" t="s">
        <v>1631</v>
      </c>
    </row>
    <row r="13843" ht="15" hidden="1" customHeight="1" spans="358:358">
      <c r="MT13843" t="s">
        <v>1631</v>
      </c>
    </row>
    <row r="13844" ht="15" hidden="1" customHeight="1" spans="358:358">
      <c r="MT13844" t="s">
        <v>1631</v>
      </c>
    </row>
    <row r="13845" ht="15" hidden="1" customHeight="1" spans="358:358">
      <c r="MT13845" t="s">
        <v>1631</v>
      </c>
    </row>
    <row r="13846" ht="15" hidden="1" customHeight="1" spans="358:358">
      <c r="MT13846" t="s">
        <v>1631</v>
      </c>
    </row>
    <row r="13847" ht="15" hidden="1" customHeight="1" spans="358:358">
      <c r="MT13847" t="s">
        <v>1631</v>
      </c>
    </row>
    <row r="13848" ht="15" hidden="1" customHeight="1" spans="358:358">
      <c r="MT13848" t="s">
        <v>1631</v>
      </c>
    </row>
    <row r="13849" ht="15" hidden="1" customHeight="1" spans="358:358">
      <c r="MT13849" t="s">
        <v>1631</v>
      </c>
    </row>
    <row r="13850" ht="15" hidden="1" customHeight="1" spans="358:358">
      <c r="MT13850" t="s">
        <v>1631</v>
      </c>
    </row>
    <row r="13851" ht="15" hidden="1" customHeight="1" spans="358:358">
      <c r="MT13851" t="s">
        <v>1631</v>
      </c>
    </row>
    <row r="13852" ht="15" hidden="1" customHeight="1" spans="358:358">
      <c r="MT13852" t="s">
        <v>1631</v>
      </c>
    </row>
    <row r="13853" ht="15" hidden="1" customHeight="1" spans="358:358">
      <c r="MT13853" t="s">
        <v>1631</v>
      </c>
    </row>
    <row r="13854" ht="15" hidden="1" customHeight="1" spans="358:358">
      <c r="MT13854" t="s">
        <v>1631</v>
      </c>
    </row>
    <row r="13855" ht="15" hidden="1" customHeight="1" spans="358:358">
      <c r="MT13855" t="s">
        <v>1631</v>
      </c>
    </row>
    <row r="13856" ht="15" hidden="1" customHeight="1" spans="358:358">
      <c r="MT13856" t="s">
        <v>1631</v>
      </c>
    </row>
    <row r="13857" ht="15" hidden="1" customHeight="1" spans="358:358">
      <c r="MT13857" t="s">
        <v>1631</v>
      </c>
    </row>
    <row r="13858" ht="15" hidden="1" customHeight="1" spans="358:358">
      <c r="MT13858" t="s">
        <v>1631</v>
      </c>
    </row>
    <row r="13859" ht="15" hidden="1" customHeight="1" spans="358:358">
      <c r="MT13859" t="s">
        <v>1631</v>
      </c>
    </row>
    <row r="13860" ht="15" hidden="1" customHeight="1" spans="358:358">
      <c r="MT13860" t="s">
        <v>1631</v>
      </c>
    </row>
    <row r="13861" ht="15" hidden="1" customHeight="1" spans="358:358">
      <c r="MT13861" t="s">
        <v>1631</v>
      </c>
    </row>
    <row r="13862" ht="15" hidden="1" customHeight="1" spans="358:358">
      <c r="MT13862" t="s">
        <v>1631</v>
      </c>
    </row>
    <row r="13863" ht="15" hidden="1" customHeight="1" spans="358:358">
      <c r="MT13863" t="s">
        <v>1631</v>
      </c>
    </row>
    <row r="13864" ht="15" hidden="1" customHeight="1" spans="358:358">
      <c r="MT13864" t="s">
        <v>1631</v>
      </c>
    </row>
    <row r="13865" ht="15" hidden="1" customHeight="1" spans="358:358">
      <c r="MT13865" t="s">
        <v>1631</v>
      </c>
    </row>
    <row r="13866" ht="15" hidden="1" customHeight="1" spans="358:358">
      <c r="MT13866" t="s">
        <v>1631</v>
      </c>
    </row>
    <row r="13867" ht="15" hidden="1" customHeight="1" spans="358:358">
      <c r="MT13867" t="s">
        <v>1631</v>
      </c>
    </row>
    <row r="13868" ht="15" hidden="1" customHeight="1" spans="358:358">
      <c r="MT13868" t="s">
        <v>1631</v>
      </c>
    </row>
    <row r="13869" ht="15" hidden="1" customHeight="1" spans="358:358">
      <c r="MT13869" t="s">
        <v>1631</v>
      </c>
    </row>
    <row r="13870" ht="15" hidden="1" customHeight="1" spans="358:358">
      <c r="MT13870" t="s">
        <v>1631</v>
      </c>
    </row>
    <row r="13871" ht="15" hidden="1" customHeight="1" spans="358:358">
      <c r="MT13871" t="s">
        <v>1631</v>
      </c>
    </row>
    <row r="13872" ht="15" hidden="1" customHeight="1" spans="358:358">
      <c r="MT13872" t="s">
        <v>1631</v>
      </c>
    </row>
    <row r="13873" ht="15" hidden="1" customHeight="1" spans="358:358">
      <c r="MT13873" t="s">
        <v>1631</v>
      </c>
    </row>
    <row r="13874" ht="15" hidden="1" customHeight="1" spans="358:358">
      <c r="MT13874" t="s">
        <v>1631</v>
      </c>
    </row>
    <row r="13875" ht="15" hidden="1" customHeight="1" spans="358:358">
      <c r="MT13875" t="s">
        <v>1631</v>
      </c>
    </row>
    <row r="13876" ht="15" hidden="1" customHeight="1" spans="358:358">
      <c r="MT13876" t="s">
        <v>1631</v>
      </c>
    </row>
    <row r="13877" ht="15" hidden="1" customHeight="1" spans="358:358">
      <c r="MT13877" t="s">
        <v>1631</v>
      </c>
    </row>
    <row r="13878" ht="15" hidden="1" customHeight="1" spans="358:358">
      <c r="MT13878" t="s">
        <v>1631</v>
      </c>
    </row>
    <row r="13879" ht="15" hidden="1" customHeight="1" spans="358:358">
      <c r="MT13879" t="s">
        <v>1631</v>
      </c>
    </row>
    <row r="13880" ht="15" hidden="1" customHeight="1" spans="358:358">
      <c r="MT13880" t="s">
        <v>1631</v>
      </c>
    </row>
    <row r="13881" ht="15" hidden="1" customHeight="1" spans="358:358">
      <c r="MT13881" t="s">
        <v>1631</v>
      </c>
    </row>
    <row r="13882" ht="15" hidden="1" customHeight="1" spans="358:358">
      <c r="MT13882" t="s">
        <v>1631</v>
      </c>
    </row>
    <row r="13883" ht="15" hidden="1" customHeight="1" spans="358:358">
      <c r="MT13883" t="s">
        <v>1631</v>
      </c>
    </row>
    <row r="13884" ht="15" hidden="1" customHeight="1" spans="358:358">
      <c r="MT13884" t="s">
        <v>1631</v>
      </c>
    </row>
    <row r="13885" ht="15" hidden="1" customHeight="1" spans="358:358">
      <c r="MT13885" t="s">
        <v>1631</v>
      </c>
    </row>
    <row r="13886" ht="15" hidden="1" customHeight="1" spans="358:358">
      <c r="MT13886" t="s">
        <v>1631</v>
      </c>
    </row>
    <row r="13887" ht="15" hidden="1" customHeight="1" spans="358:358">
      <c r="MT13887" t="s">
        <v>1631</v>
      </c>
    </row>
    <row r="13888" ht="15" hidden="1" customHeight="1" spans="358:358">
      <c r="MT13888" t="s">
        <v>1631</v>
      </c>
    </row>
    <row r="13889" ht="15" hidden="1" customHeight="1" spans="358:358">
      <c r="MT13889" t="s">
        <v>1631</v>
      </c>
    </row>
    <row r="13890" ht="15" hidden="1" customHeight="1" spans="358:358">
      <c r="MT13890" t="s">
        <v>1631</v>
      </c>
    </row>
    <row r="13891" ht="15" hidden="1" customHeight="1" spans="358:358">
      <c r="MT13891" t="s">
        <v>1631</v>
      </c>
    </row>
    <row r="13892" ht="15" hidden="1" customHeight="1" spans="358:358">
      <c r="MT13892" t="s">
        <v>1631</v>
      </c>
    </row>
    <row r="13893" ht="15" hidden="1" customHeight="1" spans="358:358">
      <c r="MT13893" t="s">
        <v>1631</v>
      </c>
    </row>
    <row r="13894" ht="15" hidden="1" customHeight="1" spans="358:358">
      <c r="MT13894" t="s">
        <v>1631</v>
      </c>
    </row>
    <row r="13895" ht="15" hidden="1" customHeight="1" spans="358:358">
      <c r="MT13895" t="s">
        <v>1631</v>
      </c>
    </row>
    <row r="13896" ht="15" hidden="1" customHeight="1" spans="358:358">
      <c r="MT13896" t="s">
        <v>1631</v>
      </c>
    </row>
    <row r="13897" ht="15" hidden="1" customHeight="1" spans="358:358">
      <c r="MT13897" t="s">
        <v>1631</v>
      </c>
    </row>
    <row r="13898" ht="15" hidden="1" customHeight="1" spans="358:358">
      <c r="MT13898" t="s">
        <v>1631</v>
      </c>
    </row>
    <row r="13899" ht="15" hidden="1" customHeight="1" spans="358:358">
      <c r="MT13899" t="s">
        <v>1631</v>
      </c>
    </row>
    <row r="13900" ht="15" hidden="1" customHeight="1" spans="358:358">
      <c r="MT13900" t="s">
        <v>1631</v>
      </c>
    </row>
    <row r="13901" ht="15" hidden="1" customHeight="1" spans="358:358">
      <c r="MT13901" t="s">
        <v>1631</v>
      </c>
    </row>
    <row r="13902" ht="15" hidden="1" customHeight="1" spans="358:358">
      <c r="MT13902" t="s">
        <v>1631</v>
      </c>
    </row>
    <row r="13903" ht="15" hidden="1" customHeight="1" spans="358:358">
      <c r="MT13903" t="s">
        <v>1631</v>
      </c>
    </row>
    <row r="13904" ht="15" hidden="1" customHeight="1" spans="358:358">
      <c r="MT13904" t="s">
        <v>1631</v>
      </c>
    </row>
    <row r="13905" ht="15" hidden="1" customHeight="1" spans="358:358">
      <c r="MT13905" t="s">
        <v>1631</v>
      </c>
    </row>
    <row r="13906" ht="15" hidden="1" customHeight="1" spans="358:358">
      <c r="MT13906" t="s">
        <v>1631</v>
      </c>
    </row>
    <row r="13907" ht="15" hidden="1" customHeight="1" spans="358:358">
      <c r="MT13907" t="s">
        <v>1631</v>
      </c>
    </row>
    <row r="13908" ht="15" hidden="1" customHeight="1" spans="358:358">
      <c r="MT13908" t="s">
        <v>1631</v>
      </c>
    </row>
    <row r="13909" ht="15" hidden="1" customHeight="1" spans="358:358">
      <c r="MT13909" t="s">
        <v>1631</v>
      </c>
    </row>
    <row r="13910" ht="15" hidden="1" customHeight="1" spans="358:358">
      <c r="MT13910" t="s">
        <v>1631</v>
      </c>
    </row>
    <row r="13911" ht="15" hidden="1" customHeight="1" spans="358:358">
      <c r="MT13911" t="s">
        <v>1631</v>
      </c>
    </row>
    <row r="13912" ht="15" hidden="1" customHeight="1" spans="358:358">
      <c r="MT13912" t="s">
        <v>1631</v>
      </c>
    </row>
    <row r="13913" ht="15" hidden="1" customHeight="1" spans="358:358">
      <c r="MT13913" t="s">
        <v>1631</v>
      </c>
    </row>
    <row r="13914" ht="15" hidden="1" customHeight="1" spans="358:358">
      <c r="MT13914" t="s">
        <v>1631</v>
      </c>
    </row>
    <row r="13915" ht="15" hidden="1" customHeight="1" spans="358:358">
      <c r="MT13915" t="s">
        <v>1631</v>
      </c>
    </row>
    <row r="13916" ht="15" hidden="1" customHeight="1" spans="358:358">
      <c r="MT13916" t="s">
        <v>1631</v>
      </c>
    </row>
    <row r="13917" ht="15" hidden="1" customHeight="1" spans="358:358">
      <c r="MT13917" t="s">
        <v>1631</v>
      </c>
    </row>
    <row r="13918" ht="15" hidden="1" customHeight="1" spans="358:358">
      <c r="MT13918" t="s">
        <v>1631</v>
      </c>
    </row>
    <row r="13919" ht="15" hidden="1" customHeight="1" spans="358:358">
      <c r="MT13919" t="s">
        <v>1631</v>
      </c>
    </row>
    <row r="13920" ht="15" hidden="1" customHeight="1" spans="358:358">
      <c r="MT13920" t="s">
        <v>1631</v>
      </c>
    </row>
    <row r="13921" ht="15" hidden="1" customHeight="1" spans="358:358">
      <c r="MT13921" t="s">
        <v>1631</v>
      </c>
    </row>
    <row r="13922" ht="15" hidden="1" customHeight="1" spans="358:358">
      <c r="MT13922" t="s">
        <v>1631</v>
      </c>
    </row>
    <row r="13923" ht="15" hidden="1" customHeight="1" spans="358:358">
      <c r="MT13923" t="s">
        <v>1631</v>
      </c>
    </row>
    <row r="13924" ht="15" hidden="1" customHeight="1" spans="358:358">
      <c r="MT13924" t="s">
        <v>1631</v>
      </c>
    </row>
    <row r="13925" ht="15" hidden="1" customHeight="1" spans="358:358">
      <c r="MT13925" t="s">
        <v>1631</v>
      </c>
    </row>
    <row r="13926" ht="15" hidden="1" customHeight="1" spans="358:358">
      <c r="MT13926" t="s">
        <v>1631</v>
      </c>
    </row>
    <row r="13927" ht="15" hidden="1" customHeight="1" spans="358:358">
      <c r="MT13927" t="s">
        <v>1631</v>
      </c>
    </row>
    <row r="13928" ht="15" hidden="1" customHeight="1" spans="358:358">
      <c r="MT13928" t="s">
        <v>1631</v>
      </c>
    </row>
    <row r="13929" ht="15" hidden="1" customHeight="1" spans="358:358">
      <c r="MT13929" t="s">
        <v>1631</v>
      </c>
    </row>
    <row r="13930" ht="15" hidden="1" customHeight="1" spans="358:358">
      <c r="MT13930" t="s">
        <v>1631</v>
      </c>
    </row>
    <row r="13931" ht="15" hidden="1" customHeight="1" spans="358:358">
      <c r="MT13931" t="s">
        <v>1631</v>
      </c>
    </row>
    <row r="13932" ht="15" hidden="1" customHeight="1" spans="358:358">
      <c r="MT13932" t="s">
        <v>1631</v>
      </c>
    </row>
    <row r="13933" ht="15" hidden="1" customHeight="1" spans="358:358">
      <c r="MT13933" t="s">
        <v>1631</v>
      </c>
    </row>
    <row r="13934" ht="15" hidden="1" customHeight="1" spans="358:358">
      <c r="MT13934" t="s">
        <v>1631</v>
      </c>
    </row>
    <row r="13935" ht="15" hidden="1" customHeight="1" spans="358:358">
      <c r="MT13935" t="s">
        <v>1631</v>
      </c>
    </row>
    <row r="13936" ht="15" hidden="1" customHeight="1" spans="358:358">
      <c r="MT13936" t="s">
        <v>1631</v>
      </c>
    </row>
    <row r="13937" ht="15" hidden="1" customHeight="1" spans="358:358">
      <c r="MT13937" t="s">
        <v>1631</v>
      </c>
    </row>
    <row r="13938" ht="15" hidden="1" customHeight="1" spans="358:358">
      <c r="MT13938" t="s">
        <v>1631</v>
      </c>
    </row>
    <row r="13939" ht="15" hidden="1" customHeight="1" spans="358:358">
      <c r="MT13939" t="s">
        <v>1631</v>
      </c>
    </row>
    <row r="13940" ht="15" hidden="1" customHeight="1" spans="358:358">
      <c r="MT13940" t="s">
        <v>1631</v>
      </c>
    </row>
    <row r="13941" ht="15" hidden="1" customHeight="1" spans="358:358">
      <c r="MT13941" t="s">
        <v>1631</v>
      </c>
    </row>
    <row r="13942" ht="15" hidden="1" customHeight="1" spans="358:358">
      <c r="MT13942" t="s">
        <v>1631</v>
      </c>
    </row>
    <row r="13943" ht="15" hidden="1" customHeight="1" spans="358:358">
      <c r="MT13943" t="s">
        <v>1631</v>
      </c>
    </row>
    <row r="13944" ht="15" hidden="1" customHeight="1" spans="358:358">
      <c r="MT13944" t="s">
        <v>1631</v>
      </c>
    </row>
    <row r="13945" ht="15" hidden="1" customHeight="1" spans="358:358">
      <c r="MT13945" t="s">
        <v>1631</v>
      </c>
    </row>
    <row r="13946" ht="15" hidden="1" customHeight="1" spans="358:358">
      <c r="MT13946" t="s">
        <v>1631</v>
      </c>
    </row>
    <row r="13947" ht="15" hidden="1" customHeight="1" spans="358:358">
      <c r="MT13947" t="s">
        <v>1631</v>
      </c>
    </row>
    <row r="13948" ht="15" hidden="1" customHeight="1" spans="358:358">
      <c r="MT13948" t="s">
        <v>1631</v>
      </c>
    </row>
    <row r="13949" ht="15" hidden="1" customHeight="1" spans="358:358">
      <c r="MT13949" t="s">
        <v>1631</v>
      </c>
    </row>
    <row r="13950" ht="15" hidden="1" customHeight="1" spans="358:358">
      <c r="MT13950" t="s">
        <v>1631</v>
      </c>
    </row>
    <row r="13951" ht="15" hidden="1" customHeight="1" spans="358:358">
      <c r="MT13951" t="s">
        <v>1631</v>
      </c>
    </row>
    <row r="13952" ht="15" hidden="1" customHeight="1" spans="358:358">
      <c r="MT13952" t="s">
        <v>1631</v>
      </c>
    </row>
    <row r="13953" ht="15" hidden="1" customHeight="1" spans="358:358">
      <c r="MT13953" t="s">
        <v>1631</v>
      </c>
    </row>
    <row r="13954" ht="15" hidden="1" customHeight="1" spans="358:358">
      <c r="MT13954" t="s">
        <v>1631</v>
      </c>
    </row>
    <row r="13955" ht="15" hidden="1" customHeight="1" spans="358:358">
      <c r="MT13955" t="s">
        <v>1631</v>
      </c>
    </row>
    <row r="13956" ht="15" hidden="1" customHeight="1" spans="358:358">
      <c r="MT13956" t="s">
        <v>1631</v>
      </c>
    </row>
    <row r="13957" ht="15" hidden="1" customHeight="1" spans="358:358">
      <c r="MT13957" t="s">
        <v>1631</v>
      </c>
    </row>
    <row r="13958" ht="15" hidden="1" customHeight="1" spans="358:358">
      <c r="MT13958" t="s">
        <v>1631</v>
      </c>
    </row>
    <row r="13959" ht="15" hidden="1" customHeight="1" spans="358:358">
      <c r="MT13959" t="s">
        <v>1631</v>
      </c>
    </row>
    <row r="13960" ht="15" hidden="1" customHeight="1" spans="358:358">
      <c r="MT13960" t="s">
        <v>1631</v>
      </c>
    </row>
    <row r="13961" ht="15" hidden="1" customHeight="1" spans="358:358">
      <c r="MT13961" t="s">
        <v>1631</v>
      </c>
    </row>
    <row r="13962" ht="15" hidden="1" customHeight="1" spans="358:358">
      <c r="MT13962" t="s">
        <v>1631</v>
      </c>
    </row>
    <row r="13963" ht="15" hidden="1" customHeight="1" spans="358:358">
      <c r="MT13963" t="s">
        <v>1631</v>
      </c>
    </row>
    <row r="13964" ht="15" hidden="1" customHeight="1" spans="358:358">
      <c r="MT13964" t="s">
        <v>1631</v>
      </c>
    </row>
    <row r="13965" ht="15" hidden="1" customHeight="1" spans="358:358">
      <c r="MT13965" t="s">
        <v>1631</v>
      </c>
    </row>
    <row r="13966" ht="15" hidden="1" customHeight="1" spans="358:358">
      <c r="MT13966" t="s">
        <v>1631</v>
      </c>
    </row>
    <row r="13967" ht="15" hidden="1" customHeight="1" spans="358:358">
      <c r="MT13967" t="s">
        <v>1631</v>
      </c>
    </row>
    <row r="13968" ht="15" hidden="1" customHeight="1" spans="358:358">
      <c r="MT13968" t="s">
        <v>1631</v>
      </c>
    </row>
    <row r="13969" ht="15" hidden="1" customHeight="1" spans="358:358">
      <c r="MT13969" t="s">
        <v>1631</v>
      </c>
    </row>
    <row r="13970" ht="15" hidden="1" customHeight="1" spans="358:358">
      <c r="MT13970" t="s">
        <v>1631</v>
      </c>
    </row>
    <row r="13971" ht="15" hidden="1" customHeight="1" spans="358:358">
      <c r="MT13971" t="s">
        <v>1631</v>
      </c>
    </row>
    <row r="13972" ht="15" hidden="1" customHeight="1" spans="358:358">
      <c r="MT13972" t="s">
        <v>1631</v>
      </c>
    </row>
    <row r="13973" ht="15" hidden="1" customHeight="1" spans="358:358">
      <c r="MT13973" t="s">
        <v>1631</v>
      </c>
    </row>
    <row r="13974" ht="15" hidden="1" customHeight="1" spans="358:358">
      <c r="MT13974" t="s">
        <v>1631</v>
      </c>
    </row>
    <row r="13975" ht="15" hidden="1" customHeight="1" spans="358:358">
      <c r="MT13975" t="s">
        <v>1631</v>
      </c>
    </row>
    <row r="13976" ht="15" hidden="1" customHeight="1" spans="358:358">
      <c r="MT13976" t="s">
        <v>1631</v>
      </c>
    </row>
    <row r="13977" ht="15" hidden="1" customHeight="1" spans="358:358">
      <c r="MT13977" t="s">
        <v>1631</v>
      </c>
    </row>
    <row r="13978" ht="15" hidden="1" customHeight="1" spans="358:358">
      <c r="MT13978" t="s">
        <v>1631</v>
      </c>
    </row>
    <row r="13979" ht="15" hidden="1" customHeight="1" spans="358:358">
      <c r="MT13979" t="s">
        <v>1631</v>
      </c>
    </row>
    <row r="13980" ht="15" hidden="1" customHeight="1" spans="358:358">
      <c r="MT13980" t="s">
        <v>1631</v>
      </c>
    </row>
    <row r="13981" ht="15" hidden="1" customHeight="1" spans="358:358">
      <c r="MT13981" t="s">
        <v>1631</v>
      </c>
    </row>
    <row r="13982" ht="15" hidden="1" customHeight="1" spans="358:358">
      <c r="MT13982" t="s">
        <v>1631</v>
      </c>
    </row>
    <row r="13983" ht="15" hidden="1" customHeight="1" spans="358:358">
      <c r="MT13983" t="s">
        <v>1631</v>
      </c>
    </row>
    <row r="13984" ht="15" hidden="1" customHeight="1" spans="358:358">
      <c r="MT13984" t="s">
        <v>1631</v>
      </c>
    </row>
    <row r="13985" ht="15" hidden="1" customHeight="1" spans="358:358">
      <c r="MT13985" t="s">
        <v>1631</v>
      </c>
    </row>
    <row r="13986" ht="15" hidden="1" customHeight="1" spans="358:358">
      <c r="MT13986" t="s">
        <v>1631</v>
      </c>
    </row>
    <row r="13987" ht="15" hidden="1" customHeight="1" spans="358:358">
      <c r="MT13987" t="s">
        <v>1631</v>
      </c>
    </row>
    <row r="13988" ht="15" hidden="1" customHeight="1" spans="358:358">
      <c r="MT13988" t="s">
        <v>1631</v>
      </c>
    </row>
    <row r="13989" ht="15" hidden="1" customHeight="1" spans="358:358">
      <c r="MT13989" t="s">
        <v>1631</v>
      </c>
    </row>
    <row r="13990" ht="15" hidden="1" customHeight="1" spans="358:358">
      <c r="MT13990" t="s">
        <v>1631</v>
      </c>
    </row>
    <row r="13991" ht="15" hidden="1" customHeight="1" spans="358:358">
      <c r="MT13991" t="s">
        <v>1631</v>
      </c>
    </row>
    <row r="13992" ht="15" hidden="1" customHeight="1" spans="358:358">
      <c r="MT13992" t="s">
        <v>1631</v>
      </c>
    </row>
    <row r="13993" ht="15" hidden="1" customHeight="1" spans="358:358">
      <c r="MT13993" t="s">
        <v>1631</v>
      </c>
    </row>
    <row r="13994" ht="15" hidden="1" customHeight="1" spans="358:358">
      <c r="MT13994" t="s">
        <v>1631</v>
      </c>
    </row>
    <row r="13995" ht="15" hidden="1" customHeight="1" spans="358:358">
      <c r="MT13995" t="s">
        <v>1631</v>
      </c>
    </row>
    <row r="13996" ht="15" hidden="1" customHeight="1" spans="358:358">
      <c r="MT13996" t="s">
        <v>1631</v>
      </c>
    </row>
    <row r="13997" ht="15" hidden="1" customHeight="1" spans="358:358">
      <c r="MT13997" t="s">
        <v>1631</v>
      </c>
    </row>
    <row r="13998" ht="15" hidden="1" customHeight="1" spans="358:358">
      <c r="MT13998" t="s">
        <v>1631</v>
      </c>
    </row>
    <row r="13999" ht="15" hidden="1" customHeight="1" spans="358:358">
      <c r="MT13999" t="s">
        <v>1631</v>
      </c>
    </row>
    <row r="14000" ht="15" hidden="1" customHeight="1" spans="358:358">
      <c r="MT14000" t="s">
        <v>1631</v>
      </c>
    </row>
    <row r="14001" ht="15" hidden="1" customHeight="1" spans="358:358">
      <c r="MT14001" t="s">
        <v>1631</v>
      </c>
    </row>
    <row r="14002" ht="15" hidden="1" customHeight="1" spans="358:358">
      <c r="MT14002" t="s">
        <v>1631</v>
      </c>
    </row>
    <row r="14003" ht="15" hidden="1" customHeight="1" spans="358:358">
      <c r="MT14003" t="s">
        <v>1631</v>
      </c>
    </row>
    <row r="14004" ht="15" hidden="1" customHeight="1" spans="358:358">
      <c r="MT14004" t="s">
        <v>1631</v>
      </c>
    </row>
    <row r="14005" ht="15" hidden="1" customHeight="1" spans="358:358">
      <c r="MT14005" t="s">
        <v>1631</v>
      </c>
    </row>
    <row r="14006" ht="15" hidden="1" customHeight="1" spans="358:358">
      <c r="MT14006" t="s">
        <v>1631</v>
      </c>
    </row>
    <row r="14007" ht="15" hidden="1" customHeight="1" spans="358:358">
      <c r="MT14007" t="s">
        <v>1631</v>
      </c>
    </row>
    <row r="14008" ht="15" hidden="1" customHeight="1" spans="358:358">
      <c r="MT14008" t="s">
        <v>1631</v>
      </c>
    </row>
    <row r="14009" ht="15" hidden="1" customHeight="1" spans="358:358">
      <c r="MT14009" t="s">
        <v>1631</v>
      </c>
    </row>
    <row r="14010" ht="15" hidden="1" customHeight="1" spans="358:358">
      <c r="MT14010" t="s">
        <v>1631</v>
      </c>
    </row>
    <row r="14011" ht="15" hidden="1" customHeight="1" spans="358:358">
      <c r="MT14011" t="s">
        <v>1631</v>
      </c>
    </row>
    <row r="14012" ht="15" hidden="1" customHeight="1" spans="358:358">
      <c r="MT14012" t="s">
        <v>1631</v>
      </c>
    </row>
    <row r="14013" ht="15" hidden="1" customHeight="1" spans="358:358">
      <c r="MT14013" t="s">
        <v>1631</v>
      </c>
    </row>
    <row r="14014" ht="15" hidden="1" customHeight="1" spans="358:358">
      <c r="MT14014" t="s">
        <v>1631</v>
      </c>
    </row>
    <row r="14015" ht="15" hidden="1" customHeight="1" spans="358:358">
      <c r="MT14015" t="s">
        <v>1631</v>
      </c>
    </row>
    <row r="14016" ht="15" hidden="1" customHeight="1" spans="358:358">
      <c r="MT14016" t="s">
        <v>1631</v>
      </c>
    </row>
    <row r="14017" ht="15" hidden="1" customHeight="1" spans="358:358">
      <c r="MT14017" t="s">
        <v>1631</v>
      </c>
    </row>
    <row r="14018" ht="15" hidden="1" customHeight="1" spans="358:358">
      <c r="MT14018" t="s">
        <v>1631</v>
      </c>
    </row>
    <row r="14019" ht="15" hidden="1" customHeight="1" spans="358:358">
      <c r="MT14019" t="s">
        <v>1631</v>
      </c>
    </row>
    <row r="14020" ht="15" hidden="1" customHeight="1" spans="358:358">
      <c r="MT14020" t="s">
        <v>1631</v>
      </c>
    </row>
    <row r="14021" ht="15" hidden="1" customHeight="1" spans="358:358">
      <c r="MT14021" t="s">
        <v>1631</v>
      </c>
    </row>
    <row r="14022" ht="15" hidden="1" customHeight="1" spans="358:358">
      <c r="MT14022" t="s">
        <v>1631</v>
      </c>
    </row>
    <row r="14023" ht="15" hidden="1" customHeight="1" spans="358:358">
      <c r="MT14023" t="s">
        <v>1631</v>
      </c>
    </row>
    <row r="14024" ht="15" hidden="1" customHeight="1" spans="358:358">
      <c r="MT14024" t="s">
        <v>1631</v>
      </c>
    </row>
    <row r="14025" ht="15" hidden="1" customHeight="1" spans="358:358">
      <c r="MT14025" t="s">
        <v>1631</v>
      </c>
    </row>
    <row r="14026" ht="15" hidden="1" customHeight="1" spans="358:358">
      <c r="MT14026" t="s">
        <v>1631</v>
      </c>
    </row>
    <row r="14027" ht="15" hidden="1" customHeight="1" spans="358:358">
      <c r="MT14027" t="s">
        <v>1631</v>
      </c>
    </row>
    <row r="14028" ht="15" hidden="1" customHeight="1" spans="358:358">
      <c r="MT14028" t="s">
        <v>1631</v>
      </c>
    </row>
    <row r="14029" ht="15" hidden="1" customHeight="1" spans="358:358">
      <c r="MT14029" t="s">
        <v>1631</v>
      </c>
    </row>
    <row r="14030" ht="15" hidden="1" customHeight="1" spans="358:358">
      <c r="MT14030" t="s">
        <v>1631</v>
      </c>
    </row>
    <row r="14031" ht="15" hidden="1" customHeight="1" spans="358:358">
      <c r="MT14031" t="s">
        <v>1631</v>
      </c>
    </row>
    <row r="14032" ht="15" hidden="1" customHeight="1" spans="358:358">
      <c r="MT14032" t="s">
        <v>1631</v>
      </c>
    </row>
    <row r="14033" ht="15" hidden="1" customHeight="1" spans="358:358">
      <c r="MT14033" t="s">
        <v>1631</v>
      </c>
    </row>
    <row r="14034" ht="15" hidden="1" customHeight="1" spans="358:358">
      <c r="MT14034" t="s">
        <v>1631</v>
      </c>
    </row>
    <row r="14035" ht="15" hidden="1" customHeight="1" spans="358:358">
      <c r="MT14035" t="s">
        <v>1631</v>
      </c>
    </row>
    <row r="14036" ht="15" hidden="1" customHeight="1" spans="358:358">
      <c r="MT14036" t="s">
        <v>1631</v>
      </c>
    </row>
    <row r="14037" ht="15" hidden="1" customHeight="1" spans="358:358">
      <c r="MT14037" t="s">
        <v>1631</v>
      </c>
    </row>
    <row r="14038" ht="15" hidden="1" customHeight="1" spans="358:358">
      <c r="MT14038" t="s">
        <v>1631</v>
      </c>
    </row>
    <row r="14039" ht="15" hidden="1" customHeight="1" spans="358:358">
      <c r="MT14039" t="s">
        <v>1631</v>
      </c>
    </row>
    <row r="14040" ht="15" hidden="1" customHeight="1" spans="358:358">
      <c r="MT14040" t="s">
        <v>1631</v>
      </c>
    </row>
    <row r="14041" ht="15" hidden="1" customHeight="1" spans="358:358">
      <c r="MT14041" t="s">
        <v>1631</v>
      </c>
    </row>
    <row r="14042" ht="15" hidden="1" customHeight="1" spans="358:358">
      <c r="MT14042" t="s">
        <v>1631</v>
      </c>
    </row>
    <row r="14043" ht="15" hidden="1" customHeight="1" spans="358:358">
      <c r="MT14043" t="s">
        <v>1631</v>
      </c>
    </row>
    <row r="14044" ht="15" hidden="1" customHeight="1" spans="358:358">
      <c r="MT14044" t="s">
        <v>1631</v>
      </c>
    </row>
    <row r="14045" ht="15" hidden="1" customHeight="1" spans="358:358">
      <c r="MT14045" t="s">
        <v>1631</v>
      </c>
    </row>
    <row r="14046" ht="15" hidden="1" customHeight="1" spans="358:358">
      <c r="MT14046" t="s">
        <v>1631</v>
      </c>
    </row>
    <row r="14047" ht="15" hidden="1" customHeight="1" spans="358:358">
      <c r="MT14047" t="s">
        <v>1631</v>
      </c>
    </row>
    <row r="14048" ht="15" hidden="1" customHeight="1" spans="358:358">
      <c r="MT14048" t="s">
        <v>1631</v>
      </c>
    </row>
    <row r="14049" ht="15" hidden="1" customHeight="1" spans="358:358">
      <c r="MT14049" t="s">
        <v>1631</v>
      </c>
    </row>
    <row r="14050" ht="15" hidden="1" customHeight="1" spans="358:358">
      <c r="MT14050" t="s">
        <v>1631</v>
      </c>
    </row>
    <row r="14051" ht="15" hidden="1" customHeight="1" spans="358:358">
      <c r="MT14051" t="s">
        <v>1631</v>
      </c>
    </row>
    <row r="14052" ht="15" hidden="1" customHeight="1" spans="358:358">
      <c r="MT14052" t="s">
        <v>1631</v>
      </c>
    </row>
    <row r="14053" ht="15" hidden="1" customHeight="1" spans="358:358">
      <c r="MT14053" t="s">
        <v>1631</v>
      </c>
    </row>
    <row r="14054" ht="15" hidden="1" customHeight="1" spans="358:358">
      <c r="MT14054" t="s">
        <v>1631</v>
      </c>
    </row>
    <row r="14055" ht="15" hidden="1" customHeight="1" spans="358:358">
      <c r="MT14055" t="s">
        <v>1631</v>
      </c>
    </row>
    <row r="14056" ht="15" hidden="1" customHeight="1" spans="358:358">
      <c r="MT14056" t="s">
        <v>1631</v>
      </c>
    </row>
    <row r="14057" ht="15" hidden="1" customHeight="1" spans="358:358">
      <c r="MT14057" t="s">
        <v>1631</v>
      </c>
    </row>
    <row r="14058" ht="15" hidden="1" customHeight="1" spans="358:358">
      <c r="MT14058" t="s">
        <v>1631</v>
      </c>
    </row>
    <row r="14059" ht="15" hidden="1" customHeight="1" spans="358:358">
      <c r="MT14059" t="s">
        <v>1631</v>
      </c>
    </row>
    <row r="14060" ht="15" hidden="1" customHeight="1" spans="358:358">
      <c r="MT14060" t="s">
        <v>1631</v>
      </c>
    </row>
    <row r="14061" ht="15" hidden="1" customHeight="1" spans="358:358">
      <c r="MT14061" t="s">
        <v>1631</v>
      </c>
    </row>
    <row r="14062" ht="15" hidden="1" customHeight="1" spans="358:358">
      <c r="MT14062" t="s">
        <v>1631</v>
      </c>
    </row>
    <row r="14063" ht="15" hidden="1" customHeight="1" spans="358:358">
      <c r="MT14063" t="s">
        <v>1631</v>
      </c>
    </row>
    <row r="14064" ht="15" hidden="1" customHeight="1" spans="358:358">
      <c r="MT14064" t="s">
        <v>1631</v>
      </c>
    </row>
    <row r="14065" ht="15" hidden="1" customHeight="1" spans="358:358">
      <c r="MT14065" t="s">
        <v>1631</v>
      </c>
    </row>
    <row r="14066" ht="15" hidden="1" customHeight="1" spans="358:358">
      <c r="MT14066" t="s">
        <v>1631</v>
      </c>
    </row>
    <row r="14067" ht="15" hidden="1" customHeight="1" spans="358:358">
      <c r="MT14067" t="s">
        <v>1631</v>
      </c>
    </row>
    <row r="14068" ht="15" hidden="1" customHeight="1" spans="358:358">
      <c r="MT14068" t="s">
        <v>1631</v>
      </c>
    </row>
    <row r="14069" ht="15" hidden="1" customHeight="1" spans="358:358">
      <c r="MT14069" t="s">
        <v>1631</v>
      </c>
    </row>
    <row r="14070" ht="15" hidden="1" customHeight="1" spans="358:358">
      <c r="MT14070" t="s">
        <v>1631</v>
      </c>
    </row>
    <row r="14071" ht="15" hidden="1" customHeight="1" spans="358:358">
      <c r="MT14071" t="s">
        <v>1631</v>
      </c>
    </row>
    <row r="14072" ht="15" hidden="1" customHeight="1" spans="358:358">
      <c r="MT14072" t="s">
        <v>1631</v>
      </c>
    </row>
    <row r="14073" ht="15" hidden="1" customHeight="1" spans="358:358">
      <c r="MT14073" t="s">
        <v>1631</v>
      </c>
    </row>
    <row r="14074" ht="15" hidden="1" customHeight="1" spans="358:358">
      <c r="MT14074" t="s">
        <v>1631</v>
      </c>
    </row>
    <row r="14075" ht="15" hidden="1" customHeight="1" spans="358:358">
      <c r="MT14075" t="s">
        <v>1631</v>
      </c>
    </row>
    <row r="14076" ht="15" hidden="1" customHeight="1" spans="358:358">
      <c r="MT14076" t="s">
        <v>1631</v>
      </c>
    </row>
    <row r="14077" ht="15" hidden="1" customHeight="1" spans="358:358">
      <c r="MT14077" t="s">
        <v>1631</v>
      </c>
    </row>
    <row r="14078" ht="15" hidden="1" customHeight="1" spans="358:358">
      <c r="MT14078" t="s">
        <v>1631</v>
      </c>
    </row>
    <row r="14079" ht="15" hidden="1" customHeight="1" spans="358:358">
      <c r="MT14079" t="s">
        <v>1631</v>
      </c>
    </row>
    <row r="14080" ht="15" hidden="1" customHeight="1" spans="358:358">
      <c r="MT14080" t="s">
        <v>1631</v>
      </c>
    </row>
    <row r="14081" ht="15" hidden="1" customHeight="1" spans="358:358">
      <c r="MT14081" t="s">
        <v>1631</v>
      </c>
    </row>
    <row r="14082" ht="15" hidden="1" customHeight="1" spans="358:358">
      <c r="MT14082" t="s">
        <v>1631</v>
      </c>
    </row>
    <row r="14083" ht="15" hidden="1" customHeight="1" spans="358:358">
      <c r="MT14083" t="s">
        <v>1631</v>
      </c>
    </row>
    <row r="14084" ht="15" hidden="1" customHeight="1" spans="358:358">
      <c r="MT14084" t="s">
        <v>1631</v>
      </c>
    </row>
    <row r="14085" ht="15" hidden="1" customHeight="1" spans="358:358">
      <c r="MT14085" t="s">
        <v>1631</v>
      </c>
    </row>
    <row r="14086" ht="15" hidden="1" customHeight="1" spans="358:358">
      <c r="MT14086" t="s">
        <v>1631</v>
      </c>
    </row>
    <row r="14087" ht="15" hidden="1" customHeight="1" spans="358:358">
      <c r="MT14087" t="s">
        <v>1631</v>
      </c>
    </row>
    <row r="14088" ht="15" hidden="1" customHeight="1" spans="358:358">
      <c r="MT14088" t="s">
        <v>1631</v>
      </c>
    </row>
    <row r="14089" ht="15" hidden="1" customHeight="1" spans="358:358">
      <c r="MT14089" t="s">
        <v>1631</v>
      </c>
    </row>
    <row r="14090" ht="15" hidden="1" customHeight="1" spans="358:358">
      <c r="MT14090" t="s">
        <v>1631</v>
      </c>
    </row>
    <row r="14091" ht="15" hidden="1" customHeight="1" spans="358:358">
      <c r="MT14091" t="s">
        <v>1631</v>
      </c>
    </row>
    <row r="14092" ht="15" hidden="1" customHeight="1" spans="358:358">
      <c r="MT14092" t="s">
        <v>1631</v>
      </c>
    </row>
    <row r="14093" ht="15" hidden="1" customHeight="1" spans="358:358">
      <c r="MT14093" t="s">
        <v>1631</v>
      </c>
    </row>
    <row r="14094" ht="15" hidden="1" customHeight="1" spans="358:358">
      <c r="MT14094" t="s">
        <v>1631</v>
      </c>
    </row>
    <row r="14095" ht="15" hidden="1" customHeight="1" spans="358:358">
      <c r="MT14095" t="s">
        <v>1631</v>
      </c>
    </row>
    <row r="14096" ht="15" hidden="1" customHeight="1" spans="358:358">
      <c r="MT14096" t="s">
        <v>1631</v>
      </c>
    </row>
    <row r="14097" ht="15" hidden="1" customHeight="1" spans="358:358">
      <c r="MT14097" t="s">
        <v>1631</v>
      </c>
    </row>
    <row r="14098" ht="15" hidden="1" customHeight="1" spans="358:358">
      <c r="MT14098" t="s">
        <v>1631</v>
      </c>
    </row>
    <row r="14099" ht="15" hidden="1" customHeight="1" spans="358:358">
      <c r="MT14099" t="s">
        <v>1631</v>
      </c>
    </row>
    <row r="14100" ht="15" hidden="1" customHeight="1" spans="358:358">
      <c r="MT14100" t="s">
        <v>1631</v>
      </c>
    </row>
    <row r="14101" ht="15" hidden="1" customHeight="1" spans="358:358">
      <c r="MT14101" t="s">
        <v>1631</v>
      </c>
    </row>
    <row r="14102" ht="15" hidden="1" customHeight="1" spans="358:358">
      <c r="MT14102" t="s">
        <v>1631</v>
      </c>
    </row>
    <row r="14103" ht="15" hidden="1" customHeight="1" spans="358:358">
      <c r="MT14103" t="s">
        <v>1631</v>
      </c>
    </row>
    <row r="14104" ht="15" hidden="1" customHeight="1" spans="358:358">
      <c r="MT14104" t="s">
        <v>1631</v>
      </c>
    </row>
    <row r="14105" ht="15" hidden="1" customHeight="1" spans="358:358">
      <c r="MT14105" t="s">
        <v>1631</v>
      </c>
    </row>
    <row r="14106" ht="15" hidden="1" customHeight="1" spans="358:358">
      <c r="MT14106" t="s">
        <v>1631</v>
      </c>
    </row>
    <row r="14107" ht="15" hidden="1" customHeight="1" spans="358:358">
      <c r="MT14107" t="s">
        <v>1631</v>
      </c>
    </row>
    <row r="14108" ht="15" hidden="1" customHeight="1" spans="358:358">
      <c r="MT14108" t="s">
        <v>1631</v>
      </c>
    </row>
    <row r="14109" ht="15" hidden="1" customHeight="1" spans="358:358">
      <c r="MT14109" t="s">
        <v>1631</v>
      </c>
    </row>
    <row r="14110" ht="15" hidden="1" customHeight="1" spans="358:358">
      <c r="MT14110" t="s">
        <v>1631</v>
      </c>
    </row>
    <row r="14111" ht="15" hidden="1" customHeight="1" spans="358:358">
      <c r="MT14111" t="s">
        <v>1631</v>
      </c>
    </row>
    <row r="14112" ht="15" hidden="1" customHeight="1" spans="358:358">
      <c r="MT14112" t="s">
        <v>1631</v>
      </c>
    </row>
    <row r="14113" ht="15" hidden="1" customHeight="1" spans="358:358">
      <c r="MT14113" t="s">
        <v>1631</v>
      </c>
    </row>
    <row r="14114" ht="15" hidden="1" customHeight="1" spans="358:358">
      <c r="MT14114" t="s">
        <v>1631</v>
      </c>
    </row>
    <row r="14115" ht="15" hidden="1" customHeight="1" spans="358:358">
      <c r="MT14115" t="s">
        <v>1631</v>
      </c>
    </row>
    <row r="14116" ht="15" hidden="1" customHeight="1" spans="358:358">
      <c r="MT14116" t="s">
        <v>1631</v>
      </c>
    </row>
    <row r="14117" ht="15" hidden="1" customHeight="1" spans="358:358">
      <c r="MT14117" t="s">
        <v>1631</v>
      </c>
    </row>
    <row r="14118" ht="15" hidden="1" customHeight="1" spans="358:358">
      <c r="MT14118" t="s">
        <v>1631</v>
      </c>
    </row>
    <row r="14119" ht="15" hidden="1" customHeight="1" spans="358:358">
      <c r="MT14119" t="s">
        <v>1631</v>
      </c>
    </row>
    <row r="14120" ht="15" hidden="1" customHeight="1" spans="358:358">
      <c r="MT14120" t="s">
        <v>1631</v>
      </c>
    </row>
    <row r="14121" ht="15" hidden="1" customHeight="1" spans="358:358">
      <c r="MT14121" t="s">
        <v>1631</v>
      </c>
    </row>
    <row r="14122" ht="15" hidden="1" customHeight="1" spans="358:358">
      <c r="MT14122" t="s">
        <v>1631</v>
      </c>
    </row>
    <row r="14123" ht="15" hidden="1" customHeight="1" spans="358:358">
      <c r="MT14123" t="s">
        <v>1631</v>
      </c>
    </row>
    <row r="14124" ht="15" hidden="1" customHeight="1" spans="358:358">
      <c r="MT14124" t="s">
        <v>1631</v>
      </c>
    </row>
    <row r="14125" ht="15" hidden="1" customHeight="1" spans="358:358">
      <c r="MT14125" t="s">
        <v>1631</v>
      </c>
    </row>
    <row r="14126" ht="15" hidden="1" customHeight="1" spans="358:358">
      <c r="MT14126" t="s">
        <v>1631</v>
      </c>
    </row>
    <row r="14127" ht="15" hidden="1" customHeight="1" spans="358:358">
      <c r="MT14127" t="s">
        <v>1631</v>
      </c>
    </row>
    <row r="14128" ht="15" hidden="1" customHeight="1" spans="358:358">
      <c r="MT14128" t="s">
        <v>1631</v>
      </c>
    </row>
    <row r="14129" ht="15" hidden="1" customHeight="1" spans="358:358">
      <c r="MT14129" t="s">
        <v>1631</v>
      </c>
    </row>
    <row r="14130" ht="15" hidden="1" customHeight="1" spans="358:358">
      <c r="MT14130" t="s">
        <v>1631</v>
      </c>
    </row>
    <row r="14131" ht="15" hidden="1" customHeight="1" spans="358:358">
      <c r="MT14131" t="s">
        <v>1631</v>
      </c>
    </row>
    <row r="14132" ht="15" hidden="1" customHeight="1" spans="358:358">
      <c r="MT14132" t="s">
        <v>1631</v>
      </c>
    </row>
    <row r="14133" ht="15" hidden="1" customHeight="1" spans="358:358">
      <c r="MT14133" t="s">
        <v>1631</v>
      </c>
    </row>
    <row r="14134" ht="15" hidden="1" customHeight="1" spans="358:358">
      <c r="MT14134" t="s">
        <v>1631</v>
      </c>
    </row>
    <row r="14135" ht="15" hidden="1" customHeight="1" spans="358:358">
      <c r="MT14135" t="s">
        <v>1631</v>
      </c>
    </row>
    <row r="14136" ht="15" hidden="1" customHeight="1" spans="358:358">
      <c r="MT14136" t="s">
        <v>1631</v>
      </c>
    </row>
    <row r="14137" ht="15" hidden="1" customHeight="1" spans="358:358">
      <c r="MT14137" t="s">
        <v>1631</v>
      </c>
    </row>
    <row r="14138" ht="15" hidden="1" customHeight="1" spans="358:358">
      <c r="MT14138" t="s">
        <v>1631</v>
      </c>
    </row>
    <row r="14139" ht="15" hidden="1" customHeight="1" spans="358:358">
      <c r="MT14139" t="s">
        <v>1631</v>
      </c>
    </row>
    <row r="14140" ht="15" hidden="1" customHeight="1" spans="358:358">
      <c r="MT14140" t="s">
        <v>1631</v>
      </c>
    </row>
    <row r="14141" ht="15" hidden="1" customHeight="1" spans="358:358">
      <c r="MT14141" t="s">
        <v>1631</v>
      </c>
    </row>
    <row r="14142" ht="15" hidden="1" customHeight="1" spans="358:358">
      <c r="MT14142" t="s">
        <v>1631</v>
      </c>
    </row>
    <row r="14143" ht="15" hidden="1" customHeight="1" spans="358:358">
      <c r="MT14143" t="s">
        <v>1631</v>
      </c>
    </row>
    <row r="14144" ht="15" hidden="1" customHeight="1" spans="358:358">
      <c r="MT14144" t="s">
        <v>1631</v>
      </c>
    </row>
    <row r="14145" ht="15" hidden="1" customHeight="1" spans="358:358">
      <c r="MT14145" t="s">
        <v>1631</v>
      </c>
    </row>
    <row r="14146" ht="15" hidden="1" customHeight="1" spans="358:358">
      <c r="MT14146" t="s">
        <v>1631</v>
      </c>
    </row>
    <row r="14147" ht="15" hidden="1" customHeight="1" spans="358:358">
      <c r="MT14147" t="s">
        <v>1631</v>
      </c>
    </row>
    <row r="14148" ht="15" hidden="1" customHeight="1" spans="358:358">
      <c r="MT14148" t="s">
        <v>1631</v>
      </c>
    </row>
    <row r="14149" ht="15" hidden="1" customHeight="1" spans="358:358">
      <c r="MT14149" t="s">
        <v>1631</v>
      </c>
    </row>
    <row r="14150" ht="15" hidden="1" customHeight="1" spans="358:358">
      <c r="MT14150" t="s">
        <v>1631</v>
      </c>
    </row>
    <row r="14151" ht="15" hidden="1" customHeight="1" spans="358:358">
      <c r="MT14151" t="s">
        <v>1631</v>
      </c>
    </row>
    <row r="14152" ht="15" hidden="1" customHeight="1" spans="358:358">
      <c r="MT14152" t="s">
        <v>1631</v>
      </c>
    </row>
    <row r="14153" ht="15" hidden="1" customHeight="1" spans="358:358">
      <c r="MT14153" t="s">
        <v>1631</v>
      </c>
    </row>
    <row r="14154" ht="15" hidden="1" customHeight="1" spans="358:358">
      <c r="MT14154" t="s">
        <v>1631</v>
      </c>
    </row>
    <row r="14155" ht="15" hidden="1" customHeight="1" spans="358:358">
      <c r="MT14155" t="s">
        <v>1631</v>
      </c>
    </row>
    <row r="14156" ht="15" hidden="1" customHeight="1" spans="358:358">
      <c r="MT14156" t="s">
        <v>1631</v>
      </c>
    </row>
    <row r="14157" ht="15" hidden="1" customHeight="1" spans="358:358">
      <c r="MT14157" t="s">
        <v>1631</v>
      </c>
    </row>
    <row r="14158" ht="15" hidden="1" customHeight="1" spans="358:358">
      <c r="MT14158" t="s">
        <v>1631</v>
      </c>
    </row>
    <row r="14159" ht="15" hidden="1" customHeight="1" spans="358:358">
      <c r="MT14159" t="s">
        <v>1631</v>
      </c>
    </row>
    <row r="14160" ht="15" hidden="1" customHeight="1" spans="358:358">
      <c r="MT14160" t="s">
        <v>1631</v>
      </c>
    </row>
    <row r="14161" ht="15" hidden="1" customHeight="1" spans="358:358">
      <c r="MT14161" t="s">
        <v>1631</v>
      </c>
    </row>
    <row r="14162" ht="15" hidden="1" customHeight="1" spans="358:358">
      <c r="MT14162" t="s">
        <v>1631</v>
      </c>
    </row>
    <row r="14163" ht="15" hidden="1" customHeight="1" spans="358:358">
      <c r="MT14163" t="s">
        <v>1631</v>
      </c>
    </row>
    <row r="14164" ht="15" hidden="1" customHeight="1" spans="358:358">
      <c r="MT14164" t="s">
        <v>1631</v>
      </c>
    </row>
    <row r="14165" ht="15" hidden="1" customHeight="1" spans="358:358">
      <c r="MT14165" t="s">
        <v>1631</v>
      </c>
    </row>
    <row r="14166" ht="15" hidden="1" customHeight="1" spans="358:358">
      <c r="MT14166" t="s">
        <v>1631</v>
      </c>
    </row>
    <row r="14167" ht="15" hidden="1" customHeight="1" spans="358:358">
      <c r="MT14167" t="s">
        <v>1631</v>
      </c>
    </row>
    <row r="14168" ht="15" hidden="1" customHeight="1" spans="358:358">
      <c r="MT14168" t="s">
        <v>1631</v>
      </c>
    </row>
    <row r="14169" ht="15" hidden="1" customHeight="1" spans="358:358">
      <c r="MT14169" t="s">
        <v>1631</v>
      </c>
    </row>
    <row r="14170" ht="15" hidden="1" customHeight="1" spans="358:358">
      <c r="MT14170" t="s">
        <v>1631</v>
      </c>
    </row>
    <row r="14171" ht="15" hidden="1" customHeight="1" spans="358:358">
      <c r="MT14171" t="s">
        <v>1631</v>
      </c>
    </row>
    <row r="14172" ht="15" hidden="1" customHeight="1" spans="358:358">
      <c r="MT14172" t="s">
        <v>1631</v>
      </c>
    </row>
    <row r="14173" ht="15" hidden="1" customHeight="1" spans="358:358">
      <c r="MT14173" t="s">
        <v>1631</v>
      </c>
    </row>
    <row r="14174" ht="15" hidden="1" customHeight="1" spans="358:358">
      <c r="MT14174" t="s">
        <v>1631</v>
      </c>
    </row>
    <row r="14175" ht="15" hidden="1" customHeight="1" spans="358:358">
      <c r="MT14175" t="s">
        <v>1631</v>
      </c>
    </row>
    <row r="14176" ht="15" hidden="1" customHeight="1" spans="358:358">
      <c r="MT14176" t="s">
        <v>1631</v>
      </c>
    </row>
    <row r="14177" ht="15" hidden="1" customHeight="1" spans="358:358">
      <c r="MT14177" t="s">
        <v>1631</v>
      </c>
    </row>
    <row r="14178" ht="15" hidden="1" customHeight="1" spans="358:358">
      <c r="MT14178" t="s">
        <v>1631</v>
      </c>
    </row>
    <row r="14179" ht="15" hidden="1" customHeight="1" spans="358:358">
      <c r="MT14179" t="s">
        <v>1631</v>
      </c>
    </row>
    <row r="14180" ht="15" hidden="1" customHeight="1" spans="358:358">
      <c r="MT14180" t="s">
        <v>1631</v>
      </c>
    </row>
    <row r="14181" ht="15" hidden="1" customHeight="1" spans="358:358">
      <c r="MT14181" t="s">
        <v>1631</v>
      </c>
    </row>
    <row r="14182" ht="15" hidden="1" customHeight="1" spans="358:358">
      <c r="MT14182" t="s">
        <v>1631</v>
      </c>
    </row>
    <row r="14183" ht="15" hidden="1" customHeight="1" spans="358:358">
      <c r="MT14183" t="s">
        <v>1631</v>
      </c>
    </row>
    <row r="14184" ht="15" hidden="1" customHeight="1" spans="358:358">
      <c r="MT14184" t="s">
        <v>1631</v>
      </c>
    </row>
    <row r="14185" ht="15" hidden="1" customHeight="1" spans="358:358">
      <c r="MT14185" t="s">
        <v>1631</v>
      </c>
    </row>
    <row r="14186" ht="15" hidden="1" customHeight="1" spans="358:358">
      <c r="MT14186" t="s">
        <v>1631</v>
      </c>
    </row>
    <row r="14187" ht="15" hidden="1" customHeight="1" spans="358:358">
      <c r="MT14187" t="s">
        <v>1631</v>
      </c>
    </row>
    <row r="14188" ht="15" hidden="1" customHeight="1" spans="358:358">
      <c r="MT14188" t="s">
        <v>1631</v>
      </c>
    </row>
    <row r="14189" ht="15" hidden="1" customHeight="1" spans="358:358">
      <c r="MT14189" t="s">
        <v>1631</v>
      </c>
    </row>
    <row r="14190" ht="15" hidden="1" customHeight="1" spans="358:358">
      <c r="MT14190" t="s">
        <v>1631</v>
      </c>
    </row>
    <row r="14191" ht="15" hidden="1" customHeight="1" spans="358:358">
      <c r="MT14191" t="s">
        <v>1631</v>
      </c>
    </row>
    <row r="14192" ht="15" hidden="1" customHeight="1" spans="358:358">
      <c r="MT14192" t="s">
        <v>1631</v>
      </c>
    </row>
    <row r="14193" ht="15" hidden="1" customHeight="1" spans="358:358">
      <c r="MT14193" t="s">
        <v>1631</v>
      </c>
    </row>
    <row r="14194" ht="15" hidden="1" customHeight="1" spans="358:358">
      <c r="MT14194" t="s">
        <v>1631</v>
      </c>
    </row>
    <row r="14195" ht="15" hidden="1" customHeight="1" spans="358:358">
      <c r="MT14195" t="s">
        <v>1631</v>
      </c>
    </row>
    <row r="14196" ht="15" hidden="1" customHeight="1" spans="358:358">
      <c r="MT14196" t="s">
        <v>1631</v>
      </c>
    </row>
    <row r="14197" ht="15" hidden="1" customHeight="1" spans="358:358">
      <c r="MT14197" t="s">
        <v>1631</v>
      </c>
    </row>
    <row r="14198" ht="15" hidden="1" customHeight="1" spans="358:358">
      <c r="MT14198" t="s">
        <v>1631</v>
      </c>
    </row>
    <row r="14199" ht="15" hidden="1" customHeight="1" spans="358:358">
      <c r="MT14199" t="s">
        <v>1631</v>
      </c>
    </row>
    <row r="14200" ht="15" hidden="1" customHeight="1" spans="358:358">
      <c r="MT14200" t="s">
        <v>1631</v>
      </c>
    </row>
    <row r="14201" ht="15" hidden="1" customHeight="1" spans="358:358">
      <c r="MT14201" t="s">
        <v>1631</v>
      </c>
    </row>
    <row r="14202" ht="15" hidden="1" customHeight="1" spans="358:358">
      <c r="MT14202" t="s">
        <v>1631</v>
      </c>
    </row>
    <row r="14203" ht="15" hidden="1" customHeight="1" spans="358:358">
      <c r="MT14203" t="s">
        <v>1631</v>
      </c>
    </row>
    <row r="14204" ht="15" hidden="1" customHeight="1" spans="358:358">
      <c r="MT14204" t="s">
        <v>1631</v>
      </c>
    </row>
    <row r="14205" ht="15" hidden="1" customHeight="1" spans="358:358">
      <c r="MT14205" t="s">
        <v>1631</v>
      </c>
    </row>
    <row r="14206" ht="15" hidden="1" customHeight="1" spans="358:358">
      <c r="MT14206" t="s">
        <v>1631</v>
      </c>
    </row>
    <row r="14207" ht="15" hidden="1" customHeight="1" spans="358:358">
      <c r="MT14207" t="s">
        <v>1631</v>
      </c>
    </row>
    <row r="14208" ht="15" hidden="1" customHeight="1" spans="358:358">
      <c r="MT14208" t="s">
        <v>1631</v>
      </c>
    </row>
    <row r="14209" ht="15" hidden="1" customHeight="1" spans="358:358">
      <c r="MT14209" t="s">
        <v>1631</v>
      </c>
    </row>
    <row r="14210" ht="15" hidden="1" customHeight="1" spans="358:358">
      <c r="MT14210" t="s">
        <v>1631</v>
      </c>
    </row>
    <row r="14211" ht="15" hidden="1" customHeight="1" spans="358:358">
      <c r="MT14211" t="s">
        <v>1631</v>
      </c>
    </row>
    <row r="14212" ht="15" hidden="1" customHeight="1" spans="358:358">
      <c r="MT14212" t="s">
        <v>1631</v>
      </c>
    </row>
    <row r="14213" ht="15" hidden="1" customHeight="1" spans="358:358">
      <c r="MT14213" t="s">
        <v>1631</v>
      </c>
    </row>
    <row r="14214" ht="15" hidden="1" customHeight="1" spans="358:358">
      <c r="MT14214" t="s">
        <v>1631</v>
      </c>
    </row>
    <row r="14215" ht="15" hidden="1" customHeight="1" spans="358:358">
      <c r="MT14215" t="s">
        <v>1631</v>
      </c>
    </row>
    <row r="14216" ht="15" hidden="1" customHeight="1" spans="358:358">
      <c r="MT14216" t="s">
        <v>1631</v>
      </c>
    </row>
    <row r="14217" ht="15" hidden="1" customHeight="1" spans="358:358">
      <c r="MT14217" t="s">
        <v>1631</v>
      </c>
    </row>
    <row r="14218" ht="15" hidden="1" customHeight="1" spans="358:358">
      <c r="MT14218" t="s">
        <v>1631</v>
      </c>
    </row>
    <row r="14219" ht="15" hidden="1" customHeight="1" spans="358:358">
      <c r="MT14219" t="s">
        <v>1631</v>
      </c>
    </row>
    <row r="14220" ht="15" hidden="1" customHeight="1" spans="358:358">
      <c r="MT14220" t="s">
        <v>1631</v>
      </c>
    </row>
    <row r="14221" ht="15" hidden="1" customHeight="1" spans="358:358">
      <c r="MT14221" t="s">
        <v>1631</v>
      </c>
    </row>
    <row r="14222" ht="15" hidden="1" customHeight="1" spans="358:358">
      <c r="MT14222" t="s">
        <v>1631</v>
      </c>
    </row>
    <row r="14223" ht="15" hidden="1" customHeight="1" spans="358:358">
      <c r="MT14223" t="s">
        <v>1631</v>
      </c>
    </row>
    <row r="14224" ht="15" hidden="1" customHeight="1" spans="358:358">
      <c r="MT14224" t="s">
        <v>1631</v>
      </c>
    </row>
    <row r="14225" ht="15" hidden="1" customHeight="1" spans="358:358">
      <c r="MT14225" t="s">
        <v>1631</v>
      </c>
    </row>
    <row r="14226" ht="15" hidden="1" customHeight="1" spans="358:358">
      <c r="MT14226" t="s">
        <v>1631</v>
      </c>
    </row>
    <row r="14227" ht="15" hidden="1" customHeight="1" spans="358:358">
      <c r="MT14227" t="s">
        <v>1631</v>
      </c>
    </row>
    <row r="14228" ht="15" hidden="1" customHeight="1" spans="358:358">
      <c r="MT14228" t="s">
        <v>1631</v>
      </c>
    </row>
    <row r="14229" ht="15" hidden="1" customHeight="1" spans="358:358">
      <c r="MT14229" t="s">
        <v>1631</v>
      </c>
    </row>
    <row r="14230" ht="15" hidden="1" customHeight="1" spans="358:358">
      <c r="MT14230" t="s">
        <v>1631</v>
      </c>
    </row>
    <row r="14231" ht="15" hidden="1" customHeight="1" spans="358:358">
      <c r="MT14231" t="s">
        <v>1631</v>
      </c>
    </row>
    <row r="14232" ht="15" hidden="1" customHeight="1" spans="358:358">
      <c r="MT14232" t="s">
        <v>1631</v>
      </c>
    </row>
    <row r="14233" ht="15" hidden="1" customHeight="1" spans="358:358">
      <c r="MT14233" t="s">
        <v>1631</v>
      </c>
    </row>
    <row r="14234" ht="15" hidden="1" customHeight="1" spans="358:358">
      <c r="MT14234" t="s">
        <v>1631</v>
      </c>
    </row>
    <row r="14235" ht="15" hidden="1" customHeight="1" spans="358:358">
      <c r="MT14235" t="s">
        <v>1631</v>
      </c>
    </row>
    <row r="14236" ht="15" hidden="1" customHeight="1" spans="358:358">
      <c r="MT14236" t="s">
        <v>1631</v>
      </c>
    </row>
    <row r="14237" ht="15" hidden="1" customHeight="1" spans="358:358">
      <c r="MT14237" t="s">
        <v>1631</v>
      </c>
    </row>
    <row r="14238" ht="15" hidden="1" customHeight="1" spans="358:358">
      <c r="MT14238" t="s">
        <v>1631</v>
      </c>
    </row>
    <row r="14239" ht="15" hidden="1" customHeight="1" spans="358:358">
      <c r="MT14239" t="s">
        <v>1631</v>
      </c>
    </row>
    <row r="14240" ht="15" hidden="1" customHeight="1" spans="358:358">
      <c r="MT14240" t="s">
        <v>1631</v>
      </c>
    </row>
    <row r="14241" ht="15" hidden="1" customHeight="1" spans="358:358">
      <c r="MT14241" t="s">
        <v>1631</v>
      </c>
    </row>
    <row r="14242" ht="15" hidden="1" customHeight="1" spans="358:358">
      <c r="MT14242" t="s">
        <v>1631</v>
      </c>
    </row>
    <row r="14243" ht="15" hidden="1" customHeight="1" spans="358:358">
      <c r="MT14243" t="s">
        <v>1631</v>
      </c>
    </row>
    <row r="14244" ht="15" hidden="1" customHeight="1" spans="358:358">
      <c r="MT14244" t="s">
        <v>1631</v>
      </c>
    </row>
    <row r="14245" ht="15" hidden="1" customHeight="1" spans="358:358">
      <c r="MT14245" t="s">
        <v>1631</v>
      </c>
    </row>
    <row r="14246" ht="15" hidden="1" customHeight="1" spans="358:358">
      <c r="MT14246" t="s">
        <v>1631</v>
      </c>
    </row>
    <row r="14247" ht="15" hidden="1" customHeight="1" spans="358:358">
      <c r="MT14247" t="s">
        <v>1631</v>
      </c>
    </row>
    <row r="14248" ht="15" hidden="1" customHeight="1" spans="358:358">
      <c r="MT14248" t="s">
        <v>1631</v>
      </c>
    </row>
    <row r="14249" ht="15" hidden="1" customHeight="1" spans="358:358">
      <c r="MT14249" t="s">
        <v>1631</v>
      </c>
    </row>
    <row r="14250" ht="15" hidden="1" customHeight="1" spans="358:358">
      <c r="MT14250" t="s">
        <v>1631</v>
      </c>
    </row>
    <row r="14251" ht="15" hidden="1" customHeight="1" spans="358:358">
      <c r="MT14251" t="s">
        <v>1631</v>
      </c>
    </row>
    <row r="14252" ht="15" hidden="1" customHeight="1" spans="358:358">
      <c r="MT14252" t="s">
        <v>1631</v>
      </c>
    </row>
    <row r="14253" ht="15" hidden="1" customHeight="1" spans="358:358">
      <c r="MT14253" t="s">
        <v>1631</v>
      </c>
    </row>
    <row r="14254" ht="15" hidden="1" customHeight="1" spans="358:358">
      <c r="MT14254" t="s">
        <v>1631</v>
      </c>
    </row>
    <row r="14255" ht="15" hidden="1" customHeight="1" spans="358:358">
      <c r="MT14255" t="s">
        <v>1631</v>
      </c>
    </row>
    <row r="14256" ht="15" hidden="1" customHeight="1" spans="358:358">
      <c r="MT14256" t="s">
        <v>1631</v>
      </c>
    </row>
    <row r="14257" ht="15" hidden="1" customHeight="1" spans="358:358">
      <c r="MT14257" t="s">
        <v>1631</v>
      </c>
    </row>
    <row r="14258" ht="15" hidden="1" customHeight="1" spans="358:358">
      <c r="MT14258" t="s">
        <v>1631</v>
      </c>
    </row>
    <row r="14259" ht="15" hidden="1" customHeight="1" spans="358:358">
      <c r="MT14259" t="s">
        <v>1631</v>
      </c>
    </row>
    <row r="14260" ht="15" hidden="1" customHeight="1" spans="358:358">
      <c r="MT14260" t="s">
        <v>1631</v>
      </c>
    </row>
    <row r="14261" ht="15" hidden="1" customHeight="1" spans="358:358">
      <c r="MT14261" t="s">
        <v>1631</v>
      </c>
    </row>
    <row r="14262" ht="15" hidden="1" customHeight="1" spans="358:358">
      <c r="MT14262" t="s">
        <v>1631</v>
      </c>
    </row>
    <row r="14263" ht="15" hidden="1" customHeight="1" spans="358:358">
      <c r="MT14263" t="s">
        <v>1631</v>
      </c>
    </row>
    <row r="14264" ht="15" hidden="1" customHeight="1" spans="358:358">
      <c r="MT14264" t="s">
        <v>1631</v>
      </c>
    </row>
    <row r="14265" ht="15" hidden="1" customHeight="1" spans="358:358">
      <c r="MT14265" t="s">
        <v>1631</v>
      </c>
    </row>
    <row r="14266" ht="15" hidden="1" customHeight="1" spans="358:358">
      <c r="MT14266" t="s">
        <v>1631</v>
      </c>
    </row>
    <row r="14267" ht="15" hidden="1" customHeight="1" spans="358:358">
      <c r="MT14267" t="s">
        <v>1631</v>
      </c>
    </row>
    <row r="14268" ht="15" hidden="1" customHeight="1" spans="358:358">
      <c r="MT14268" t="s">
        <v>1631</v>
      </c>
    </row>
    <row r="14269" ht="15" hidden="1" customHeight="1" spans="358:358">
      <c r="MT14269" t="s">
        <v>1631</v>
      </c>
    </row>
    <row r="14270" ht="15" hidden="1" customHeight="1" spans="358:358">
      <c r="MT14270" t="s">
        <v>1631</v>
      </c>
    </row>
    <row r="14271" ht="15" hidden="1" customHeight="1" spans="358:358">
      <c r="MT14271" t="s">
        <v>1631</v>
      </c>
    </row>
    <row r="14272" ht="15" hidden="1" customHeight="1" spans="358:358">
      <c r="MT14272" t="s">
        <v>1631</v>
      </c>
    </row>
    <row r="14273" ht="15" hidden="1" customHeight="1" spans="358:358">
      <c r="MT14273" t="s">
        <v>1631</v>
      </c>
    </row>
    <row r="14274" ht="15" hidden="1" customHeight="1" spans="358:358">
      <c r="MT14274" t="s">
        <v>1631</v>
      </c>
    </row>
    <row r="14275" ht="15" hidden="1" customHeight="1" spans="358:358">
      <c r="MT14275" t="s">
        <v>1631</v>
      </c>
    </row>
    <row r="14276" ht="15" hidden="1" customHeight="1" spans="358:358">
      <c r="MT14276" t="s">
        <v>1631</v>
      </c>
    </row>
    <row r="14277" ht="15" hidden="1" customHeight="1" spans="358:358">
      <c r="MT14277" t="s">
        <v>1631</v>
      </c>
    </row>
    <row r="14278" ht="15" hidden="1" customHeight="1" spans="358:358">
      <c r="MT14278" t="s">
        <v>1631</v>
      </c>
    </row>
    <row r="14279" ht="15" hidden="1" customHeight="1" spans="358:358">
      <c r="MT14279" t="s">
        <v>1631</v>
      </c>
    </row>
    <row r="14280" ht="15" hidden="1" customHeight="1" spans="358:358">
      <c r="MT14280" t="s">
        <v>1631</v>
      </c>
    </row>
    <row r="14281" ht="15" hidden="1" customHeight="1" spans="358:358">
      <c r="MT14281" t="s">
        <v>1631</v>
      </c>
    </row>
    <row r="14282" ht="15" hidden="1" customHeight="1" spans="358:358">
      <c r="MT14282" t="s">
        <v>1631</v>
      </c>
    </row>
    <row r="14283" ht="15" hidden="1" customHeight="1" spans="358:358">
      <c r="MT14283" t="s">
        <v>1631</v>
      </c>
    </row>
    <row r="14284" ht="15" hidden="1" customHeight="1" spans="358:358">
      <c r="MT14284" t="s">
        <v>1631</v>
      </c>
    </row>
    <row r="14285" ht="15" hidden="1" customHeight="1" spans="358:358">
      <c r="MT14285" t="s">
        <v>1631</v>
      </c>
    </row>
    <row r="14286" ht="15" hidden="1" customHeight="1" spans="358:358">
      <c r="MT14286" t="s">
        <v>1631</v>
      </c>
    </row>
    <row r="14287" ht="15" hidden="1" customHeight="1" spans="358:358">
      <c r="MT14287" t="s">
        <v>1631</v>
      </c>
    </row>
    <row r="14288" ht="15" hidden="1" customHeight="1" spans="358:358">
      <c r="MT14288" t="s">
        <v>1631</v>
      </c>
    </row>
    <row r="14289" ht="15" hidden="1" customHeight="1" spans="358:358">
      <c r="MT14289" t="s">
        <v>1631</v>
      </c>
    </row>
    <row r="14290" ht="15" hidden="1" customHeight="1" spans="358:358">
      <c r="MT14290" t="s">
        <v>1631</v>
      </c>
    </row>
    <row r="14291" ht="15" hidden="1" customHeight="1" spans="358:358">
      <c r="MT14291" t="s">
        <v>1631</v>
      </c>
    </row>
    <row r="14292" ht="15" hidden="1" customHeight="1" spans="358:358">
      <c r="MT14292" t="s">
        <v>1631</v>
      </c>
    </row>
    <row r="14293" ht="15" hidden="1" customHeight="1" spans="358:358">
      <c r="MT14293" t="s">
        <v>1631</v>
      </c>
    </row>
    <row r="14294" ht="15" hidden="1" customHeight="1" spans="358:358">
      <c r="MT14294" t="s">
        <v>1631</v>
      </c>
    </row>
    <row r="14295" ht="15" hidden="1" customHeight="1" spans="358:358">
      <c r="MT14295" t="s">
        <v>1631</v>
      </c>
    </row>
    <row r="14296" ht="15" hidden="1" customHeight="1" spans="358:358">
      <c r="MT14296" t="s">
        <v>1631</v>
      </c>
    </row>
    <row r="14297" ht="15" hidden="1" customHeight="1" spans="358:358">
      <c r="MT14297" t="s">
        <v>1631</v>
      </c>
    </row>
    <row r="14298" ht="15" hidden="1" customHeight="1" spans="358:358">
      <c r="MT14298" t="s">
        <v>1631</v>
      </c>
    </row>
    <row r="14299" ht="15" hidden="1" customHeight="1" spans="358:358">
      <c r="MT14299" t="s">
        <v>1631</v>
      </c>
    </row>
    <row r="14300" ht="15" hidden="1" customHeight="1" spans="358:358">
      <c r="MT14300" t="s">
        <v>1631</v>
      </c>
    </row>
    <row r="14301" ht="15" hidden="1" customHeight="1" spans="358:358">
      <c r="MT14301" t="s">
        <v>1631</v>
      </c>
    </row>
    <row r="14302" ht="15" hidden="1" customHeight="1" spans="358:358">
      <c r="MT14302" t="s">
        <v>1631</v>
      </c>
    </row>
    <row r="14303" ht="15" hidden="1" customHeight="1" spans="358:358">
      <c r="MT14303" t="s">
        <v>1631</v>
      </c>
    </row>
    <row r="14304" ht="15" hidden="1" customHeight="1" spans="358:358">
      <c r="MT14304" t="s">
        <v>1631</v>
      </c>
    </row>
    <row r="14305" ht="15" hidden="1" customHeight="1" spans="358:358">
      <c r="MT14305" t="s">
        <v>1631</v>
      </c>
    </row>
    <row r="14306" ht="15" hidden="1" customHeight="1" spans="358:358">
      <c r="MT14306" t="s">
        <v>1631</v>
      </c>
    </row>
    <row r="14307" ht="15" hidden="1" customHeight="1" spans="358:358">
      <c r="MT14307" t="s">
        <v>1631</v>
      </c>
    </row>
    <row r="14308" ht="15" hidden="1" customHeight="1" spans="358:358">
      <c r="MT14308" t="s">
        <v>1631</v>
      </c>
    </row>
    <row r="14309" ht="15" hidden="1" customHeight="1" spans="358:358">
      <c r="MT14309" t="s">
        <v>1631</v>
      </c>
    </row>
    <row r="14310" ht="15" hidden="1" customHeight="1" spans="358:358">
      <c r="MT14310" t="s">
        <v>1631</v>
      </c>
    </row>
    <row r="14311" ht="15" hidden="1" customHeight="1" spans="358:358">
      <c r="MT14311" t="s">
        <v>1631</v>
      </c>
    </row>
    <row r="14312" ht="15" hidden="1" customHeight="1" spans="358:358">
      <c r="MT14312" t="s">
        <v>1631</v>
      </c>
    </row>
    <row r="14313" ht="15" hidden="1" customHeight="1" spans="358:358">
      <c r="MT14313" t="s">
        <v>1631</v>
      </c>
    </row>
    <row r="14314" ht="15" hidden="1" customHeight="1" spans="358:358">
      <c r="MT14314" t="s">
        <v>1631</v>
      </c>
    </row>
    <row r="14315" ht="15" hidden="1" customHeight="1" spans="358:358">
      <c r="MT14315" t="s">
        <v>1631</v>
      </c>
    </row>
    <row r="14316" ht="15" hidden="1" customHeight="1" spans="358:358">
      <c r="MT14316" t="s">
        <v>1631</v>
      </c>
    </row>
    <row r="14317" ht="15" hidden="1" customHeight="1" spans="358:358">
      <c r="MT14317" t="s">
        <v>1631</v>
      </c>
    </row>
    <row r="14318" ht="15" hidden="1" customHeight="1" spans="358:358">
      <c r="MT14318" t="s">
        <v>1631</v>
      </c>
    </row>
    <row r="14319" ht="15" hidden="1" customHeight="1" spans="358:358">
      <c r="MT14319" t="s">
        <v>1631</v>
      </c>
    </row>
    <row r="14320" ht="15" hidden="1" customHeight="1" spans="358:358">
      <c r="MT14320" t="s">
        <v>1631</v>
      </c>
    </row>
    <row r="14321" ht="15" hidden="1" customHeight="1" spans="358:358">
      <c r="MT14321" t="s">
        <v>1631</v>
      </c>
    </row>
    <row r="14322" ht="15" hidden="1" customHeight="1" spans="358:358">
      <c r="MT14322" t="s">
        <v>1631</v>
      </c>
    </row>
    <row r="14323" ht="15" hidden="1" customHeight="1" spans="358:358">
      <c r="MT14323" t="s">
        <v>1631</v>
      </c>
    </row>
    <row r="14324" ht="15" hidden="1" customHeight="1" spans="358:358">
      <c r="MT14324" t="s">
        <v>1631</v>
      </c>
    </row>
    <row r="14325" ht="15" hidden="1" customHeight="1" spans="358:358">
      <c r="MT14325" t="s">
        <v>1631</v>
      </c>
    </row>
    <row r="14326" ht="15" hidden="1" customHeight="1" spans="358:358">
      <c r="MT14326" t="s">
        <v>1631</v>
      </c>
    </row>
    <row r="14327" ht="15" hidden="1" customHeight="1" spans="358:358">
      <c r="MT14327" t="s">
        <v>1631</v>
      </c>
    </row>
    <row r="14328" ht="15" hidden="1" customHeight="1" spans="358:358">
      <c r="MT14328" t="s">
        <v>1631</v>
      </c>
    </row>
    <row r="14329" ht="15" hidden="1" customHeight="1" spans="358:358">
      <c r="MT14329" t="s">
        <v>1631</v>
      </c>
    </row>
    <row r="14330" ht="15" hidden="1" customHeight="1" spans="358:358">
      <c r="MT14330" t="s">
        <v>1631</v>
      </c>
    </row>
    <row r="14331" ht="15" hidden="1" customHeight="1" spans="358:358">
      <c r="MT14331" t="s">
        <v>1631</v>
      </c>
    </row>
    <row r="14332" ht="15" hidden="1" customHeight="1" spans="358:358">
      <c r="MT14332" t="s">
        <v>1631</v>
      </c>
    </row>
    <row r="14333" ht="15" hidden="1" customHeight="1" spans="358:358">
      <c r="MT14333" t="s">
        <v>1631</v>
      </c>
    </row>
    <row r="14334" ht="15" hidden="1" customHeight="1" spans="358:358">
      <c r="MT14334" t="s">
        <v>1631</v>
      </c>
    </row>
    <row r="14335" ht="15" hidden="1" customHeight="1" spans="358:358">
      <c r="MT14335" t="s">
        <v>1631</v>
      </c>
    </row>
    <row r="14336" ht="15" hidden="1" customHeight="1" spans="358:358">
      <c r="MT14336" t="s">
        <v>1631</v>
      </c>
    </row>
    <row r="14337" ht="15" hidden="1" customHeight="1" spans="358:358">
      <c r="MT14337" t="s">
        <v>1631</v>
      </c>
    </row>
    <row r="14338" ht="15" hidden="1" customHeight="1" spans="358:358">
      <c r="MT14338" t="s">
        <v>1631</v>
      </c>
    </row>
    <row r="14339" ht="15" hidden="1" customHeight="1" spans="358:358">
      <c r="MT14339" t="s">
        <v>1631</v>
      </c>
    </row>
    <row r="14340" ht="15" hidden="1" customHeight="1" spans="358:358">
      <c r="MT14340" t="s">
        <v>1631</v>
      </c>
    </row>
    <row r="14341" ht="15" hidden="1" customHeight="1" spans="358:358">
      <c r="MT14341" t="s">
        <v>1631</v>
      </c>
    </row>
    <row r="14342" ht="15" hidden="1" customHeight="1" spans="358:358">
      <c r="MT14342" t="s">
        <v>1631</v>
      </c>
    </row>
    <row r="14343" ht="15" hidden="1" customHeight="1" spans="358:358">
      <c r="MT14343" t="s">
        <v>1631</v>
      </c>
    </row>
    <row r="14344" ht="15" hidden="1" customHeight="1" spans="358:358">
      <c r="MT14344" t="s">
        <v>1631</v>
      </c>
    </row>
    <row r="14345" ht="15" hidden="1" customHeight="1" spans="358:358">
      <c r="MT14345" t="s">
        <v>1631</v>
      </c>
    </row>
    <row r="14346" ht="15" hidden="1" customHeight="1" spans="358:358">
      <c r="MT14346" t="s">
        <v>1631</v>
      </c>
    </row>
    <row r="14347" ht="15" hidden="1" customHeight="1" spans="358:358">
      <c r="MT14347" t="s">
        <v>1631</v>
      </c>
    </row>
    <row r="14348" ht="15" hidden="1" customHeight="1" spans="358:358">
      <c r="MT14348" t="s">
        <v>1631</v>
      </c>
    </row>
    <row r="14349" ht="15" hidden="1" customHeight="1" spans="358:358">
      <c r="MT14349" t="s">
        <v>1631</v>
      </c>
    </row>
    <row r="14350" ht="15" hidden="1" customHeight="1" spans="358:358">
      <c r="MT14350" t="s">
        <v>1631</v>
      </c>
    </row>
    <row r="14351" ht="15" hidden="1" customHeight="1" spans="358:358">
      <c r="MT14351" t="s">
        <v>1631</v>
      </c>
    </row>
    <row r="14352" ht="15" hidden="1" customHeight="1" spans="358:358">
      <c r="MT14352" t="s">
        <v>1631</v>
      </c>
    </row>
    <row r="14353" ht="15" hidden="1" customHeight="1" spans="358:358">
      <c r="MT14353" t="s">
        <v>1631</v>
      </c>
    </row>
    <row r="14354" ht="15" hidden="1" customHeight="1" spans="358:358">
      <c r="MT14354" t="s">
        <v>1631</v>
      </c>
    </row>
    <row r="14355" ht="15" hidden="1" customHeight="1" spans="358:358">
      <c r="MT14355" t="s">
        <v>1631</v>
      </c>
    </row>
    <row r="14356" ht="15" hidden="1" customHeight="1" spans="358:358">
      <c r="MT14356" t="s">
        <v>1631</v>
      </c>
    </row>
    <row r="14357" ht="15" hidden="1" customHeight="1" spans="358:358">
      <c r="MT14357" t="s">
        <v>1631</v>
      </c>
    </row>
    <row r="14358" ht="15" hidden="1" customHeight="1" spans="358:358">
      <c r="MT14358" t="s">
        <v>1631</v>
      </c>
    </row>
    <row r="14359" ht="15" hidden="1" customHeight="1" spans="358:358">
      <c r="MT14359" t="s">
        <v>1631</v>
      </c>
    </row>
    <row r="14360" ht="15" hidden="1" customHeight="1" spans="358:358">
      <c r="MT14360" t="s">
        <v>1631</v>
      </c>
    </row>
    <row r="14361" ht="15" hidden="1" customHeight="1" spans="358:358">
      <c r="MT14361" t="s">
        <v>1631</v>
      </c>
    </row>
    <row r="14362" ht="15" hidden="1" customHeight="1" spans="358:358">
      <c r="MT14362" t="s">
        <v>1631</v>
      </c>
    </row>
    <row r="14363" ht="15" hidden="1" customHeight="1" spans="358:358">
      <c r="MT14363" t="s">
        <v>1631</v>
      </c>
    </row>
    <row r="14364" ht="15" hidden="1" customHeight="1" spans="358:358">
      <c r="MT14364" t="s">
        <v>1631</v>
      </c>
    </row>
    <row r="14365" ht="15" hidden="1" customHeight="1" spans="358:358">
      <c r="MT14365" t="s">
        <v>1631</v>
      </c>
    </row>
    <row r="14366" ht="15" hidden="1" customHeight="1" spans="358:358">
      <c r="MT14366" t="s">
        <v>1631</v>
      </c>
    </row>
    <row r="14367" ht="15" hidden="1" customHeight="1" spans="358:358">
      <c r="MT14367" t="s">
        <v>1631</v>
      </c>
    </row>
    <row r="14368" ht="15" hidden="1" customHeight="1" spans="358:358">
      <c r="MT14368" t="s">
        <v>1631</v>
      </c>
    </row>
    <row r="14369" ht="15" hidden="1" customHeight="1" spans="358:358">
      <c r="MT14369" t="s">
        <v>1631</v>
      </c>
    </row>
    <row r="14370" ht="15" hidden="1" customHeight="1" spans="358:358">
      <c r="MT14370" t="s">
        <v>1631</v>
      </c>
    </row>
    <row r="14371" ht="15" hidden="1" customHeight="1" spans="358:358">
      <c r="MT14371" t="s">
        <v>1631</v>
      </c>
    </row>
    <row r="14372" ht="15" hidden="1" customHeight="1" spans="358:358">
      <c r="MT14372" t="s">
        <v>1631</v>
      </c>
    </row>
    <row r="14373" ht="15" hidden="1" customHeight="1" spans="358:358">
      <c r="MT14373" t="s">
        <v>1631</v>
      </c>
    </row>
    <row r="14374" ht="15" hidden="1" customHeight="1" spans="358:358">
      <c r="MT14374" t="s">
        <v>1631</v>
      </c>
    </row>
    <row r="14375" ht="15" hidden="1" customHeight="1" spans="358:358">
      <c r="MT14375" t="s">
        <v>1631</v>
      </c>
    </row>
    <row r="14376" ht="15" hidden="1" customHeight="1" spans="358:358">
      <c r="MT14376" t="s">
        <v>1631</v>
      </c>
    </row>
    <row r="14377" ht="15" hidden="1" customHeight="1" spans="358:358">
      <c r="MT14377" t="s">
        <v>1631</v>
      </c>
    </row>
    <row r="14378" ht="15" hidden="1" customHeight="1" spans="358:358">
      <c r="MT14378" t="s">
        <v>1631</v>
      </c>
    </row>
    <row r="14379" ht="15" hidden="1" customHeight="1" spans="358:358">
      <c r="MT14379" t="s">
        <v>1631</v>
      </c>
    </row>
    <row r="14380" ht="15" hidden="1" customHeight="1" spans="358:358">
      <c r="MT14380" t="s">
        <v>1631</v>
      </c>
    </row>
    <row r="14381" ht="15" hidden="1" customHeight="1" spans="358:358">
      <c r="MT14381" t="s">
        <v>1631</v>
      </c>
    </row>
    <row r="14382" ht="15" hidden="1" customHeight="1" spans="358:358">
      <c r="MT14382" t="s">
        <v>1631</v>
      </c>
    </row>
    <row r="14383" ht="15" hidden="1" customHeight="1" spans="358:358">
      <c r="MT14383" t="s">
        <v>1631</v>
      </c>
    </row>
    <row r="14384" ht="15" hidden="1" customHeight="1" spans="358:358">
      <c r="MT14384" t="s">
        <v>1631</v>
      </c>
    </row>
    <row r="14385" ht="15" hidden="1" customHeight="1" spans="358:358">
      <c r="MT14385" t="s">
        <v>1631</v>
      </c>
    </row>
    <row r="14386" ht="15" hidden="1" customHeight="1" spans="358:358">
      <c r="MT14386" t="s">
        <v>1631</v>
      </c>
    </row>
    <row r="14387" ht="15" hidden="1" customHeight="1" spans="358:358">
      <c r="MT14387" t="s">
        <v>1631</v>
      </c>
    </row>
    <row r="14388" ht="15" hidden="1" customHeight="1" spans="358:358">
      <c r="MT14388" t="s">
        <v>1631</v>
      </c>
    </row>
    <row r="14389" ht="15" hidden="1" customHeight="1" spans="358:358">
      <c r="MT14389" t="s">
        <v>1631</v>
      </c>
    </row>
    <row r="14390" ht="15" hidden="1" customHeight="1" spans="358:358">
      <c r="MT14390" t="s">
        <v>1631</v>
      </c>
    </row>
    <row r="14391" ht="15" hidden="1" customHeight="1" spans="358:358">
      <c r="MT14391" t="s">
        <v>1631</v>
      </c>
    </row>
    <row r="14392" ht="15" hidden="1" customHeight="1" spans="358:358">
      <c r="MT14392" t="s">
        <v>1631</v>
      </c>
    </row>
    <row r="14393" ht="15" hidden="1" customHeight="1" spans="358:358">
      <c r="MT14393" t="s">
        <v>1631</v>
      </c>
    </row>
    <row r="14394" ht="15" hidden="1" customHeight="1" spans="358:358">
      <c r="MT14394" t="s">
        <v>1631</v>
      </c>
    </row>
    <row r="14395" ht="15" hidden="1" customHeight="1" spans="358:358">
      <c r="MT14395" t="s">
        <v>1631</v>
      </c>
    </row>
    <row r="14396" ht="15" hidden="1" customHeight="1" spans="358:358">
      <c r="MT14396" t="s">
        <v>1631</v>
      </c>
    </row>
    <row r="14397" ht="15" hidden="1" customHeight="1" spans="358:358">
      <c r="MT14397" t="s">
        <v>1631</v>
      </c>
    </row>
    <row r="14398" ht="15" hidden="1" customHeight="1" spans="358:358">
      <c r="MT14398" t="s">
        <v>1631</v>
      </c>
    </row>
    <row r="14399" ht="15" hidden="1" customHeight="1" spans="358:358">
      <c r="MT14399" t="s">
        <v>1631</v>
      </c>
    </row>
    <row r="14400" ht="15" hidden="1" customHeight="1" spans="358:358">
      <c r="MT14400" t="s">
        <v>1631</v>
      </c>
    </row>
    <row r="14401" ht="15" hidden="1" customHeight="1" spans="358:358">
      <c r="MT14401" t="s">
        <v>1631</v>
      </c>
    </row>
    <row r="14402" ht="15" hidden="1" customHeight="1" spans="358:358">
      <c r="MT14402" t="s">
        <v>1631</v>
      </c>
    </row>
    <row r="14403" ht="15" hidden="1" customHeight="1" spans="358:358">
      <c r="MT14403" t="s">
        <v>1631</v>
      </c>
    </row>
    <row r="14404" ht="15" hidden="1" customHeight="1" spans="358:358">
      <c r="MT14404" t="s">
        <v>1631</v>
      </c>
    </row>
    <row r="14405" ht="15" hidden="1" customHeight="1" spans="358:358">
      <c r="MT14405" t="s">
        <v>1631</v>
      </c>
    </row>
    <row r="14406" ht="15" hidden="1" customHeight="1" spans="358:358">
      <c r="MT14406" t="s">
        <v>1631</v>
      </c>
    </row>
    <row r="14407" ht="15" hidden="1" customHeight="1" spans="358:358">
      <c r="MT14407" t="s">
        <v>1631</v>
      </c>
    </row>
    <row r="14408" ht="15" hidden="1" customHeight="1" spans="358:358">
      <c r="MT14408" t="s">
        <v>1631</v>
      </c>
    </row>
    <row r="14409" ht="15" hidden="1" customHeight="1" spans="358:358">
      <c r="MT14409" t="s">
        <v>1631</v>
      </c>
    </row>
    <row r="14410" ht="15" hidden="1" customHeight="1" spans="358:358">
      <c r="MT14410" t="s">
        <v>1631</v>
      </c>
    </row>
    <row r="14411" ht="15" hidden="1" customHeight="1" spans="358:358">
      <c r="MT14411" t="s">
        <v>1631</v>
      </c>
    </row>
    <row r="14412" ht="15" hidden="1" customHeight="1" spans="358:358">
      <c r="MT14412" t="s">
        <v>1631</v>
      </c>
    </row>
    <row r="14413" ht="15" hidden="1" customHeight="1" spans="358:358">
      <c r="MT14413" t="s">
        <v>1631</v>
      </c>
    </row>
    <row r="14414" ht="15" hidden="1" customHeight="1" spans="358:358">
      <c r="MT14414" t="s">
        <v>1631</v>
      </c>
    </row>
    <row r="14415" ht="15" hidden="1" customHeight="1" spans="358:358">
      <c r="MT14415" t="s">
        <v>1631</v>
      </c>
    </row>
    <row r="14416" ht="15" hidden="1" customHeight="1" spans="358:358">
      <c r="MT14416" t="s">
        <v>1631</v>
      </c>
    </row>
    <row r="14417" ht="15" hidden="1" customHeight="1" spans="358:358">
      <c r="MT14417" t="s">
        <v>1631</v>
      </c>
    </row>
    <row r="14418" ht="15" hidden="1" customHeight="1" spans="358:358">
      <c r="MT14418" t="s">
        <v>1631</v>
      </c>
    </row>
    <row r="14419" ht="15" hidden="1" customHeight="1" spans="358:358">
      <c r="MT14419" t="s">
        <v>1631</v>
      </c>
    </row>
    <row r="14420" ht="15" hidden="1" customHeight="1" spans="358:358">
      <c r="MT14420" t="s">
        <v>1631</v>
      </c>
    </row>
    <row r="14421" ht="15" hidden="1" customHeight="1" spans="358:358">
      <c r="MT14421" t="s">
        <v>1631</v>
      </c>
    </row>
    <row r="14422" ht="15" hidden="1" customHeight="1" spans="358:358">
      <c r="MT14422" t="s">
        <v>1631</v>
      </c>
    </row>
    <row r="14423" ht="15" hidden="1" customHeight="1" spans="358:358">
      <c r="MT14423" t="s">
        <v>1631</v>
      </c>
    </row>
    <row r="14424" ht="15" hidden="1" customHeight="1" spans="358:358">
      <c r="MT14424" t="s">
        <v>1631</v>
      </c>
    </row>
    <row r="14425" ht="15" hidden="1" customHeight="1" spans="358:358">
      <c r="MT14425" t="s">
        <v>1631</v>
      </c>
    </row>
    <row r="14426" ht="15" hidden="1" customHeight="1" spans="358:358">
      <c r="MT14426" t="s">
        <v>1631</v>
      </c>
    </row>
    <row r="14427" ht="15" hidden="1" customHeight="1" spans="358:358">
      <c r="MT14427" t="s">
        <v>1631</v>
      </c>
    </row>
    <row r="14428" ht="15" hidden="1" customHeight="1" spans="358:358">
      <c r="MT14428" t="s">
        <v>1631</v>
      </c>
    </row>
    <row r="14429" ht="15" hidden="1" customHeight="1" spans="358:358">
      <c r="MT14429" t="s">
        <v>1631</v>
      </c>
    </row>
    <row r="14430" ht="15" hidden="1" customHeight="1" spans="358:358">
      <c r="MT14430" t="s">
        <v>1631</v>
      </c>
    </row>
    <row r="14431" ht="15" hidden="1" customHeight="1" spans="358:358">
      <c r="MT14431" t="s">
        <v>1631</v>
      </c>
    </row>
    <row r="14432" ht="15" hidden="1" customHeight="1" spans="358:358">
      <c r="MT14432" t="s">
        <v>1631</v>
      </c>
    </row>
    <row r="14433" ht="15" hidden="1" customHeight="1" spans="358:358">
      <c r="MT14433" t="s">
        <v>1631</v>
      </c>
    </row>
    <row r="14434" ht="15" hidden="1" customHeight="1" spans="358:358">
      <c r="MT14434" t="s">
        <v>1631</v>
      </c>
    </row>
    <row r="14435" ht="15" hidden="1" customHeight="1" spans="358:358">
      <c r="MT14435" t="s">
        <v>1631</v>
      </c>
    </row>
    <row r="14436" ht="15" hidden="1" customHeight="1" spans="358:358">
      <c r="MT14436" t="s">
        <v>1631</v>
      </c>
    </row>
    <row r="14437" ht="15" hidden="1" customHeight="1" spans="358:358">
      <c r="MT14437" t="s">
        <v>1631</v>
      </c>
    </row>
    <row r="14438" ht="15" hidden="1" customHeight="1" spans="358:358">
      <c r="MT14438" t="s">
        <v>1631</v>
      </c>
    </row>
    <row r="14439" ht="15" hidden="1" customHeight="1" spans="358:358">
      <c r="MT14439" t="s">
        <v>1631</v>
      </c>
    </row>
    <row r="14440" ht="15" hidden="1" customHeight="1" spans="358:358">
      <c r="MT14440" t="s">
        <v>1631</v>
      </c>
    </row>
    <row r="14441" ht="15" hidden="1" customHeight="1" spans="358:358">
      <c r="MT14441" t="s">
        <v>1631</v>
      </c>
    </row>
    <row r="14442" ht="15" hidden="1" customHeight="1" spans="358:358">
      <c r="MT14442" t="s">
        <v>1631</v>
      </c>
    </row>
    <row r="14443" ht="15" hidden="1" customHeight="1" spans="358:358">
      <c r="MT14443" t="s">
        <v>1631</v>
      </c>
    </row>
    <row r="14444" ht="15" hidden="1" customHeight="1" spans="358:358">
      <c r="MT14444" t="s">
        <v>1631</v>
      </c>
    </row>
    <row r="14445" ht="15" hidden="1" customHeight="1" spans="358:358">
      <c r="MT14445" t="s">
        <v>1631</v>
      </c>
    </row>
    <row r="14446" ht="15" hidden="1" customHeight="1" spans="358:358">
      <c r="MT14446" t="s">
        <v>1631</v>
      </c>
    </row>
    <row r="14447" ht="15" hidden="1" customHeight="1" spans="358:358">
      <c r="MT14447" t="s">
        <v>1631</v>
      </c>
    </row>
    <row r="14448" ht="15" hidden="1" customHeight="1" spans="358:358">
      <c r="MT14448" t="s">
        <v>1631</v>
      </c>
    </row>
    <row r="14449" ht="15" hidden="1" customHeight="1" spans="358:358">
      <c r="MT14449" t="s">
        <v>1631</v>
      </c>
    </row>
    <row r="14450" ht="15" hidden="1" customHeight="1" spans="358:358">
      <c r="MT14450" t="s">
        <v>1631</v>
      </c>
    </row>
    <row r="14451" ht="15" hidden="1" customHeight="1" spans="358:358">
      <c r="MT14451" t="s">
        <v>1631</v>
      </c>
    </row>
    <row r="14452" ht="15" hidden="1" customHeight="1" spans="358:358">
      <c r="MT14452" t="s">
        <v>1631</v>
      </c>
    </row>
    <row r="14453" ht="15" hidden="1" customHeight="1" spans="358:358">
      <c r="MT14453" t="s">
        <v>1631</v>
      </c>
    </row>
    <row r="14454" ht="15" hidden="1" customHeight="1" spans="358:358">
      <c r="MT14454" t="s">
        <v>1631</v>
      </c>
    </row>
    <row r="14455" ht="15" hidden="1" customHeight="1" spans="358:358">
      <c r="MT14455" t="s">
        <v>1631</v>
      </c>
    </row>
    <row r="14456" ht="15" hidden="1" customHeight="1" spans="358:358">
      <c r="MT14456" t="s">
        <v>1631</v>
      </c>
    </row>
    <row r="14457" ht="15" hidden="1" customHeight="1" spans="358:358">
      <c r="MT14457" t="s">
        <v>1631</v>
      </c>
    </row>
    <row r="14458" ht="15" hidden="1" customHeight="1" spans="358:358">
      <c r="MT14458" t="s">
        <v>1631</v>
      </c>
    </row>
    <row r="14459" ht="15" hidden="1" customHeight="1" spans="358:358">
      <c r="MT14459" t="s">
        <v>1631</v>
      </c>
    </row>
    <row r="14460" ht="15" hidden="1" customHeight="1" spans="358:358">
      <c r="MT14460" t="s">
        <v>1631</v>
      </c>
    </row>
    <row r="14461" ht="15" hidden="1" customHeight="1" spans="358:358">
      <c r="MT14461" t="s">
        <v>1631</v>
      </c>
    </row>
    <row r="14462" ht="15" hidden="1" customHeight="1" spans="358:358">
      <c r="MT14462" t="s">
        <v>1631</v>
      </c>
    </row>
    <row r="14463" ht="15" hidden="1" customHeight="1" spans="358:358">
      <c r="MT14463" t="s">
        <v>1631</v>
      </c>
    </row>
    <row r="14464" ht="15" hidden="1" customHeight="1" spans="358:358">
      <c r="MT14464" t="s">
        <v>1631</v>
      </c>
    </row>
    <row r="14465" ht="15" hidden="1" customHeight="1" spans="358:358">
      <c r="MT14465" t="s">
        <v>1631</v>
      </c>
    </row>
    <row r="14466" ht="15" hidden="1" customHeight="1" spans="358:358">
      <c r="MT14466" t="s">
        <v>1631</v>
      </c>
    </row>
    <row r="14467" ht="15" hidden="1" customHeight="1" spans="358:358">
      <c r="MT14467" t="s">
        <v>1631</v>
      </c>
    </row>
    <row r="14468" ht="15" hidden="1" customHeight="1" spans="358:358">
      <c r="MT14468" t="s">
        <v>1631</v>
      </c>
    </row>
    <row r="14469" ht="15" hidden="1" customHeight="1" spans="358:358">
      <c r="MT14469" t="s">
        <v>1631</v>
      </c>
    </row>
    <row r="14470" ht="15" hidden="1" customHeight="1" spans="358:358">
      <c r="MT14470" t="s">
        <v>1631</v>
      </c>
    </row>
    <row r="14471" ht="15" hidden="1" customHeight="1" spans="358:358">
      <c r="MT14471" t="s">
        <v>1631</v>
      </c>
    </row>
    <row r="14472" ht="15" hidden="1" customHeight="1" spans="358:358">
      <c r="MT14472" t="s">
        <v>1631</v>
      </c>
    </row>
    <row r="14473" ht="15" hidden="1" customHeight="1" spans="358:358">
      <c r="MT14473" t="s">
        <v>1631</v>
      </c>
    </row>
    <row r="14474" ht="15" hidden="1" customHeight="1" spans="358:358">
      <c r="MT14474" t="s">
        <v>1631</v>
      </c>
    </row>
    <row r="14475" ht="15" hidden="1" customHeight="1" spans="358:358">
      <c r="MT14475" t="s">
        <v>1631</v>
      </c>
    </row>
    <row r="14476" ht="15" hidden="1" customHeight="1" spans="358:358">
      <c r="MT14476" t="s">
        <v>1631</v>
      </c>
    </row>
    <row r="14477" ht="15" hidden="1" customHeight="1" spans="358:358">
      <c r="MT14477" t="s">
        <v>1631</v>
      </c>
    </row>
    <row r="14478" ht="15" hidden="1" customHeight="1" spans="358:358">
      <c r="MT14478" t="s">
        <v>1631</v>
      </c>
    </row>
    <row r="14479" ht="15" hidden="1" customHeight="1" spans="358:358">
      <c r="MT14479" t="s">
        <v>1631</v>
      </c>
    </row>
    <row r="14480" ht="15" hidden="1" customHeight="1" spans="358:358">
      <c r="MT14480" t="s">
        <v>1631</v>
      </c>
    </row>
    <row r="14481" ht="15" hidden="1" customHeight="1" spans="358:358">
      <c r="MT14481" t="s">
        <v>1631</v>
      </c>
    </row>
    <row r="14482" ht="15" hidden="1" customHeight="1" spans="358:358">
      <c r="MT14482" t="s">
        <v>1631</v>
      </c>
    </row>
    <row r="14483" ht="15" hidden="1" customHeight="1" spans="358:358">
      <c r="MT14483" t="s">
        <v>1631</v>
      </c>
    </row>
    <row r="14484" ht="15" hidden="1" customHeight="1" spans="358:358">
      <c r="MT14484" t="s">
        <v>1631</v>
      </c>
    </row>
    <row r="14485" ht="15" hidden="1" customHeight="1" spans="358:358">
      <c r="MT14485" t="s">
        <v>1631</v>
      </c>
    </row>
    <row r="14486" ht="15" hidden="1" customHeight="1" spans="358:358">
      <c r="MT14486" t="s">
        <v>1631</v>
      </c>
    </row>
    <row r="14487" ht="15" hidden="1" customHeight="1" spans="358:358">
      <c r="MT14487" t="s">
        <v>1631</v>
      </c>
    </row>
    <row r="14488" ht="15" hidden="1" customHeight="1" spans="358:358">
      <c r="MT14488" t="s">
        <v>1631</v>
      </c>
    </row>
    <row r="14489" ht="15" hidden="1" customHeight="1" spans="358:358">
      <c r="MT14489" t="s">
        <v>1631</v>
      </c>
    </row>
    <row r="14490" ht="15" hidden="1" customHeight="1" spans="358:358">
      <c r="MT14490" t="s">
        <v>1631</v>
      </c>
    </row>
    <row r="14491" ht="15" hidden="1" customHeight="1" spans="358:358">
      <c r="MT14491" t="s">
        <v>1631</v>
      </c>
    </row>
    <row r="14492" ht="15" hidden="1" customHeight="1" spans="358:358">
      <c r="MT14492" t="s">
        <v>1631</v>
      </c>
    </row>
    <row r="14493" ht="15" hidden="1" customHeight="1" spans="358:358">
      <c r="MT14493" t="s">
        <v>1631</v>
      </c>
    </row>
    <row r="14494" ht="15" hidden="1" customHeight="1" spans="358:358">
      <c r="MT14494" t="s">
        <v>1631</v>
      </c>
    </row>
    <row r="14495" ht="15" hidden="1" customHeight="1" spans="358:358">
      <c r="MT14495" t="s">
        <v>1631</v>
      </c>
    </row>
    <row r="14496" ht="15" hidden="1" customHeight="1" spans="358:358">
      <c r="MT14496" t="s">
        <v>1631</v>
      </c>
    </row>
    <row r="14497" ht="15" hidden="1" customHeight="1" spans="358:358">
      <c r="MT14497" t="s">
        <v>1631</v>
      </c>
    </row>
    <row r="14498" ht="15" hidden="1" customHeight="1" spans="358:358">
      <c r="MT14498" t="s">
        <v>1631</v>
      </c>
    </row>
    <row r="14499" ht="15" hidden="1" customHeight="1" spans="358:358">
      <c r="MT14499" t="s">
        <v>1631</v>
      </c>
    </row>
    <row r="14500" ht="15" hidden="1" customHeight="1" spans="358:358">
      <c r="MT14500" t="s">
        <v>1631</v>
      </c>
    </row>
    <row r="14501" ht="15" hidden="1" customHeight="1" spans="358:358">
      <c r="MT14501" t="s">
        <v>1631</v>
      </c>
    </row>
    <row r="14502" ht="15" hidden="1" customHeight="1" spans="358:358">
      <c r="MT14502" t="s">
        <v>1631</v>
      </c>
    </row>
    <row r="14503" ht="15" hidden="1" customHeight="1" spans="358:358">
      <c r="MT14503" t="s">
        <v>1631</v>
      </c>
    </row>
    <row r="14504" ht="15" hidden="1" customHeight="1" spans="358:358">
      <c r="MT14504" t="s">
        <v>1631</v>
      </c>
    </row>
    <row r="14505" ht="15" hidden="1" customHeight="1" spans="358:358">
      <c r="MT14505" t="s">
        <v>1631</v>
      </c>
    </row>
    <row r="14506" ht="15" hidden="1" customHeight="1" spans="358:358">
      <c r="MT14506" t="s">
        <v>1631</v>
      </c>
    </row>
    <row r="14507" ht="15" hidden="1" customHeight="1" spans="358:358">
      <c r="MT14507" t="s">
        <v>1631</v>
      </c>
    </row>
    <row r="14508" ht="15" hidden="1" customHeight="1" spans="358:358">
      <c r="MT14508" t="s">
        <v>1631</v>
      </c>
    </row>
    <row r="14509" ht="15" hidden="1" customHeight="1" spans="358:358">
      <c r="MT14509" t="s">
        <v>1631</v>
      </c>
    </row>
    <row r="14510" ht="15" hidden="1" customHeight="1" spans="358:358">
      <c r="MT14510" t="s">
        <v>1631</v>
      </c>
    </row>
    <row r="14511" ht="15" hidden="1" customHeight="1" spans="358:358">
      <c r="MT14511" t="s">
        <v>1631</v>
      </c>
    </row>
    <row r="14512" ht="15" hidden="1" customHeight="1" spans="358:358">
      <c r="MT14512" t="s">
        <v>1631</v>
      </c>
    </row>
    <row r="14513" ht="15" hidden="1" customHeight="1" spans="358:358">
      <c r="MT14513" t="s">
        <v>1631</v>
      </c>
    </row>
    <row r="14514" ht="15" hidden="1" customHeight="1" spans="358:358">
      <c r="MT14514" t="s">
        <v>1631</v>
      </c>
    </row>
    <row r="14515" ht="15" hidden="1" customHeight="1" spans="358:358">
      <c r="MT14515" t="s">
        <v>1631</v>
      </c>
    </row>
    <row r="14516" ht="15" hidden="1" customHeight="1" spans="358:358">
      <c r="MT14516" t="s">
        <v>1631</v>
      </c>
    </row>
    <row r="14517" ht="15" hidden="1" customHeight="1" spans="358:358">
      <c r="MT14517" t="s">
        <v>1631</v>
      </c>
    </row>
    <row r="14518" ht="15" hidden="1" customHeight="1" spans="358:358">
      <c r="MT14518" t="s">
        <v>1631</v>
      </c>
    </row>
    <row r="14519" ht="15" hidden="1" customHeight="1" spans="358:358">
      <c r="MT14519" t="s">
        <v>1631</v>
      </c>
    </row>
    <row r="14520" ht="15" hidden="1" customHeight="1" spans="358:358">
      <c r="MT14520" t="s">
        <v>1631</v>
      </c>
    </row>
    <row r="14521" ht="15" hidden="1" customHeight="1" spans="358:358">
      <c r="MT14521" t="s">
        <v>1631</v>
      </c>
    </row>
    <row r="14522" ht="15" hidden="1" customHeight="1" spans="358:358">
      <c r="MT14522" t="s">
        <v>1631</v>
      </c>
    </row>
    <row r="14523" ht="15" hidden="1" customHeight="1" spans="358:358">
      <c r="MT14523" t="s">
        <v>1631</v>
      </c>
    </row>
    <row r="14524" ht="15" hidden="1" customHeight="1" spans="358:358">
      <c r="MT14524" t="s">
        <v>1631</v>
      </c>
    </row>
    <row r="14525" ht="15" hidden="1" customHeight="1" spans="358:358">
      <c r="MT14525" t="s">
        <v>1631</v>
      </c>
    </row>
    <row r="14526" ht="15" hidden="1" customHeight="1" spans="358:358">
      <c r="MT14526" t="s">
        <v>1631</v>
      </c>
    </row>
    <row r="14527" ht="15" hidden="1" customHeight="1" spans="358:358">
      <c r="MT14527" t="s">
        <v>1631</v>
      </c>
    </row>
    <row r="14528" ht="15" hidden="1" customHeight="1" spans="358:358">
      <c r="MT14528" t="s">
        <v>1631</v>
      </c>
    </row>
    <row r="14529" ht="15" hidden="1" customHeight="1" spans="358:358">
      <c r="MT14529" t="s">
        <v>1631</v>
      </c>
    </row>
    <row r="14530" ht="15" hidden="1" customHeight="1" spans="358:358">
      <c r="MT14530" t="s">
        <v>1631</v>
      </c>
    </row>
    <row r="14531" ht="15" hidden="1" customHeight="1" spans="358:358">
      <c r="MT14531" t="s">
        <v>1631</v>
      </c>
    </row>
    <row r="14532" ht="15" hidden="1" customHeight="1" spans="358:358">
      <c r="MT14532" t="s">
        <v>1631</v>
      </c>
    </row>
    <row r="14533" ht="15" hidden="1" customHeight="1" spans="358:358">
      <c r="MT14533" t="s">
        <v>1631</v>
      </c>
    </row>
    <row r="14534" ht="15" hidden="1" customHeight="1" spans="358:358">
      <c r="MT14534" t="s">
        <v>1631</v>
      </c>
    </row>
    <row r="14535" ht="15" hidden="1" customHeight="1" spans="358:358">
      <c r="MT14535" t="s">
        <v>1631</v>
      </c>
    </row>
    <row r="14536" ht="15" hidden="1" customHeight="1" spans="358:358">
      <c r="MT14536" t="s">
        <v>1631</v>
      </c>
    </row>
    <row r="14537" ht="15" hidden="1" customHeight="1" spans="358:358">
      <c r="MT14537" t="s">
        <v>1631</v>
      </c>
    </row>
    <row r="14538" ht="15" hidden="1" customHeight="1" spans="358:358">
      <c r="MT14538" t="s">
        <v>1631</v>
      </c>
    </row>
    <row r="14539" ht="15" hidden="1" customHeight="1" spans="358:358">
      <c r="MT14539" t="s">
        <v>1631</v>
      </c>
    </row>
    <row r="14540" ht="15" hidden="1" customHeight="1" spans="358:358">
      <c r="MT14540" t="s">
        <v>1631</v>
      </c>
    </row>
    <row r="14541" ht="15" hidden="1" customHeight="1" spans="358:358">
      <c r="MT14541" t="s">
        <v>1631</v>
      </c>
    </row>
    <row r="14542" ht="15" hidden="1" customHeight="1" spans="358:358">
      <c r="MT14542" t="s">
        <v>1631</v>
      </c>
    </row>
    <row r="14543" ht="15" hidden="1" customHeight="1" spans="358:358">
      <c r="MT14543" t="s">
        <v>1631</v>
      </c>
    </row>
    <row r="14544" ht="15" hidden="1" customHeight="1" spans="358:358">
      <c r="MT14544" t="s">
        <v>1631</v>
      </c>
    </row>
    <row r="14545" ht="15" hidden="1" customHeight="1" spans="358:358">
      <c r="MT14545" t="s">
        <v>1631</v>
      </c>
    </row>
    <row r="14546" ht="15" hidden="1" customHeight="1" spans="358:358">
      <c r="MT14546" t="s">
        <v>1631</v>
      </c>
    </row>
    <row r="14547" ht="15" hidden="1" customHeight="1" spans="358:358">
      <c r="MT14547" t="s">
        <v>1631</v>
      </c>
    </row>
    <row r="14548" ht="15" hidden="1" customHeight="1" spans="358:358">
      <c r="MT14548" t="s">
        <v>1631</v>
      </c>
    </row>
    <row r="14549" ht="15" hidden="1" customHeight="1" spans="358:358">
      <c r="MT14549" t="s">
        <v>1631</v>
      </c>
    </row>
    <row r="14550" ht="15" hidden="1" customHeight="1" spans="358:358">
      <c r="MT14550" t="s">
        <v>1631</v>
      </c>
    </row>
    <row r="14551" ht="15" hidden="1" customHeight="1" spans="358:358">
      <c r="MT14551" t="s">
        <v>1631</v>
      </c>
    </row>
    <row r="14552" ht="15" hidden="1" customHeight="1" spans="358:358">
      <c r="MT14552" t="s">
        <v>1631</v>
      </c>
    </row>
    <row r="14553" ht="15" hidden="1" customHeight="1" spans="358:358">
      <c r="MT14553" t="s">
        <v>1631</v>
      </c>
    </row>
    <row r="14554" ht="15" hidden="1" customHeight="1" spans="358:358">
      <c r="MT14554" t="s">
        <v>1631</v>
      </c>
    </row>
    <row r="14555" ht="15" hidden="1" customHeight="1" spans="358:358">
      <c r="MT14555" t="s">
        <v>1631</v>
      </c>
    </row>
    <row r="14556" ht="15" hidden="1" customHeight="1" spans="358:358">
      <c r="MT14556" t="s">
        <v>1631</v>
      </c>
    </row>
    <row r="14557" ht="15" hidden="1" customHeight="1" spans="358:358">
      <c r="MT14557" t="s">
        <v>1631</v>
      </c>
    </row>
    <row r="14558" ht="15" hidden="1" customHeight="1" spans="358:358">
      <c r="MT14558" t="s">
        <v>1631</v>
      </c>
    </row>
    <row r="14559" ht="15" hidden="1" customHeight="1" spans="358:358">
      <c r="MT14559" t="s">
        <v>1631</v>
      </c>
    </row>
    <row r="14560" ht="15" hidden="1" customHeight="1" spans="358:358">
      <c r="MT14560" t="s">
        <v>1631</v>
      </c>
    </row>
    <row r="14561" ht="15" hidden="1" customHeight="1" spans="358:358">
      <c r="MT14561" t="s">
        <v>1631</v>
      </c>
    </row>
    <row r="14562" ht="15" hidden="1" customHeight="1" spans="358:358">
      <c r="MT14562" t="s">
        <v>1631</v>
      </c>
    </row>
    <row r="14563" ht="15" hidden="1" customHeight="1" spans="358:358">
      <c r="MT14563" t="s">
        <v>1631</v>
      </c>
    </row>
    <row r="14564" ht="15" hidden="1" customHeight="1" spans="358:358">
      <c r="MT14564" t="s">
        <v>1631</v>
      </c>
    </row>
    <row r="14565" ht="15" hidden="1" customHeight="1" spans="358:358">
      <c r="MT14565" t="s">
        <v>1631</v>
      </c>
    </row>
    <row r="14566" ht="15" hidden="1" customHeight="1" spans="358:358">
      <c r="MT14566" t="s">
        <v>1631</v>
      </c>
    </row>
    <row r="14567" ht="15" hidden="1" customHeight="1" spans="358:358">
      <c r="MT14567" t="s">
        <v>1631</v>
      </c>
    </row>
    <row r="14568" ht="15" hidden="1" customHeight="1" spans="358:358">
      <c r="MT14568" t="s">
        <v>1631</v>
      </c>
    </row>
    <row r="14569" ht="15" hidden="1" customHeight="1" spans="358:358">
      <c r="MT14569" t="s">
        <v>1631</v>
      </c>
    </row>
    <row r="14570" ht="15" hidden="1" customHeight="1" spans="358:358">
      <c r="MT14570" t="s">
        <v>1631</v>
      </c>
    </row>
    <row r="14571" ht="15" hidden="1" customHeight="1" spans="358:358">
      <c r="MT14571" t="s">
        <v>1631</v>
      </c>
    </row>
    <row r="14572" ht="15" hidden="1" customHeight="1" spans="358:358">
      <c r="MT14572" t="s">
        <v>1631</v>
      </c>
    </row>
    <row r="14573" ht="15" hidden="1" customHeight="1" spans="358:358">
      <c r="MT14573" t="s">
        <v>1631</v>
      </c>
    </row>
    <row r="14574" ht="15" hidden="1" customHeight="1" spans="358:358">
      <c r="MT14574" t="s">
        <v>1631</v>
      </c>
    </row>
    <row r="14575" ht="15" hidden="1" customHeight="1" spans="358:358">
      <c r="MT14575" t="s">
        <v>1631</v>
      </c>
    </row>
    <row r="14576" ht="15" hidden="1" customHeight="1" spans="358:358">
      <c r="MT14576" t="s">
        <v>1631</v>
      </c>
    </row>
    <row r="14577" ht="15" hidden="1" customHeight="1" spans="358:358">
      <c r="MT14577" t="s">
        <v>1631</v>
      </c>
    </row>
    <row r="14578" ht="15" hidden="1" customHeight="1" spans="358:358">
      <c r="MT14578" t="s">
        <v>1631</v>
      </c>
    </row>
    <row r="14579" ht="15" hidden="1" customHeight="1" spans="358:358">
      <c r="MT14579" t="s">
        <v>1631</v>
      </c>
    </row>
    <row r="14580" ht="15" hidden="1" customHeight="1" spans="358:358">
      <c r="MT14580" t="s">
        <v>1631</v>
      </c>
    </row>
    <row r="14581" ht="15" hidden="1" customHeight="1" spans="358:358">
      <c r="MT14581" t="s">
        <v>1631</v>
      </c>
    </row>
    <row r="14582" ht="15" hidden="1" customHeight="1" spans="358:358">
      <c r="MT14582" t="s">
        <v>1631</v>
      </c>
    </row>
    <row r="14583" ht="15" hidden="1" customHeight="1" spans="358:358">
      <c r="MT14583" t="s">
        <v>1631</v>
      </c>
    </row>
    <row r="14584" ht="15" hidden="1" customHeight="1" spans="358:358">
      <c r="MT14584" t="s">
        <v>1631</v>
      </c>
    </row>
    <row r="14585" ht="15" hidden="1" customHeight="1" spans="358:358">
      <c r="MT14585" t="s">
        <v>1631</v>
      </c>
    </row>
    <row r="14586" ht="15" hidden="1" customHeight="1" spans="358:358">
      <c r="MT14586" t="s">
        <v>1631</v>
      </c>
    </row>
    <row r="14587" ht="15" hidden="1" customHeight="1" spans="358:358">
      <c r="MT14587" t="s">
        <v>1631</v>
      </c>
    </row>
    <row r="14588" ht="15" hidden="1" customHeight="1" spans="358:358">
      <c r="MT14588" t="s">
        <v>1631</v>
      </c>
    </row>
    <row r="14589" ht="15" hidden="1" customHeight="1" spans="358:358">
      <c r="MT14589" t="s">
        <v>1631</v>
      </c>
    </row>
    <row r="14590" ht="15" hidden="1" customHeight="1" spans="358:358">
      <c r="MT14590" t="s">
        <v>1631</v>
      </c>
    </row>
    <row r="14591" ht="15" hidden="1" customHeight="1" spans="358:358">
      <c r="MT14591" t="s">
        <v>1631</v>
      </c>
    </row>
    <row r="14592" ht="15" hidden="1" customHeight="1" spans="358:358">
      <c r="MT14592" t="s">
        <v>1631</v>
      </c>
    </row>
    <row r="14593" ht="15" hidden="1" customHeight="1" spans="358:358">
      <c r="MT14593" t="s">
        <v>1631</v>
      </c>
    </row>
    <row r="14594" ht="15" hidden="1" customHeight="1" spans="358:358">
      <c r="MT14594" t="s">
        <v>1631</v>
      </c>
    </row>
    <row r="14595" ht="15" hidden="1" customHeight="1" spans="358:358">
      <c r="MT14595" t="s">
        <v>1631</v>
      </c>
    </row>
    <row r="14596" ht="15" hidden="1" customHeight="1" spans="358:358">
      <c r="MT14596" t="s">
        <v>1631</v>
      </c>
    </row>
    <row r="14597" ht="15" hidden="1" customHeight="1" spans="358:358">
      <c r="MT14597" t="s">
        <v>1631</v>
      </c>
    </row>
    <row r="14598" ht="15" hidden="1" customHeight="1" spans="358:358">
      <c r="MT14598" t="s">
        <v>1631</v>
      </c>
    </row>
    <row r="14599" ht="15" hidden="1" customHeight="1" spans="358:358">
      <c r="MT14599" t="s">
        <v>1631</v>
      </c>
    </row>
    <row r="14600" ht="15" hidden="1" customHeight="1" spans="358:358">
      <c r="MT14600" t="s">
        <v>1631</v>
      </c>
    </row>
    <row r="14601" ht="15" hidden="1" customHeight="1" spans="358:358">
      <c r="MT14601" t="s">
        <v>1631</v>
      </c>
    </row>
    <row r="14602" ht="15" hidden="1" customHeight="1" spans="358:358">
      <c r="MT14602" t="s">
        <v>1631</v>
      </c>
    </row>
    <row r="14603" ht="15" hidden="1" customHeight="1" spans="358:358">
      <c r="MT14603" t="s">
        <v>1631</v>
      </c>
    </row>
    <row r="14604" ht="15" hidden="1" customHeight="1" spans="358:358">
      <c r="MT14604" t="s">
        <v>1631</v>
      </c>
    </row>
    <row r="14605" ht="15" hidden="1" customHeight="1" spans="358:358">
      <c r="MT14605" t="s">
        <v>1631</v>
      </c>
    </row>
    <row r="14606" ht="15" hidden="1" customHeight="1" spans="358:358">
      <c r="MT14606" t="s">
        <v>1631</v>
      </c>
    </row>
    <row r="14607" ht="15" hidden="1" customHeight="1" spans="358:358">
      <c r="MT14607" t="s">
        <v>1631</v>
      </c>
    </row>
    <row r="14608" ht="15" hidden="1" customHeight="1" spans="358:358">
      <c r="MT14608" t="s">
        <v>1631</v>
      </c>
    </row>
    <row r="14609" ht="15" hidden="1" customHeight="1" spans="358:358">
      <c r="MT14609" t="s">
        <v>1631</v>
      </c>
    </row>
    <row r="14610" ht="15" hidden="1" customHeight="1" spans="358:358">
      <c r="MT14610" t="s">
        <v>1631</v>
      </c>
    </row>
    <row r="14611" ht="15" hidden="1" customHeight="1" spans="358:358">
      <c r="MT14611" t="s">
        <v>1631</v>
      </c>
    </row>
    <row r="14612" ht="15" hidden="1" customHeight="1" spans="358:358">
      <c r="MT14612" t="s">
        <v>1631</v>
      </c>
    </row>
    <row r="14613" ht="15" hidden="1" customHeight="1" spans="358:358">
      <c r="MT14613" t="s">
        <v>1631</v>
      </c>
    </row>
    <row r="14614" ht="15" hidden="1" customHeight="1" spans="358:358">
      <c r="MT14614" t="s">
        <v>1631</v>
      </c>
    </row>
    <row r="14615" ht="15" hidden="1" customHeight="1" spans="358:358">
      <c r="MT14615" t="s">
        <v>1631</v>
      </c>
    </row>
    <row r="14616" ht="15" hidden="1" customHeight="1" spans="358:358">
      <c r="MT14616" t="s">
        <v>1631</v>
      </c>
    </row>
    <row r="14617" ht="15" hidden="1" customHeight="1" spans="358:358">
      <c r="MT14617" t="s">
        <v>1631</v>
      </c>
    </row>
    <row r="14618" ht="15" hidden="1" customHeight="1" spans="358:358">
      <c r="MT14618" t="s">
        <v>1631</v>
      </c>
    </row>
    <row r="14619" ht="15" hidden="1" customHeight="1" spans="358:358">
      <c r="MT14619" t="s">
        <v>1631</v>
      </c>
    </row>
    <row r="14620" ht="15" hidden="1" customHeight="1" spans="358:358">
      <c r="MT14620" t="s">
        <v>1631</v>
      </c>
    </row>
    <row r="14621" ht="15" hidden="1" customHeight="1" spans="358:358">
      <c r="MT14621" t="s">
        <v>1631</v>
      </c>
    </row>
    <row r="14622" ht="15" hidden="1" customHeight="1" spans="358:358">
      <c r="MT14622" t="s">
        <v>1631</v>
      </c>
    </row>
    <row r="14623" ht="15" hidden="1" customHeight="1" spans="358:358">
      <c r="MT14623" t="s">
        <v>1631</v>
      </c>
    </row>
    <row r="14624" ht="15" hidden="1" customHeight="1" spans="358:358">
      <c r="MT14624" t="s">
        <v>1631</v>
      </c>
    </row>
    <row r="14625" ht="15" hidden="1" customHeight="1" spans="358:358">
      <c r="MT14625" t="s">
        <v>1631</v>
      </c>
    </row>
    <row r="14626" ht="15" hidden="1" customHeight="1" spans="358:358">
      <c r="MT14626" t="s">
        <v>1631</v>
      </c>
    </row>
    <row r="14627" ht="15" hidden="1" customHeight="1" spans="358:358">
      <c r="MT14627" t="s">
        <v>1631</v>
      </c>
    </row>
    <row r="14628" ht="15" hidden="1" customHeight="1" spans="358:358">
      <c r="MT14628" t="s">
        <v>1631</v>
      </c>
    </row>
    <row r="14629" ht="15" hidden="1" customHeight="1" spans="358:358">
      <c r="MT14629" t="s">
        <v>1631</v>
      </c>
    </row>
    <row r="14630" ht="15" hidden="1" customHeight="1" spans="358:358">
      <c r="MT14630" t="s">
        <v>1631</v>
      </c>
    </row>
    <row r="14631" ht="15" hidden="1" customHeight="1" spans="358:358">
      <c r="MT14631" t="s">
        <v>1631</v>
      </c>
    </row>
    <row r="14632" ht="15" hidden="1" customHeight="1" spans="358:358">
      <c r="MT14632" t="s">
        <v>1631</v>
      </c>
    </row>
    <row r="14633" ht="15" hidden="1" customHeight="1" spans="358:358">
      <c r="MT14633" t="s">
        <v>1631</v>
      </c>
    </row>
    <row r="14634" ht="15" hidden="1" customHeight="1" spans="358:358">
      <c r="MT14634" t="s">
        <v>1631</v>
      </c>
    </row>
    <row r="14635" ht="15" hidden="1" customHeight="1" spans="358:358">
      <c r="MT14635" t="s">
        <v>1631</v>
      </c>
    </row>
    <row r="14636" ht="15" hidden="1" customHeight="1" spans="358:358">
      <c r="MT14636" t="s">
        <v>1631</v>
      </c>
    </row>
    <row r="14637" ht="15" hidden="1" customHeight="1" spans="358:358">
      <c r="MT14637" t="s">
        <v>1631</v>
      </c>
    </row>
    <row r="14638" ht="15" hidden="1" customHeight="1" spans="358:358">
      <c r="MT14638" t="s">
        <v>1631</v>
      </c>
    </row>
    <row r="14639" ht="15" hidden="1" customHeight="1" spans="358:358">
      <c r="MT14639" t="s">
        <v>1631</v>
      </c>
    </row>
    <row r="14640" ht="15" hidden="1" customHeight="1" spans="358:358">
      <c r="MT14640" t="s">
        <v>1631</v>
      </c>
    </row>
    <row r="14641" ht="15" hidden="1" customHeight="1" spans="358:358">
      <c r="MT14641" t="s">
        <v>1631</v>
      </c>
    </row>
    <row r="14642" ht="15" hidden="1" customHeight="1" spans="358:358">
      <c r="MT14642" t="s">
        <v>1631</v>
      </c>
    </row>
    <row r="14643" ht="15" hidden="1" customHeight="1" spans="358:358">
      <c r="MT14643" t="s">
        <v>1631</v>
      </c>
    </row>
    <row r="14644" ht="15" hidden="1" customHeight="1" spans="358:358">
      <c r="MT14644" t="s">
        <v>1631</v>
      </c>
    </row>
    <row r="14645" ht="15" hidden="1" customHeight="1" spans="358:358">
      <c r="MT14645" t="s">
        <v>1631</v>
      </c>
    </row>
    <row r="14646" ht="15" hidden="1" customHeight="1" spans="358:358">
      <c r="MT14646" t="s">
        <v>1631</v>
      </c>
    </row>
    <row r="14647" ht="15" hidden="1" customHeight="1" spans="358:358">
      <c r="MT14647" t="s">
        <v>1631</v>
      </c>
    </row>
    <row r="14648" ht="15" hidden="1" customHeight="1" spans="358:358">
      <c r="MT14648" t="s">
        <v>1631</v>
      </c>
    </row>
    <row r="14649" ht="15" hidden="1" customHeight="1" spans="358:358">
      <c r="MT14649" t="s">
        <v>1631</v>
      </c>
    </row>
    <row r="14650" ht="15" hidden="1" customHeight="1" spans="358:358">
      <c r="MT14650" t="s">
        <v>1631</v>
      </c>
    </row>
    <row r="14651" ht="15" hidden="1" customHeight="1" spans="358:358">
      <c r="MT14651" t="s">
        <v>1631</v>
      </c>
    </row>
    <row r="14652" ht="15" hidden="1" customHeight="1" spans="358:358">
      <c r="MT14652" t="s">
        <v>1631</v>
      </c>
    </row>
    <row r="14653" ht="15" hidden="1" customHeight="1" spans="358:358">
      <c r="MT14653" t="s">
        <v>1631</v>
      </c>
    </row>
    <row r="14654" ht="15" hidden="1" customHeight="1" spans="358:358">
      <c r="MT14654" t="s">
        <v>1631</v>
      </c>
    </row>
    <row r="14655" ht="15" hidden="1" customHeight="1" spans="358:358">
      <c r="MT14655" t="s">
        <v>1631</v>
      </c>
    </row>
    <row r="14656" ht="15" hidden="1" customHeight="1" spans="358:358">
      <c r="MT14656" t="s">
        <v>1631</v>
      </c>
    </row>
    <row r="14657" ht="15" hidden="1" customHeight="1" spans="358:358">
      <c r="MT14657" t="s">
        <v>1631</v>
      </c>
    </row>
    <row r="14658" ht="15" hidden="1" customHeight="1" spans="358:358">
      <c r="MT14658" t="s">
        <v>1631</v>
      </c>
    </row>
    <row r="14659" ht="15" hidden="1" customHeight="1" spans="358:358">
      <c r="MT14659" t="s">
        <v>1631</v>
      </c>
    </row>
    <row r="14660" ht="15" hidden="1" customHeight="1" spans="358:358">
      <c r="MT14660" t="s">
        <v>1631</v>
      </c>
    </row>
    <row r="14661" ht="15" hidden="1" customHeight="1" spans="358:358">
      <c r="MT14661" t="s">
        <v>1631</v>
      </c>
    </row>
    <row r="14662" ht="15" hidden="1" customHeight="1" spans="358:358">
      <c r="MT14662" t="s">
        <v>1631</v>
      </c>
    </row>
    <row r="14663" ht="15" hidden="1" customHeight="1" spans="358:358">
      <c r="MT14663" t="s">
        <v>1631</v>
      </c>
    </row>
    <row r="14664" ht="15" hidden="1" customHeight="1" spans="358:358">
      <c r="MT14664" t="s">
        <v>1631</v>
      </c>
    </row>
    <row r="14665" ht="15" hidden="1" customHeight="1" spans="358:358">
      <c r="MT14665" t="s">
        <v>1631</v>
      </c>
    </row>
    <row r="14666" ht="15" hidden="1" customHeight="1" spans="358:358">
      <c r="MT14666" t="s">
        <v>1631</v>
      </c>
    </row>
    <row r="14667" ht="15" hidden="1" customHeight="1" spans="358:358">
      <c r="MT14667" t="s">
        <v>1631</v>
      </c>
    </row>
    <row r="14668" ht="15" hidden="1" customHeight="1" spans="358:358">
      <c r="MT14668" t="s">
        <v>1631</v>
      </c>
    </row>
    <row r="14669" ht="15" hidden="1" customHeight="1" spans="358:358">
      <c r="MT14669" t="s">
        <v>1631</v>
      </c>
    </row>
    <row r="14670" ht="15" hidden="1" customHeight="1" spans="358:358">
      <c r="MT14670" t="s">
        <v>1631</v>
      </c>
    </row>
    <row r="14671" ht="15" hidden="1" customHeight="1" spans="358:358">
      <c r="MT14671" t="s">
        <v>1631</v>
      </c>
    </row>
    <row r="14672" ht="15" hidden="1" customHeight="1" spans="358:358">
      <c r="MT14672" t="s">
        <v>1631</v>
      </c>
    </row>
    <row r="14673" ht="15" hidden="1" customHeight="1" spans="358:358">
      <c r="MT14673" t="s">
        <v>1631</v>
      </c>
    </row>
    <row r="14674" ht="15" hidden="1" customHeight="1" spans="358:358">
      <c r="MT14674" t="s">
        <v>1631</v>
      </c>
    </row>
    <row r="14675" ht="15" hidden="1" customHeight="1" spans="358:358">
      <c r="MT14675" t="s">
        <v>1631</v>
      </c>
    </row>
    <row r="14676" ht="15" hidden="1" customHeight="1" spans="358:358">
      <c r="MT14676" t="s">
        <v>1631</v>
      </c>
    </row>
    <row r="14677" ht="15" hidden="1" customHeight="1" spans="358:358">
      <c r="MT14677" t="s">
        <v>1631</v>
      </c>
    </row>
    <row r="14678" ht="15" hidden="1" customHeight="1" spans="358:358">
      <c r="MT14678" t="s">
        <v>1631</v>
      </c>
    </row>
    <row r="14679" ht="15" hidden="1" customHeight="1" spans="358:358">
      <c r="MT14679" t="s">
        <v>1631</v>
      </c>
    </row>
    <row r="14680" ht="15" hidden="1" customHeight="1" spans="358:358">
      <c r="MT14680" t="s">
        <v>1631</v>
      </c>
    </row>
    <row r="14681" ht="15" hidden="1" customHeight="1" spans="358:358">
      <c r="MT14681" t="s">
        <v>1631</v>
      </c>
    </row>
    <row r="14682" ht="15" hidden="1" customHeight="1" spans="358:358">
      <c r="MT14682" t="s">
        <v>1631</v>
      </c>
    </row>
    <row r="14683" ht="15" hidden="1" customHeight="1" spans="358:358">
      <c r="MT14683" t="s">
        <v>1631</v>
      </c>
    </row>
    <row r="14684" ht="15" hidden="1" customHeight="1" spans="358:358">
      <c r="MT14684" t="s">
        <v>1631</v>
      </c>
    </row>
    <row r="14685" ht="15" hidden="1" customHeight="1" spans="358:358">
      <c r="MT14685" t="s">
        <v>1631</v>
      </c>
    </row>
    <row r="14686" ht="15" hidden="1" customHeight="1" spans="358:358">
      <c r="MT14686" t="s">
        <v>1631</v>
      </c>
    </row>
    <row r="14687" ht="15" hidden="1" customHeight="1" spans="358:358">
      <c r="MT14687" t="s">
        <v>1631</v>
      </c>
    </row>
    <row r="14688" ht="15" hidden="1" customHeight="1" spans="358:358">
      <c r="MT14688" t="s">
        <v>1631</v>
      </c>
    </row>
    <row r="14689" ht="15" hidden="1" customHeight="1" spans="358:358">
      <c r="MT14689" t="s">
        <v>1631</v>
      </c>
    </row>
    <row r="14690" ht="15" hidden="1" customHeight="1" spans="358:358">
      <c r="MT14690" t="s">
        <v>1631</v>
      </c>
    </row>
    <row r="14691" ht="15" hidden="1" customHeight="1" spans="358:358">
      <c r="MT14691" t="s">
        <v>1631</v>
      </c>
    </row>
    <row r="14692" ht="15" hidden="1" customHeight="1" spans="358:358">
      <c r="MT14692" t="s">
        <v>1631</v>
      </c>
    </row>
    <row r="14693" ht="15" hidden="1" customHeight="1" spans="358:358">
      <c r="MT14693" t="s">
        <v>1631</v>
      </c>
    </row>
    <row r="14694" ht="15" hidden="1" customHeight="1" spans="358:358">
      <c r="MT14694" t="s">
        <v>1631</v>
      </c>
    </row>
    <row r="14695" ht="15" hidden="1" customHeight="1" spans="358:358">
      <c r="MT14695" t="s">
        <v>1631</v>
      </c>
    </row>
    <row r="14696" ht="15" hidden="1" customHeight="1" spans="358:358">
      <c r="MT14696" t="s">
        <v>1631</v>
      </c>
    </row>
    <row r="14697" ht="15" hidden="1" customHeight="1" spans="358:358">
      <c r="MT14697" t="s">
        <v>1631</v>
      </c>
    </row>
    <row r="14698" ht="15" hidden="1" customHeight="1" spans="358:358">
      <c r="MT14698" t="s">
        <v>1631</v>
      </c>
    </row>
    <row r="14699" ht="15" hidden="1" customHeight="1" spans="358:358">
      <c r="MT14699" t="s">
        <v>1631</v>
      </c>
    </row>
    <row r="14700" ht="15" hidden="1" customHeight="1" spans="358:358">
      <c r="MT14700" t="s">
        <v>1631</v>
      </c>
    </row>
    <row r="14701" ht="15" hidden="1" customHeight="1" spans="358:358">
      <c r="MT14701" t="s">
        <v>1631</v>
      </c>
    </row>
    <row r="14702" ht="15" hidden="1" customHeight="1" spans="358:358">
      <c r="MT14702" t="s">
        <v>1631</v>
      </c>
    </row>
    <row r="14703" ht="15" hidden="1" customHeight="1" spans="358:358">
      <c r="MT14703" t="s">
        <v>1631</v>
      </c>
    </row>
    <row r="14704" ht="15" hidden="1" customHeight="1" spans="358:358">
      <c r="MT14704" t="s">
        <v>1631</v>
      </c>
    </row>
    <row r="14705" ht="15" hidden="1" customHeight="1" spans="358:358">
      <c r="MT14705" t="s">
        <v>1631</v>
      </c>
    </row>
    <row r="14706" ht="15" hidden="1" customHeight="1" spans="358:358">
      <c r="MT14706" t="s">
        <v>1631</v>
      </c>
    </row>
    <row r="14707" ht="15" hidden="1" customHeight="1" spans="358:358">
      <c r="MT14707" t="s">
        <v>1631</v>
      </c>
    </row>
    <row r="14708" ht="15" hidden="1" customHeight="1" spans="358:358">
      <c r="MT14708" t="s">
        <v>1631</v>
      </c>
    </row>
    <row r="14709" ht="15" hidden="1" customHeight="1" spans="358:358">
      <c r="MT14709" t="s">
        <v>1631</v>
      </c>
    </row>
    <row r="14710" ht="15" hidden="1" customHeight="1" spans="358:358">
      <c r="MT14710" t="s">
        <v>1631</v>
      </c>
    </row>
    <row r="14711" ht="15" hidden="1" customHeight="1" spans="358:358">
      <c r="MT14711" t="s">
        <v>1631</v>
      </c>
    </row>
    <row r="14712" ht="15" hidden="1" customHeight="1" spans="358:358">
      <c r="MT14712" t="s">
        <v>1631</v>
      </c>
    </row>
    <row r="14713" ht="15" hidden="1" customHeight="1" spans="358:358">
      <c r="MT14713" t="s">
        <v>1631</v>
      </c>
    </row>
    <row r="14714" ht="15" hidden="1" customHeight="1" spans="358:358">
      <c r="MT14714" t="s">
        <v>1631</v>
      </c>
    </row>
    <row r="14715" ht="15" hidden="1" customHeight="1" spans="358:358">
      <c r="MT14715" t="s">
        <v>1631</v>
      </c>
    </row>
    <row r="14716" ht="15" hidden="1" customHeight="1" spans="358:358">
      <c r="MT14716" t="s">
        <v>1631</v>
      </c>
    </row>
    <row r="14717" ht="15" hidden="1" customHeight="1" spans="358:358">
      <c r="MT14717" t="s">
        <v>1631</v>
      </c>
    </row>
    <row r="14718" ht="15" hidden="1" customHeight="1" spans="358:358">
      <c r="MT14718" t="s">
        <v>1631</v>
      </c>
    </row>
    <row r="14719" ht="15" hidden="1" customHeight="1" spans="358:358">
      <c r="MT14719" t="s">
        <v>1631</v>
      </c>
    </row>
    <row r="14720" ht="15" hidden="1" customHeight="1" spans="358:358">
      <c r="MT14720" t="s">
        <v>1631</v>
      </c>
    </row>
    <row r="14721" ht="15" hidden="1" customHeight="1" spans="358:358">
      <c r="MT14721" t="s">
        <v>1631</v>
      </c>
    </row>
    <row r="14722" ht="15" hidden="1" customHeight="1" spans="358:358">
      <c r="MT14722" t="s">
        <v>1631</v>
      </c>
    </row>
    <row r="14723" ht="15" hidden="1" customHeight="1" spans="358:358">
      <c r="MT14723" t="s">
        <v>1631</v>
      </c>
    </row>
    <row r="14724" ht="15" hidden="1" customHeight="1" spans="358:358">
      <c r="MT14724" t="s">
        <v>1631</v>
      </c>
    </row>
    <row r="14725" ht="15" hidden="1" customHeight="1" spans="358:358">
      <c r="MT14725" t="s">
        <v>1631</v>
      </c>
    </row>
    <row r="14726" ht="15" hidden="1" customHeight="1" spans="358:358">
      <c r="MT14726" t="s">
        <v>1631</v>
      </c>
    </row>
    <row r="14727" ht="15" hidden="1" customHeight="1" spans="358:358">
      <c r="MT14727" t="s">
        <v>1631</v>
      </c>
    </row>
    <row r="14728" ht="15" hidden="1" customHeight="1" spans="358:358">
      <c r="MT14728" t="s">
        <v>1631</v>
      </c>
    </row>
    <row r="14729" ht="15" hidden="1" customHeight="1" spans="358:358">
      <c r="MT14729" t="s">
        <v>1631</v>
      </c>
    </row>
    <row r="14730" ht="15" hidden="1" customHeight="1" spans="358:358">
      <c r="MT14730" t="s">
        <v>1631</v>
      </c>
    </row>
    <row r="14731" ht="15" hidden="1" customHeight="1" spans="358:358">
      <c r="MT14731" t="s">
        <v>1631</v>
      </c>
    </row>
    <row r="14732" ht="15" hidden="1" customHeight="1" spans="358:358">
      <c r="MT14732" t="s">
        <v>1631</v>
      </c>
    </row>
    <row r="14733" ht="15" hidden="1" customHeight="1" spans="358:358">
      <c r="MT14733" t="s">
        <v>1631</v>
      </c>
    </row>
    <row r="14734" ht="15" hidden="1" customHeight="1" spans="358:358">
      <c r="MT14734" t="s">
        <v>1631</v>
      </c>
    </row>
    <row r="14735" ht="15" hidden="1" customHeight="1" spans="358:358">
      <c r="MT14735" t="s">
        <v>1631</v>
      </c>
    </row>
    <row r="14736" ht="15" hidden="1" customHeight="1" spans="358:358">
      <c r="MT14736" t="s">
        <v>1631</v>
      </c>
    </row>
    <row r="14737" ht="15" hidden="1" customHeight="1" spans="358:358">
      <c r="MT14737" t="s">
        <v>1631</v>
      </c>
    </row>
    <row r="14738" ht="15" hidden="1" customHeight="1" spans="358:358">
      <c r="MT14738" t="s">
        <v>1631</v>
      </c>
    </row>
    <row r="14739" ht="15" hidden="1" customHeight="1" spans="358:358">
      <c r="MT14739" t="s">
        <v>1631</v>
      </c>
    </row>
    <row r="14740" ht="15" hidden="1" customHeight="1" spans="358:358">
      <c r="MT14740" t="s">
        <v>1631</v>
      </c>
    </row>
    <row r="14741" ht="15" hidden="1" customHeight="1" spans="358:358">
      <c r="MT14741" t="s">
        <v>1631</v>
      </c>
    </row>
    <row r="14742" ht="15" hidden="1" customHeight="1" spans="358:358">
      <c r="MT14742" t="s">
        <v>1631</v>
      </c>
    </row>
    <row r="14743" ht="15" hidden="1" customHeight="1" spans="358:358">
      <c r="MT14743" t="s">
        <v>1631</v>
      </c>
    </row>
    <row r="14744" ht="15" hidden="1" customHeight="1" spans="358:358">
      <c r="MT14744" t="s">
        <v>1631</v>
      </c>
    </row>
    <row r="14745" ht="15" hidden="1" customHeight="1" spans="358:358">
      <c r="MT14745" t="s">
        <v>1631</v>
      </c>
    </row>
    <row r="14746" ht="15" hidden="1" customHeight="1" spans="358:358">
      <c r="MT14746" t="s">
        <v>1631</v>
      </c>
    </row>
    <row r="14747" ht="15" hidden="1" customHeight="1" spans="358:358">
      <c r="MT14747" t="s">
        <v>1631</v>
      </c>
    </row>
    <row r="14748" ht="15" hidden="1" customHeight="1" spans="358:358">
      <c r="MT14748" t="s">
        <v>1631</v>
      </c>
    </row>
    <row r="14749" ht="15" hidden="1" customHeight="1" spans="358:358">
      <c r="MT14749" t="s">
        <v>1631</v>
      </c>
    </row>
    <row r="14750" ht="15" hidden="1" customHeight="1" spans="358:358">
      <c r="MT14750" t="s">
        <v>1631</v>
      </c>
    </row>
    <row r="14751" ht="15" hidden="1" customHeight="1" spans="358:358">
      <c r="MT14751" t="s">
        <v>1631</v>
      </c>
    </row>
    <row r="14752" ht="15" hidden="1" customHeight="1" spans="358:358">
      <c r="MT14752" t="s">
        <v>1631</v>
      </c>
    </row>
    <row r="14753" ht="15" hidden="1" customHeight="1" spans="358:358">
      <c r="MT14753" t="s">
        <v>1631</v>
      </c>
    </row>
    <row r="14754" ht="15" hidden="1" customHeight="1" spans="358:358">
      <c r="MT14754" t="s">
        <v>1631</v>
      </c>
    </row>
    <row r="14755" ht="15" hidden="1" customHeight="1" spans="358:358">
      <c r="MT14755" t="s">
        <v>1631</v>
      </c>
    </row>
    <row r="14756" ht="15" hidden="1" customHeight="1" spans="358:358">
      <c r="MT14756" t="s">
        <v>1631</v>
      </c>
    </row>
    <row r="14757" ht="15" hidden="1" customHeight="1" spans="358:358">
      <c r="MT14757" t="s">
        <v>1631</v>
      </c>
    </row>
    <row r="14758" ht="15" hidden="1" customHeight="1" spans="358:358">
      <c r="MT14758" t="s">
        <v>1631</v>
      </c>
    </row>
    <row r="14759" ht="15" hidden="1" customHeight="1" spans="358:358">
      <c r="MT14759" t="s">
        <v>1631</v>
      </c>
    </row>
    <row r="14760" ht="15" hidden="1" customHeight="1" spans="358:358">
      <c r="MT14760" t="s">
        <v>1631</v>
      </c>
    </row>
    <row r="14761" ht="15" hidden="1" customHeight="1" spans="358:358">
      <c r="MT14761" t="s">
        <v>1631</v>
      </c>
    </row>
    <row r="14762" ht="15" hidden="1" customHeight="1" spans="358:358">
      <c r="MT14762" t="s">
        <v>1631</v>
      </c>
    </row>
    <row r="14763" ht="15" hidden="1" customHeight="1" spans="358:358">
      <c r="MT14763" t="s">
        <v>1631</v>
      </c>
    </row>
    <row r="14764" ht="15" hidden="1" customHeight="1" spans="358:358">
      <c r="MT14764" t="s">
        <v>1631</v>
      </c>
    </row>
    <row r="14765" ht="15" hidden="1" customHeight="1" spans="358:358">
      <c r="MT14765" t="s">
        <v>1631</v>
      </c>
    </row>
    <row r="14766" ht="15" hidden="1" customHeight="1" spans="358:358">
      <c r="MT14766" t="s">
        <v>1631</v>
      </c>
    </row>
    <row r="14767" ht="15" hidden="1" customHeight="1" spans="358:358">
      <c r="MT14767" t="s">
        <v>1631</v>
      </c>
    </row>
    <row r="14768" ht="15" hidden="1" customHeight="1" spans="358:358">
      <c r="MT14768" t="s">
        <v>1631</v>
      </c>
    </row>
    <row r="14769" ht="15" hidden="1" customHeight="1" spans="358:358">
      <c r="MT14769" t="s">
        <v>1631</v>
      </c>
    </row>
    <row r="14770" ht="15" hidden="1" customHeight="1" spans="358:358">
      <c r="MT14770" t="s">
        <v>1631</v>
      </c>
    </row>
    <row r="14771" ht="15" hidden="1" customHeight="1" spans="358:358">
      <c r="MT14771" t="s">
        <v>1631</v>
      </c>
    </row>
    <row r="14772" ht="15" hidden="1" customHeight="1" spans="358:358">
      <c r="MT14772" t="s">
        <v>1631</v>
      </c>
    </row>
    <row r="14773" ht="15" hidden="1" customHeight="1" spans="358:358">
      <c r="MT14773" t="s">
        <v>1631</v>
      </c>
    </row>
    <row r="14774" ht="15" hidden="1" customHeight="1" spans="358:358">
      <c r="MT14774" t="s">
        <v>1631</v>
      </c>
    </row>
    <row r="14775" ht="15" hidden="1" customHeight="1" spans="358:358">
      <c r="MT14775" t="s">
        <v>1631</v>
      </c>
    </row>
    <row r="14776" ht="15" hidden="1" customHeight="1" spans="358:358">
      <c r="MT14776" t="s">
        <v>1631</v>
      </c>
    </row>
    <row r="14777" ht="15" hidden="1" customHeight="1" spans="358:358">
      <c r="MT14777" t="s">
        <v>1631</v>
      </c>
    </row>
    <row r="14778" ht="15" hidden="1" customHeight="1" spans="358:358">
      <c r="MT14778" t="s">
        <v>1631</v>
      </c>
    </row>
    <row r="14779" ht="15" hidden="1" customHeight="1" spans="358:358">
      <c r="MT14779" t="s">
        <v>1631</v>
      </c>
    </row>
    <row r="14780" ht="15" hidden="1" customHeight="1" spans="358:358">
      <c r="MT14780" t="s">
        <v>1631</v>
      </c>
    </row>
    <row r="14781" ht="15" hidden="1" customHeight="1" spans="358:358">
      <c r="MT14781" t="s">
        <v>1631</v>
      </c>
    </row>
    <row r="14782" ht="15" hidden="1" customHeight="1" spans="358:358">
      <c r="MT14782" t="s">
        <v>1631</v>
      </c>
    </row>
    <row r="14783" ht="15" hidden="1" customHeight="1" spans="358:358">
      <c r="MT14783" t="s">
        <v>1631</v>
      </c>
    </row>
    <row r="14784" ht="15" hidden="1" customHeight="1" spans="358:358">
      <c r="MT14784" t="s">
        <v>1631</v>
      </c>
    </row>
    <row r="14785" ht="15" hidden="1" customHeight="1" spans="358:358">
      <c r="MT14785" t="s">
        <v>1631</v>
      </c>
    </row>
    <row r="14786" ht="15" hidden="1" customHeight="1" spans="358:358">
      <c r="MT14786" t="s">
        <v>1631</v>
      </c>
    </row>
    <row r="14787" ht="15" hidden="1" customHeight="1" spans="358:358">
      <c r="MT14787" t="s">
        <v>1631</v>
      </c>
    </row>
    <row r="14788" ht="15" hidden="1" customHeight="1" spans="358:358">
      <c r="MT14788" t="s">
        <v>1631</v>
      </c>
    </row>
    <row r="14789" ht="15" hidden="1" customHeight="1" spans="358:358">
      <c r="MT14789" t="s">
        <v>1631</v>
      </c>
    </row>
    <row r="14790" ht="15" hidden="1" customHeight="1" spans="358:358">
      <c r="MT14790" t="s">
        <v>1631</v>
      </c>
    </row>
    <row r="14791" ht="15" hidden="1" customHeight="1" spans="358:358">
      <c r="MT14791" t="s">
        <v>1631</v>
      </c>
    </row>
    <row r="14792" ht="15" hidden="1" customHeight="1" spans="358:358">
      <c r="MT14792" t="s">
        <v>1631</v>
      </c>
    </row>
    <row r="14793" ht="15" hidden="1" customHeight="1" spans="358:358">
      <c r="MT14793" t="s">
        <v>1631</v>
      </c>
    </row>
    <row r="14794" ht="15" hidden="1" customHeight="1" spans="358:358">
      <c r="MT14794" t="s">
        <v>1631</v>
      </c>
    </row>
    <row r="14795" ht="15" hidden="1" customHeight="1" spans="358:358">
      <c r="MT14795" t="s">
        <v>1631</v>
      </c>
    </row>
    <row r="14796" ht="15" hidden="1" customHeight="1" spans="358:358">
      <c r="MT14796" t="s">
        <v>1631</v>
      </c>
    </row>
    <row r="14797" ht="15" hidden="1" customHeight="1" spans="358:358">
      <c r="MT14797" t="s">
        <v>1631</v>
      </c>
    </row>
    <row r="14798" ht="15" hidden="1" customHeight="1" spans="358:358">
      <c r="MT14798" t="s">
        <v>1631</v>
      </c>
    </row>
    <row r="14799" ht="15" hidden="1" customHeight="1" spans="358:358">
      <c r="MT14799" t="s">
        <v>1631</v>
      </c>
    </row>
    <row r="14800" ht="15" hidden="1" customHeight="1" spans="358:358">
      <c r="MT14800" t="s">
        <v>1631</v>
      </c>
    </row>
    <row r="14801" ht="15" hidden="1" customHeight="1" spans="358:358">
      <c r="MT14801" t="s">
        <v>1631</v>
      </c>
    </row>
    <row r="14802" ht="15" hidden="1" customHeight="1" spans="358:358">
      <c r="MT14802" t="s">
        <v>1631</v>
      </c>
    </row>
    <row r="14803" ht="15" hidden="1" customHeight="1" spans="358:358">
      <c r="MT14803" t="s">
        <v>1631</v>
      </c>
    </row>
    <row r="14804" ht="15" hidden="1" customHeight="1" spans="358:358">
      <c r="MT14804" t="s">
        <v>1631</v>
      </c>
    </row>
    <row r="14805" ht="15" hidden="1" customHeight="1" spans="358:358">
      <c r="MT14805" t="s">
        <v>1631</v>
      </c>
    </row>
    <row r="14806" ht="15" hidden="1" customHeight="1" spans="358:358">
      <c r="MT14806" t="s">
        <v>1631</v>
      </c>
    </row>
    <row r="14807" ht="15" hidden="1" customHeight="1" spans="358:358">
      <c r="MT14807" t="s">
        <v>1631</v>
      </c>
    </row>
    <row r="14808" ht="15" hidden="1" customHeight="1" spans="358:358">
      <c r="MT14808" t="s">
        <v>1631</v>
      </c>
    </row>
    <row r="14809" ht="15" hidden="1" customHeight="1" spans="358:358">
      <c r="MT14809" t="s">
        <v>1631</v>
      </c>
    </row>
    <row r="14810" ht="15" hidden="1" customHeight="1" spans="358:358">
      <c r="MT14810" t="s">
        <v>1631</v>
      </c>
    </row>
    <row r="14811" ht="15" hidden="1" customHeight="1" spans="358:358">
      <c r="MT14811" t="s">
        <v>1631</v>
      </c>
    </row>
    <row r="14812" ht="15" hidden="1" customHeight="1" spans="358:358">
      <c r="MT14812" t="s">
        <v>1631</v>
      </c>
    </row>
    <row r="14813" ht="15" hidden="1" customHeight="1" spans="358:358">
      <c r="MT14813" t="s">
        <v>1631</v>
      </c>
    </row>
    <row r="14814" ht="15" hidden="1" customHeight="1" spans="358:358">
      <c r="MT14814" t="s">
        <v>1631</v>
      </c>
    </row>
    <row r="14815" ht="15" hidden="1" customHeight="1" spans="358:358">
      <c r="MT14815" t="s">
        <v>1631</v>
      </c>
    </row>
    <row r="14816" ht="15" hidden="1" customHeight="1" spans="358:358">
      <c r="MT14816" t="s">
        <v>1631</v>
      </c>
    </row>
    <row r="14817" ht="15" hidden="1" customHeight="1" spans="358:358">
      <c r="MT14817" t="s">
        <v>1631</v>
      </c>
    </row>
    <row r="14818" ht="15" hidden="1" customHeight="1" spans="358:358">
      <c r="MT14818" t="s">
        <v>1631</v>
      </c>
    </row>
    <row r="14819" ht="15" hidden="1" customHeight="1" spans="358:358">
      <c r="MT14819" t="s">
        <v>1631</v>
      </c>
    </row>
    <row r="14820" ht="15" hidden="1" customHeight="1" spans="358:358">
      <c r="MT14820" t="s">
        <v>1631</v>
      </c>
    </row>
    <row r="14821" ht="15" hidden="1" customHeight="1" spans="358:358">
      <c r="MT14821" t="s">
        <v>1631</v>
      </c>
    </row>
    <row r="14822" ht="15" hidden="1" customHeight="1" spans="358:358">
      <c r="MT14822" t="s">
        <v>1631</v>
      </c>
    </row>
    <row r="14823" ht="15" hidden="1" customHeight="1" spans="358:358">
      <c r="MT14823" t="s">
        <v>1631</v>
      </c>
    </row>
    <row r="14824" ht="15" hidden="1" customHeight="1" spans="358:358">
      <c r="MT14824" t="s">
        <v>1631</v>
      </c>
    </row>
    <row r="14825" ht="15" hidden="1" customHeight="1" spans="358:358">
      <c r="MT14825" t="s">
        <v>1631</v>
      </c>
    </row>
    <row r="14826" ht="15" hidden="1" customHeight="1" spans="358:358">
      <c r="MT14826" t="s">
        <v>1631</v>
      </c>
    </row>
    <row r="14827" ht="15" hidden="1" customHeight="1" spans="358:358">
      <c r="MT14827" t="s">
        <v>1631</v>
      </c>
    </row>
    <row r="14828" ht="15" hidden="1" customHeight="1" spans="358:358">
      <c r="MT14828" t="s">
        <v>1631</v>
      </c>
    </row>
    <row r="14829" ht="15" hidden="1" customHeight="1" spans="358:358">
      <c r="MT14829" t="s">
        <v>1631</v>
      </c>
    </row>
    <row r="14830" ht="15" hidden="1" customHeight="1" spans="358:358">
      <c r="MT14830" t="s">
        <v>1631</v>
      </c>
    </row>
    <row r="14831" ht="15" hidden="1" customHeight="1" spans="358:358">
      <c r="MT14831" t="s">
        <v>1631</v>
      </c>
    </row>
    <row r="14832" ht="15" hidden="1" customHeight="1" spans="358:358">
      <c r="MT14832" t="s">
        <v>1631</v>
      </c>
    </row>
    <row r="14833" ht="15" hidden="1" customHeight="1" spans="358:358">
      <c r="MT14833" t="s">
        <v>1631</v>
      </c>
    </row>
    <row r="14834" ht="15" hidden="1" customHeight="1" spans="358:358">
      <c r="MT14834" t="s">
        <v>1631</v>
      </c>
    </row>
    <row r="14835" ht="15" hidden="1" customHeight="1" spans="358:358">
      <c r="MT14835" t="s">
        <v>1631</v>
      </c>
    </row>
    <row r="14836" ht="15" hidden="1" customHeight="1" spans="358:358">
      <c r="MT14836" t="s">
        <v>1631</v>
      </c>
    </row>
    <row r="14837" ht="15" hidden="1" customHeight="1" spans="358:358">
      <c r="MT14837" t="s">
        <v>1631</v>
      </c>
    </row>
    <row r="14838" ht="15" hidden="1" customHeight="1" spans="358:358">
      <c r="MT14838" t="s">
        <v>1631</v>
      </c>
    </row>
    <row r="14839" ht="15" hidden="1" customHeight="1" spans="358:358">
      <c r="MT14839" t="s">
        <v>1631</v>
      </c>
    </row>
    <row r="14840" ht="15" hidden="1" customHeight="1" spans="358:358">
      <c r="MT14840" t="s">
        <v>1631</v>
      </c>
    </row>
    <row r="14841" ht="15" hidden="1" customHeight="1" spans="358:358">
      <c r="MT14841" t="s">
        <v>1631</v>
      </c>
    </row>
    <row r="14842" ht="15" hidden="1" customHeight="1" spans="358:358">
      <c r="MT14842" t="s">
        <v>1631</v>
      </c>
    </row>
    <row r="14843" ht="15" hidden="1" customHeight="1" spans="358:358">
      <c r="MT14843" t="s">
        <v>1631</v>
      </c>
    </row>
    <row r="14844" ht="15" hidden="1" customHeight="1" spans="358:358">
      <c r="MT14844" t="s">
        <v>1631</v>
      </c>
    </row>
    <row r="14845" ht="15" hidden="1" customHeight="1" spans="358:358">
      <c r="MT14845" t="s">
        <v>1631</v>
      </c>
    </row>
    <row r="14846" ht="15" hidden="1" customHeight="1" spans="358:358">
      <c r="MT14846" t="s">
        <v>1631</v>
      </c>
    </row>
    <row r="14847" ht="15" hidden="1" customHeight="1" spans="358:358">
      <c r="MT14847" t="s">
        <v>1631</v>
      </c>
    </row>
    <row r="14848" ht="15" hidden="1" customHeight="1" spans="358:358">
      <c r="MT14848" t="s">
        <v>1631</v>
      </c>
    </row>
    <row r="14849" ht="15" hidden="1" customHeight="1" spans="358:358">
      <c r="MT14849" t="s">
        <v>1631</v>
      </c>
    </row>
    <row r="14850" ht="15" hidden="1" customHeight="1" spans="358:358">
      <c r="MT14850" t="s">
        <v>1631</v>
      </c>
    </row>
    <row r="14851" ht="15" hidden="1" customHeight="1" spans="358:358">
      <c r="MT14851" t="s">
        <v>1631</v>
      </c>
    </row>
    <row r="14852" ht="15" hidden="1" customHeight="1" spans="358:358">
      <c r="MT14852" t="s">
        <v>1631</v>
      </c>
    </row>
    <row r="14853" ht="15" hidden="1" customHeight="1" spans="358:358">
      <c r="MT14853" t="s">
        <v>1631</v>
      </c>
    </row>
    <row r="14854" ht="15" hidden="1" customHeight="1" spans="358:358">
      <c r="MT14854" t="s">
        <v>1631</v>
      </c>
    </row>
    <row r="14855" ht="15" hidden="1" customHeight="1" spans="358:358">
      <c r="MT14855" t="s">
        <v>1631</v>
      </c>
    </row>
    <row r="14856" ht="15" hidden="1" customHeight="1" spans="358:358">
      <c r="MT14856" t="s">
        <v>1631</v>
      </c>
    </row>
    <row r="14857" ht="15" hidden="1" customHeight="1" spans="358:358">
      <c r="MT14857" t="s">
        <v>1631</v>
      </c>
    </row>
    <row r="14858" ht="15" hidden="1" customHeight="1" spans="358:358">
      <c r="MT14858" t="s">
        <v>1631</v>
      </c>
    </row>
    <row r="14859" ht="15" hidden="1" customHeight="1" spans="358:358">
      <c r="MT14859" t="s">
        <v>1631</v>
      </c>
    </row>
    <row r="14860" ht="15" hidden="1" customHeight="1" spans="358:358">
      <c r="MT14860" t="s">
        <v>1631</v>
      </c>
    </row>
    <row r="14861" ht="15" hidden="1" customHeight="1" spans="358:358">
      <c r="MT14861" t="s">
        <v>1631</v>
      </c>
    </row>
    <row r="14862" ht="15" hidden="1" customHeight="1" spans="358:358">
      <c r="MT14862" t="s">
        <v>1631</v>
      </c>
    </row>
    <row r="14863" ht="15" hidden="1" customHeight="1" spans="358:358">
      <c r="MT14863" t="s">
        <v>1631</v>
      </c>
    </row>
    <row r="14864" ht="15" hidden="1" customHeight="1" spans="358:358">
      <c r="MT14864" t="s">
        <v>1631</v>
      </c>
    </row>
    <row r="14865" ht="15" hidden="1" customHeight="1" spans="358:358">
      <c r="MT14865" t="s">
        <v>1631</v>
      </c>
    </row>
    <row r="14866" ht="15" hidden="1" customHeight="1" spans="358:358">
      <c r="MT14866" t="s">
        <v>1631</v>
      </c>
    </row>
    <row r="14867" ht="15" hidden="1" customHeight="1" spans="358:358">
      <c r="MT14867" t="s">
        <v>1631</v>
      </c>
    </row>
    <row r="14868" ht="15" hidden="1" customHeight="1" spans="358:358">
      <c r="MT14868" t="s">
        <v>1631</v>
      </c>
    </row>
    <row r="14869" ht="15" hidden="1" customHeight="1" spans="358:358">
      <c r="MT14869" t="s">
        <v>1631</v>
      </c>
    </row>
    <row r="14870" ht="15" hidden="1" customHeight="1" spans="358:358">
      <c r="MT14870" t="s">
        <v>1631</v>
      </c>
    </row>
    <row r="14871" ht="15" hidden="1" customHeight="1" spans="358:358">
      <c r="MT14871" t="s">
        <v>1631</v>
      </c>
    </row>
    <row r="14872" ht="15" hidden="1" customHeight="1" spans="358:358">
      <c r="MT14872" t="s">
        <v>1631</v>
      </c>
    </row>
    <row r="14873" ht="15" hidden="1" customHeight="1" spans="358:358">
      <c r="MT14873" t="s">
        <v>1631</v>
      </c>
    </row>
    <row r="14874" ht="15" hidden="1" customHeight="1" spans="358:358">
      <c r="MT14874" t="s">
        <v>1631</v>
      </c>
    </row>
    <row r="14875" ht="15" hidden="1" customHeight="1" spans="358:358">
      <c r="MT14875" t="s">
        <v>1631</v>
      </c>
    </row>
    <row r="14876" ht="15" hidden="1" customHeight="1" spans="358:358">
      <c r="MT14876" t="s">
        <v>1631</v>
      </c>
    </row>
    <row r="14877" ht="15" hidden="1" customHeight="1" spans="358:358">
      <c r="MT14877" t="s">
        <v>1631</v>
      </c>
    </row>
    <row r="14878" ht="15" hidden="1" customHeight="1" spans="358:358">
      <c r="MT14878" t="s">
        <v>1631</v>
      </c>
    </row>
    <row r="14879" ht="15" hidden="1" customHeight="1" spans="358:358">
      <c r="MT14879" t="s">
        <v>1631</v>
      </c>
    </row>
    <row r="14880" ht="15" hidden="1" customHeight="1" spans="358:358">
      <c r="MT14880" t="s">
        <v>1631</v>
      </c>
    </row>
    <row r="14881" ht="15" hidden="1" customHeight="1" spans="358:358">
      <c r="MT14881" t="s">
        <v>1631</v>
      </c>
    </row>
    <row r="14882" ht="15" hidden="1" customHeight="1" spans="358:358">
      <c r="MT14882" t="s">
        <v>1631</v>
      </c>
    </row>
    <row r="14883" ht="15" hidden="1" customHeight="1" spans="358:358">
      <c r="MT14883" t="s">
        <v>1631</v>
      </c>
    </row>
    <row r="14884" ht="15" hidden="1" customHeight="1" spans="358:358">
      <c r="MT14884" t="s">
        <v>1631</v>
      </c>
    </row>
    <row r="14885" ht="15" hidden="1" customHeight="1" spans="358:358">
      <c r="MT14885" t="s">
        <v>1631</v>
      </c>
    </row>
    <row r="14886" ht="15" hidden="1" customHeight="1" spans="358:358">
      <c r="MT14886" t="s">
        <v>1631</v>
      </c>
    </row>
    <row r="14887" ht="15" hidden="1" customHeight="1" spans="358:358">
      <c r="MT14887" t="s">
        <v>1631</v>
      </c>
    </row>
    <row r="14888" ht="15" hidden="1" customHeight="1" spans="358:358">
      <c r="MT14888" t="s">
        <v>1631</v>
      </c>
    </row>
    <row r="14889" ht="15" hidden="1" customHeight="1" spans="358:358">
      <c r="MT14889" t="s">
        <v>1631</v>
      </c>
    </row>
    <row r="14890" ht="15" hidden="1" customHeight="1" spans="358:358">
      <c r="MT14890" t="s">
        <v>1631</v>
      </c>
    </row>
    <row r="14891" ht="15" hidden="1" customHeight="1" spans="358:358">
      <c r="MT14891" t="s">
        <v>1631</v>
      </c>
    </row>
    <row r="14892" ht="15" hidden="1" customHeight="1" spans="358:358">
      <c r="MT14892" t="s">
        <v>1631</v>
      </c>
    </row>
    <row r="14893" ht="15" hidden="1" customHeight="1" spans="358:358">
      <c r="MT14893" t="s">
        <v>1631</v>
      </c>
    </row>
    <row r="14894" ht="15" hidden="1" customHeight="1" spans="358:358">
      <c r="MT14894" t="s">
        <v>1631</v>
      </c>
    </row>
    <row r="14895" ht="15" hidden="1" customHeight="1" spans="358:358">
      <c r="MT14895" t="s">
        <v>1631</v>
      </c>
    </row>
    <row r="14896" ht="15" hidden="1" customHeight="1" spans="358:358">
      <c r="MT14896" t="s">
        <v>1631</v>
      </c>
    </row>
    <row r="14897" ht="15" hidden="1" customHeight="1" spans="358:358">
      <c r="MT14897" t="s">
        <v>1631</v>
      </c>
    </row>
    <row r="14898" ht="15" hidden="1" customHeight="1" spans="358:358">
      <c r="MT14898" t="s">
        <v>1631</v>
      </c>
    </row>
    <row r="14899" ht="15" hidden="1" customHeight="1" spans="358:358">
      <c r="MT14899" t="s">
        <v>1631</v>
      </c>
    </row>
    <row r="14900" ht="15" hidden="1" customHeight="1" spans="358:358">
      <c r="MT14900" t="s">
        <v>1631</v>
      </c>
    </row>
    <row r="14901" ht="15" hidden="1" customHeight="1" spans="358:358">
      <c r="MT14901" t="s">
        <v>1631</v>
      </c>
    </row>
    <row r="14902" ht="15" hidden="1" customHeight="1" spans="358:358">
      <c r="MT14902" t="s">
        <v>1631</v>
      </c>
    </row>
    <row r="14903" ht="15" hidden="1" customHeight="1" spans="358:358">
      <c r="MT14903" t="s">
        <v>1631</v>
      </c>
    </row>
    <row r="14904" ht="15" hidden="1" customHeight="1" spans="358:358">
      <c r="MT14904" t="s">
        <v>1631</v>
      </c>
    </row>
    <row r="14905" ht="15" hidden="1" customHeight="1" spans="358:358">
      <c r="MT14905" t="s">
        <v>1631</v>
      </c>
    </row>
    <row r="14906" ht="15" hidden="1" customHeight="1" spans="358:358">
      <c r="MT14906" t="s">
        <v>1631</v>
      </c>
    </row>
    <row r="14907" ht="15" hidden="1" customHeight="1" spans="358:358">
      <c r="MT14907" t="s">
        <v>1631</v>
      </c>
    </row>
    <row r="14908" ht="15" hidden="1" customHeight="1" spans="358:358">
      <c r="MT14908" t="s">
        <v>1631</v>
      </c>
    </row>
    <row r="14909" ht="15" hidden="1" customHeight="1" spans="358:358">
      <c r="MT14909" t="s">
        <v>1631</v>
      </c>
    </row>
    <row r="14910" ht="15" hidden="1" customHeight="1" spans="358:358">
      <c r="MT14910" t="s">
        <v>1631</v>
      </c>
    </row>
    <row r="14911" ht="15" hidden="1" customHeight="1" spans="358:358">
      <c r="MT14911" t="s">
        <v>1631</v>
      </c>
    </row>
    <row r="14912" ht="15" hidden="1" customHeight="1" spans="358:358">
      <c r="MT14912" t="s">
        <v>1631</v>
      </c>
    </row>
    <row r="14913" ht="15" hidden="1" customHeight="1" spans="358:358">
      <c r="MT14913" t="s">
        <v>1631</v>
      </c>
    </row>
    <row r="14914" ht="15" hidden="1" customHeight="1" spans="358:358">
      <c r="MT14914" t="s">
        <v>1631</v>
      </c>
    </row>
    <row r="14915" ht="15" hidden="1" customHeight="1" spans="358:358">
      <c r="MT14915" t="s">
        <v>1631</v>
      </c>
    </row>
    <row r="14916" ht="15" hidden="1" customHeight="1" spans="358:358">
      <c r="MT14916" t="s">
        <v>1631</v>
      </c>
    </row>
    <row r="14917" ht="15" hidden="1" customHeight="1" spans="358:358">
      <c r="MT14917" t="s">
        <v>1631</v>
      </c>
    </row>
    <row r="14918" ht="15" hidden="1" customHeight="1" spans="358:358">
      <c r="MT14918" t="s">
        <v>1631</v>
      </c>
    </row>
    <row r="14919" ht="15" hidden="1" customHeight="1" spans="358:358">
      <c r="MT14919" t="s">
        <v>1631</v>
      </c>
    </row>
    <row r="14920" ht="15" hidden="1" customHeight="1" spans="358:358">
      <c r="MT14920" t="s">
        <v>1631</v>
      </c>
    </row>
    <row r="14921" ht="15" hidden="1" customHeight="1" spans="358:358">
      <c r="MT14921" t="s">
        <v>1631</v>
      </c>
    </row>
    <row r="14922" ht="15" hidden="1" customHeight="1" spans="358:358">
      <c r="MT14922" t="s">
        <v>1631</v>
      </c>
    </row>
    <row r="14923" ht="15" hidden="1" customHeight="1" spans="358:358">
      <c r="MT14923" t="s">
        <v>1631</v>
      </c>
    </row>
    <row r="14924" ht="15" hidden="1" customHeight="1" spans="358:358">
      <c r="MT14924" t="s">
        <v>1631</v>
      </c>
    </row>
    <row r="14925" ht="15" hidden="1" customHeight="1" spans="358:358">
      <c r="MT14925" t="s">
        <v>1631</v>
      </c>
    </row>
    <row r="14926" ht="15" hidden="1" customHeight="1" spans="358:358">
      <c r="MT14926" t="s">
        <v>1631</v>
      </c>
    </row>
    <row r="14927" ht="15" hidden="1" customHeight="1" spans="358:358">
      <c r="MT14927" t="s">
        <v>1631</v>
      </c>
    </row>
    <row r="14928" ht="15" hidden="1" customHeight="1" spans="358:358">
      <c r="MT14928" t="s">
        <v>1631</v>
      </c>
    </row>
    <row r="14929" ht="15" hidden="1" customHeight="1" spans="358:358">
      <c r="MT14929" t="s">
        <v>1631</v>
      </c>
    </row>
    <row r="14930" ht="15" hidden="1" customHeight="1" spans="358:358">
      <c r="MT14930" t="s">
        <v>1631</v>
      </c>
    </row>
    <row r="14931" ht="15" hidden="1" customHeight="1" spans="358:358">
      <c r="MT14931" t="s">
        <v>1631</v>
      </c>
    </row>
    <row r="14932" ht="15" hidden="1" customHeight="1" spans="358:358">
      <c r="MT14932" t="s">
        <v>1631</v>
      </c>
    </row>
    <row r="14933" ht="15" hidden="1" customHeight="1" spans="358:358">
      <c r="MT14933" t="s">
        <v>1631</v>
      </c>
    </row>
    <row r="14934" ht="15" hidden="1" customHeight="1" spans="358:358">
      <c r="MT14934" t="s">
        <v>1631</v>
      </c>
    </row>
    <row r="14935" ht="15" hidden="1" customHeight="1" spans="358:358">
      <c r="MT14935" t="s">
        <v>1631</v>
      </c>
    </row>
    <row r="14936" ht="15" hidden="1" customHeight="1" spans="358:358">
      <c r="MT14936" t="s">
        <v>1631</v>
      </c>
    </row>
    <row r="14937" ht="15" hidden="1" customHeight="1" spans="358:358">
      <c r="MT14937" t="s">
        <v>1631</v>
      </c>
    </row>
    <row r="14938" ht="15" hidden="1" customHeight="1" spans="358:358">
      <c r="MT14938" t="s">
        <v>1631</v>
      </c>
    </row>
    <row r="14939" ht="15" hidden="1" customHeight="1" spans="358:358">
      <c r="MT14939" t="s">
        <v>1631</v>
      </c>
    </row>
    <row r="14940" ht="15" hidden="1" customHeight="1" spans="358:358">
      <c r="MT14940" t="s">
        <v>1631</v>
      </c>
    </row>
    <row r="14941" ht="15" hidden="1" customHeight="1" spans="358:358">
      <c r="MT14941" t="s">
        <v>1631</v>
      </c>
    </row>
    <row r="14942" ht="15" hidden="1" customHeight="1" spans="358:358">
      <c r="MT14942" t="s">
        <v>1631</v>
      </c>
    </row>
    <row r="14943" ht="15" hidden="1" customHeight="1" spans="358:358">
      <c r="MT14943" t="s">
        <v>1631</v>
      </c>
    </row>
    <row r="14944" ht="15" hidden="1" customHeight="1" spans="358:358">
      <c r="MT14944" t="s">
        <v>1631</v>
      </c>
    </row>
    <row r="14945" ht="15" hidden="1" customHeight="1" spans="358:358">
      <c r="MT14945" t="s">
        <v>1631</v>
      </c>
    </row>
    <row r="14946" ht="15" hidden="1" customHeight="1" spans="358:358">
      <c r="MT14946" t="s">
        <v>1631</v>
      </c>
    </row>
    <row r="14947" ht="15" hidden="1" customHeight="1" spans="358:358">
      <c r="MT14947" t="s">
        <v>1631</v>
      </c>
    </row>
    <row r="14948" ht="15" hidden="1" customHeight="1" spans="358:358">
      <c r="MT14948" t="s">
        <v>1631</v>
      </c>
    </row>
    <row r="14949" ht="15" hidden="1" customHeight="1" spans="358:358">
      <c r="MT14949" t="s">
        <v>1631</v>
      </c>
    </row>
    <row r="14950" ht="15" hidden="1" customHeight="1" spans="358:358">
      <c r="MT14950" t="s">
        <v>1631</v>
      </c>
    </row>
    <row r="14951" ht="15" hidden="1" customHeight="1" spans="358:358">
      <c r="MT14951" t="s">
        <v>1631</v>
      </c>
    </row>
    <row r="14952" ht="15" hidden="1" customHeight="1" spans="358:358">
      <c r="MT14952" t="s">
        <v>1631</v>
      </c>
    </row>
    <row r="14953" ht="15" hidden="1" customHeight="1" spans="358:358">
      <c r="MT14953" t="s">
        <v>1631</v>
      </c>
    </row>
    <row r="14954" ht="15" hidden="1" customHeight="1" spans="358:358">
      <c r="MT14954" t="s">
        <v>1631</v>
      </c>
    </row>
    <row r="14955" ht="15" hidden="1" customHeight="1" spans="358:358">
      <c r="MT14955" t="s">
        <v>1631</v>
      </c>
    </row>
    <row r="14956" ht="15" hidden="1" customHeight="1" spans="358:358">
      <c r="MT14956" t="s">
        <v>1631</v>
      </c>
    </row>
    <row r="14957" ht="15" hidden="1" customHeight="1" spans="358:358">
      <c r="MT14957" t="s">
        <v>1631</v>
      </c>
    </row>
    <row r="14958" ht="15" hidden="1" customHeight="1" spans="358:358">
      <c r="MT14958" t="s">
        <v>1631</v>
      </c>
    </row>
    <row r="14959" ht="15" hidden="1" customHeight="1" spans="358:358">
      <c r="MT14959" t="s">
        <v>1631</v>
      </c>
    </row>
    <row r="14960" ht="15" hidden="1" customHeight="1" spans="358:358">
      <c r="MT14960" t="s">
        <v>1631</v>
      </c>
    </row>
    <row r="14961" ht="15" hidden="1" customHeight="1" spans="358:358">
      <c r="MT14961" t="s">
        <v>1631</v>
      </c>
    </row>
    <row r="14962" ht="15" hidden="1" customHeight="1" spans="358:358">
      <c r="MT14962" t="s">
        <v>1631</v>
      </c>
    </row>
    <row r="14963" ht="15" hidden="1" customHeight="1" spans="358:358">
      <c r="MT14963" t="s">
        <v>1631</v>
      </c>
    </row>
    <row r="14964" ht="15" hidden="1" customHeight="1" spans="358:358">
      <c r="MT14964" t="s">
        <v>1631</v>
      </c>
    </row>
    <row r="14965" ht="15" hidden="1" customHeight="1" spans="358:358">
      <c r="MT14965" t="s">
        <v>1631</v>
      </c>
    </row>
    <row r="14966" ht="15" hidden="1" customHeight="1" spans="358:358">
      <c r="MT14966" t="s">
        <v>1631</v>
      </c>
    </row>
    <row r="14967" ht="15" hidden="1" customHeight="1" spans="358:358">
      <c r="MT14967" t="s">
        <v>1631</v>
      </c>
    </row>
    <row r="14968" ht="15" hidden="1" customHeight="1" spans="358:358">
      <c r="MT14968" t="s">
        <v>1631</v>
      </c>
    </row>
    <row r="14969" ht="15" hidden="1" customHeight="1" spans="358:358">
      <c r="MT14969" t="s">
        <v>1631</v>
      </c>
    </row>
    <row r="14970" ht="15" hidden="1" customHeight="1" spans="358:358">
      <c r="MT14970" t="s">
        <v>1631</v>
      </c>
    </row>
    <row r="14971" ht="15" hidden="1" customHeight="1" spans="358:358">
      <c r="MT14971" t="s">
        <v>1631</v>
      </c>
    </row>
    <row r="14972" ht="15" hidden="1" customHeight="1" spans="358:358">
      <c r="MT14972" t="s">
        <v>1631</v>
      </c>
    </row>
    <row r="14973" ht="15" hidden="1" customHeight="1" spans="358:358">
      <c r="MT14973" t="s">
        <v>1631</v>
      </c>
    </row>
    <row r="14974" ht="15" hidden="1" customHeight="1" spans="358:358">
      <c r="MT14974" t="s">
        <v>1631</v>
      </c>
    </row>
    <row r="14975" ht="15" hidden="1" customHeight="1" spans="358:358">
      <c r="MT14975" t="s">
        <v>1631</v>
      </c>
    </row>
    <row r="14976" ht="15" hidden="1" customHeight="1" spans="358:358">
      <c r="MT14976" t="s">
        <v>1631</v>
      </c>
    </row>
    <row r="14977" ht="15" hidden="1" customHeight="1" spans="358:358">
      <c r="MT14977" t="s">
        <v>1631</v>
      </c>
    </row>
    <row r="14978" ht="15" hidden="1" customHeight="1" spans="358:358">
      <c r="MT14978" t="s">
        <v>1631</v>
      </c>
    </row>
    <row r="14979" ht="15" hidden="1" customHeight="1" spans="358:358">
      <c r="MT14979" t="s">
        <v>1631</v>
      </c>
    </row>
    <row r="14980" ht="15" hidden="1" customHeight="1" spans="358:358">
      <c r="MT14980" t="s">
        <v>1631</v>
      </c>
    </row>
    <row r="14981" ht="15" hidden="1" customHeight="1" spans="358:358">
      <c r="MT14981" t="s">
        <v>1631</v>
      </c>
    </row>
    <row r="14982" ht="15" hidden="1" customHeight="1" spans="358:358">
      <c r="MT14982" t="s">
        <v>1631</v>
      </c>
    </row>
    <row r="14983" ht="15" hidden="1" customHeight="1" spans="358:358">
      <c r="MT14983" t="s">
        <v>1631</v>
      </c>
    </row>
    <row r="14984" ht="15" hidden="1" customHeight="1" spans="358:358">
      <c r="MT14984" t="s">
        <v>1631</v>
      </c>
    </row>
    <row r="14985" ht="15" hidden="1" customHeight="1" spans="358:358">
      <c r="MT14985" t="s">
        <v>1631</v>
      </c>
    </row>
    <row r="14986" ht="15" hidden="1" customHeight="1" spans="358:358">
      <c r="MT14986" t="s">
        <v>1631</v>
      </c>
    </row>
    <row r="14987" ht="15" hidden="1" customHeight="1" spans="358:358">
      <c r="MT14987" t="s">
        <v>1631</v>
      </c>
    </row>
    <row r="14988" ht="15" hidden="1" customHeight="1" spans="358:358">
      <c r="MT14988" t="s">
        <v>1631</v>
      </c>
    </row>
    <row r="14989" ht="15" hidden="1" customHeight="1" spans="358:358">
      <c r="MT14989" t="s">
        <v>1631</v>
      </c>
    </row>
    <row r="14990" ht="15" hidden="1" customHeight="1" spans="358:358">
      <c r="MT14990" t="s">
        <v>1631</v>
      </c>
    </row>
    <row r="14991" ht="15" hidden="1" customHeight="1" spans="358:358">
      <c r="MT14991" t="s">
        <v>1631</v>
      </c>
    </row>
    <row r="14992" ht="15" hidden="1" customHeight="1" spans="358:358">
      <c r="MT14992" t="s">
        <v>1631</v>
      </c>
    </row>
    <row r="14993" ht="15" hidden="1" customHeight="1" spans="358:358">
      <c r="MT14993" t="s">
        <v>1631</v>
      </c>
    </row>
    <row r="14994" ht="15" hidden="1" customHeight="1" spans="358:358">
      <c r="MT14994" t="s">
        <v>1631</v>
      </c>
    </row>
    <row r="14995" ht="15" hidden="1" customHeight="1" spans="358:358">
      <c r="MT14995" t="s">
        <v>1631</v>
      </c>
    </row>
    <row r="14996" ht="15" hidden="1" customHeight="1" spans="358:358">
      <c r="MT14996" t="s">
        <v>1631</v>
      </c>
    </row>
    <row r="14997" ht="15" hidden="1" customHeight="1" spans="358:358">
      <c r="MT14997" t="s">
        <v>1631</v>
      </c>
    </row>
    <row r="14998" ht="15" hidden="1" customHeight="1" spans="358:358">
      <c r="MT14998" t="s">
        <v>1631</v>
      </c>
    </row>
    <row r="14999" ht="15" hidden="1" customHeight="1" spans="358:358">
      <c r="MT14999" t="s">
        <v>1631</v>
      </c>
    </row>
    <row r="15000" ht="15" hidden="1" customHeight="1" spans="358:358">
      <c r="MT15000" t="s">
        <v>1631</v>
      </c>
    </row>
    <row r="15001" ht="15" hidden="1" customHeight="1" spans="358:358">
      <c r="MT15001" t="s">
        <v>1631</v>
      </c>
    </row>
    <row r="15002" ht="15" hidden="1" customHeight="1" spans="358:358">
      <c r="MT15002" t="s">
        <v>1631</v>
      </c>
    </row>
    <row r="15003" ht="15" hidden="1" customHeight="1" spans="358:358">
      <c r="MT15003" t="s">
        <v>1631</v>
      </c>
    </row>
    <row r="15004" ht="15" hidden="1" customHeight="1" spans="358:358">
      <c r="MT15004" t="s">
        <v>1631</v>
      </c>
    </row>
    <row r="15005" ht="15" hidden="1" customHeight="1" spans="358:358">
      <c r="MT15005" t="s">
        <v>1631</v>
      </c>
    </row>
    <row r="15006" ht="15" hidden="1" customHeight="1" spans="358:358">
      <c r="MT15006" t="s">
        <v>1631</v>
      </c>
    </row>
    <row r="15007" ht="15" hidden="1" customHeight="1" spans="358:358">
      <c r="MT15007" t="s">
        <v>1631</v>
      </c>
    </row>
    <row r="15008" ht="15" hidden="1" customHeight="1" spans="358:358">
      <c r="MT15008" t="s">
        <v>1631</v>
      </c>
    </row>
    <row r="15009" ht="15" hidden="1" customHeight="1" spans="358:358">
      <c r="MT15009" t="s">
        <v>1631</v>
      </c>
    </row>
    <row r="15010" ht="15" hidden="1" customHeight="1" spans="358:358">
      <c r="MT15010" t="s">
        <v>1631</v>
      </c>
    </row>
    <row r="15011" ht="15" hidden="1" customHeight="1" spans="358:358">
      <c r="MT15011" t="s">
        <v>1631</v>
      </c>
    </row>
    <row r="15012" ht="15" hidden="1" customHeight="1" spans="358:358">
      <c r="MT15012" t="s">
        <v>1631</v>
      </c>
    </row>
    <row r="15013" ht="15" hidden="1" customHeight="1" spans="358:358">
      <c r="MT15013" t="s">
        <v>1631</v>
      </c>
    </row>
    <row r="15014" ht="15" hidden="1" customHeight="1" spans="358:358">
      <c r="MT15014" t="s">
        <v>1631</v>
      </c>
    </row>
    <row r="15015" ht="15" hidden="1" customHeight="1" spans="358:358">
      <c r="MT15015" t="s">
        <v>1631</v>
      </c>
    </row>
    <row r="15016" ht="15" hidden="1" customHeight="1" spans="358:358">
      <c r="MT15016" t="s">
        <v>1631</v>
      </c>
    </row>
    <row r="15017" ht="15" hidden="1" customHeight="1" spans="358:358">
      <c r="MT15017" t="s">
        <v>1631</v>
      </c>
    </row>
    <row r="15018" ht="15" hidden="1" customHeight="1" spans="358:358">
      <c r="MT15018" t="s">
        <v>1631</v>
      </c>
    </row>
    <row r="15019" ht="15" hidden="1" customHeight="1" spans="358:358">
      <c r="MT15019" t="s">
        <v>1631</v>
      </c>
    </row>
    <row r="15020" ht="15" hidden="1" customHeight="1" spans="358:358">
      <c r="MT15020" t="s">
        <v>1631</v>
      </c>
    </row>
    <row r="15021" ht="15" hidden="1" customHeight="1" spans="358:358">
      <c r="MT15021" t="s">
        <v>1631</v>
      </c>
    </row>
    <row r="15022" ht="15" hidden="1" customHeight="1" spans="358:358">
      <c r="MT15022" t="s">
        <v>1631</v>
      </c>
    </row>
    <row r="15023" ht="15" hidden="1" customHeight="1" spans="358:358">
      <c r="MT15023" t="s">
        <v>1631</v>
      </c>
    </row>
    <row r="15024" ht="15" hidden="1" customHeight="1" spans="358:358">
      <c r="MT15024" t="s">
        <v>1631</v>
      </c>
    </row>
    <row r="15025" ht="15" hidden="1" customHeight="1" spans="358:358">
      <c r="MT15025" t="s">
        <v>1631</v>
      </c>
    </row>
    <row r="15026" ht="15" hidden="1" customHeight="1" spans="358:358">
      <c r="MT15026" t="s">
        <v>1631</v>
      </c>
    </row>
    <row r="15027" ht="15" hidden="1" customHeight="1" spans="358:358">
      <c r="MT15027" t="s">
        <v>1631</v>
      </c>
    </row>
    <row r="15028" ht="15" hidden="1" customHeight="1" spans="358:358">
      <c r="MT15028" t="s">
        <v>1631</v>
      </c>
    </row>
    <row r="15029" ht="15" hidden="1" customHeight="1" spans="358:358">
      <c r="MT15029" t="s">
        <v>1631</v>
      </c>
    </row>
    <row r="15030" ht="15" hidden="1" customHeight="1" spans="358:358">
      <c r="MT15030" t="s">
        <v>1631</v>
      </c>
    </row>
    <row r="15031" ht="15" hidden="1" customHeight="1" spans="358:358">
      <c r="MT15031" t="s">
        <v>1631</v>
      </c>
    </row>
    <row r="15032" ht="15" hidden="1" customHeight="1" spans="358:358">
      <c r="MT15032" t="s">
        <v>1631</v>
      </c>
    </row>
    <row r="15033" ht="15" hidden="1" customHeight="1" spans="358:358">
      <c r="MT15033" t="s">
        <v>1631</v>
      </c>
    </row>
    <row r="15034" ht="15" hidden="1" customHeight="1" spans="358:358">
      <c r="MT15034" t="s">
        <v>1631</v>
      </c>
    </row>
    <row r="15035" ht="15" hidden="1" customHeight="1" spans="358:358">
      <c r="MT15035" t="s">
        <v>1631</v>
      </c>
    </row>
    <row r="15036" ht="15" hidden="1" customHeight="1" spans="358:358">
      <c r="MT15036" t="s">
        <v>1631</v>
      </c>
    </row>
    <row r="15037" ht="15" hidden="1" customHeight="1" spans="358:358">
      <c r="MT15037" t="s">
        <v>1631</v>
      </c>
    </row>
    <row r="15038" ht="15" hidden="1" customHeight="1" spans="358:358">
      <c r="MT15038" t="s">
        <v>1631</v>
      </c>
    </row>
    <row r="15039" ht="15" hidden="1" customHeight="1" spans="358:358">
      <c r="MT15039" t="s">
        <v>1631</v>
      </c>
    </row>
    <row r="15040" ht="15" hidden="1" customHeight="1" spans="358:358">
      <c r="MT15040" t="s">
        <v>1631</v>
      </c>
    </row>
    <row r="15041" ht="15" hidden="1" customHeight="1" spans="358:358">
      <c r="MT15041" t="s">
        <v>1631</v>
      </c>
    </row>
    <row r="15042" ht="15" hidden="1" customHeight="1" spans="358:358">
      <c r="MT15042" t="s">
        <v>1631</v>
      </c>
    </row>
    <row r="15043" ht="15" hidden="1" customHeight="1" spans="358:358">
      <c r="MT15043" t="s">
        <v>1631</v>
      </c>
    </row>
    <row r="15044" ht="15" hidden="1" customHeight="1" spans="358:358">
      <c r="MT15044" t="s">
        <v>1631</v>
      </c>
    </row>
    <row r="15045" ht="15" hidden="1" customHeight="1" spans="358:358">
      <c r="MT15045" t="s">
        <v>1631</v>
      </c>
    </row>
    <row r="15046" ht="15" hidden="1" customHeight="1" spans="358:358">
      <c r="MT15046" t="s">
        <v>1631</v>
      </c>
    </row>
    <row r="15047" ht="15" hidden="1" customHeight="1" spans="358:358">
      <c r="MT15047" t="s">
        <v>1631</v>
      </c>
    </row>
    <row r="15048" ht="15" hidden="1" customHeight="1" spans="358:358">
      <c r="MT15048" t="s">
        <v>1631</v>
      </c>
    </row>
    <row r="15049" ht="15" hidden="1" customHeight="1" spans="358:358">
      <c r="MT15049" t="s">
        <v>1631</v>
      </c>
    </row>
    <row r="15050" ht="15" hidden="1" customHeight="1" spans="358:358">
      <c r="MT15050" t="s">
        <v>1631</v>
      </c>
    </row>
    <row r="15051" ht="15" hidden="1" customHeight="1" spans="358:358">
      <c r="MT15051" t="s">
        <v>1631</v>
      </c>
    </row>
    <row r="15052" ht="15" hidden="1" customHeight="1" spans="358:358">
      <c r="MT15052" t="s">
        <v>1631</v>
      </c>
    </row>
    <row r="15053" ht="15" hidden="1" customHeight="1" spans="358:358">
      <c r="MT15053" t="s">
        <v>1631</v>
      </c>
    </row>
    <row r="15054" ht="15" hidden="1" customHeight="1" spans="358:358">
      <c r="MT15054" t="s">
        <v>1631</v>
      </c>
    </row>
    <row r="15055" ht="15" hidden="1" customHeight="1" spans="358:358">
      <c r="MT15055" t="s">
        <v>1631</v>
      </c>
    </row>
    <row r="15056" ht="15" hidden="1" customHeight="1" spans="358:358">
      <c r="MT15056" t="s">
        <v>1631</v>
      </c>
    </row>
    <row r="15057" ht="15" hidden="1" customHeight="1" spans="358:358">
      <c r="MT15057" t="s">
        <v>1631</v>
      </c>
    </row>
    <row r="15058" ht="15" hidden="1" customHeight="1" spans="358:358">
      <c r="MT15058" t="s">
        <v>1631</v>
      </c>
    </row>
    <row r="15059" ht="15" hidden="1" customHeight="1" spans="358:358">
      <c r="MT15059" t="s">
        <v>1631</v>
      </c>
    </row>
    <row r="15060" ht="15" hidden="1" customHeight="1" spans="358:358">
      <c r="MT15060" t="s">
        <v>1631</v>
      </c>
    </row>
    <row r="15061" ht="15" hidden="1" customHeight="1" spans="358:358">
      <c r="MT15061" t="s">
        <v>1631</v>
      </c>
    </row>
    <row r="15062" ht="15" hidden="1" customHeight="1" spans="358:358">
      <c r="MT15062" t="s">
        <v>1631</v>
      </c>
    </row>
    <row r="15063" ht="15" hidden="1" customHeight="1" spans="358:358">
      <c r="MT15063" t="s">
        <v>1631</v>
      </c>
    </row>
    <row r="15064" ht="15" hidden="1" customHeight="1" spans="358:358">
      <c r="MT15064" t="s">
        <v>1631</v>
      </c>
    </row>
    <row r="15065" ht="15" hidden="1" customHeight="1" spans="358:358">
      <c r="MT15065" t="s">
        <v>1631</v>
      </c>
    </row>
    <row r="15066" ht="15" hidden="1" customHeight="1" spans="358:358">
      <c r="MT15066" t="s">
        <v>1631</v>
      </c>
    </row>
    <row r="15067" ht="15" hidden="1" customHeight="1" spans="358:358">
      <c r="MT15067" t="s">
        <v>1631</v>
      </c>
    </row>
    <row r="15068" ht="15" hidden="1" customHeight="1" spans="358:358">
      <c r="MT15068" t="s">
        <v>1631</v>
      </c>
    </row>
    <row r="15069" ht="15" hidden="1" customHeight="1" spans="358:358">
      <c r="MT15069" t="s">
        <v>1631</v>
      </c>
    </row>
    <row r="15070" ht="15" hidden="1" customHeight="1" spans="358:358">
      <c r="MT15070" t="s">
        <v>1631</v>
      </c>
    </row>
    <row r="15071" ht="15" hidden="1" customHeight="1" spans="358:358">
      <c r="MT15071" t="s">
        <v>1631</v>
      </c>
    </row>
    <row r="15072" ht="15" hidden="1" customHeight="1" spans="358:358">
      <c r="MT15072" t="s">
        <v>1631</v>
      </c>
    </row>
    <row r="15073" ht="15" hidden="1" customHeight="1" spans="358:358">
      <c r="MT15073" t="s">
        <v>1631</v>
      </c>
    </row>
    <row r="15074" ht="15" hidden="1" customHeight="1" spans="358:358">
      <c r="MT15074" t="s">
        <v>1631</v>
      </c>
    </row>
    <row r="15075" ht="15" hidden="1" customHeight="1" spans="358:358">
      <c r="MT15075" t="s">
        <v>1631</v>
      </c>
    </row>
    <row r="15076" ht="15" hidden="1" customHeight="1" spans="358:358">
      <c r="MT15076" t="s">
        <v>1631</v>
      </c>
    </row>
    <row r="15077" ht="15" hidden="1" customHeight="1" spans="358:358">
      <c r="MT15077" t="s">
        <v>1631</v>
      </c>
    </row>
    <row r="15078" ht="15" hidden="1" customHeight="1" spans="358:358">
      <c r="MT15078" t="s">
        <v>1631</v>
      </c>
    </row>
    <row r="15079" ht="15" hidden="1" customHeight="1" spans="358:358">
      <c r="MT15079" t="s">
        <v>1631</v>
      </c>
    </row>
    <row r="15080" ht="15" hidden="1" customHeight="1" spans="358:358">
      <c r="MT15080" t="s">
        <v>1631</v>
      </c>
    </row>
    <row r="15081" ht="15" hidden="1" customHeight="1" spans="358:358">
      <c r="MT15081" t="s">
        <v>1631</v>
      </c>
    </row>
    <row r="15082" ht="15" hidden="1" customHeight="1" spans="358:358">
      <c r="MT15082" t="s">
        <v>1631</v>
      </c>
    </row>
    <row r="15083" ht="15" hidden="1" customHeight="1" spans="358:358">
      <c r="MT15083" t="s">
        <v>1631</v>
      </c>
    </row>
    <row r="15084" ht="15" hidden="1" customHeight="1" spans="358:358">
      <c r="MT15084" t="s">
        <v>1631</v>
      </c>
    </row>
    <row r="15085" ht="15" hidden="1" customHeight="1" spans="358:358">
      <c r="MT15085" t="s">
        <v>1631</v>
      </c>
    </row>
    <row r="15086" ht="15" hidden="1" customHeight="1" spans="358:358">
      <c r="MT15086" t="s">
        <v>1631</v>
      </c>
    </row>
    <row r="15087" ht="15" hidden="1" customHeight="1" spans="358:358">
      <c r="MT15087" t="s">
        <v>1631</v>
      </c>
    </row>
    <row r="15088" ht="15" hidden="1" customHeight="1" spans="358:358">
      <c r="MT15088" t="s">
        <v>1631</v>
      </c>
    </row>
    <row r="15089" ht="15" hidden="1" customHeight="1" spans="358:358">
      <c r="MT15089" t="s">
        <v>1631</v>
      </c>
    </row>
    <row r="15090" ht="15" hidden="1" customHeight="1" spans="358:358">
      <c r="MT15090" t="s">
        <v>1631</v>
      </c>
    </row>
    <row r="15091" ht="15" hidden="1" customHeight="1" spans="358:358">
      <c r="MT15091" t="s">
        <v>1631</v>
      </c>
    </row>
    <row r="15092" ht="15" hidden="1" customHeight="1" spans="358:358">
      <c r="MT15092" t="s">
        <v>1631</v>
      </c>
    </row>
    <row r="15093" ht="15" hidden="1" customHeight="1" spans="358:358">
      <c r="MT15093" t="s">
        <v>1631</v>
      </c>
    </row>
    <row r="15094" ht="15" hidden="1" customHeight="1" spans="358:358">
      <c r="MT15094" t="s">
        <v>1631</v>
      </c>
    </row>
    <row r="15095" ht="15" hidden="1" customHeight="1" spans="358:358">
      <c r="MT15095" t="s">
        <v>1631</v>
      </c>
    </row>
    <row r="15096" ht="15" hidden="1" customHeight="1" spans="358:358">
      <c r="MT15096" t="s">
        <v>1631</v>
      </c>
    </row>
    <row r="15097" ht="15" hidden="1" customHeight="1" spans="358:358">
      <c r="MT15097" t="s">
        <v>1631</v>
      </c>
    </row>
    <row r="15098" ht="15" hidden="1" customHeight="1" spans="358:358">
      <c r="MT15098" t="s">
        <v>1631</v>
      </c>
    </row>
    <row r="15099" ht="15" hidden="1" customHeight="1" spans="358:358">
      <c r="MT15099" t="s">
        <v>1631</v>
      </c>
    </row>
    <row r="15100" ht="15" hidden="1" customHeight="1" spans="358:358">
      <c r="MT15100" t="s">
        <v>1631</v>
      </c>
    </row>
    <row r="15101" ht="15" hidden="1" customHeight="1" spans="358:358">
      <c r="MT15101" t="s">
        <v>1631</v>
      </c>
    </row>
    <row r="15102" ht="15" hidden="1" customHeight="1" spans="358:358">
      <c r="MT15102" t="s">
        <v>1631</v>
      </c>
    </row>
    <row r="15103" ht="15" hidden="1" customHeight="1" spans="358:358">
      <c r="MT15103" t="s">
        <v>1631</v>
      </c>
    </row>
    <row r="15104" ht="15" hidden="1" customHeight="1" spans="358:358">
      <c r="MT15104" t="s">
        <v>1631</v>
      </c>
    </row>
    <row r="15105" ht="15" hidden="1" customHeight="1" spans="358:358">
      <c r="MT15105" t="s">
        <v>1631</v>
      </c>
    </row>
    <row r="15106" ht="15" hidden="1" customHeight="1" spans="358:358">
      <c r="MT15106" t="s">
        <v>1631</v>
      </c>
    </row>
    <row r="15107" ht="15" hidden="1" customHeight="1" spans="358:358">
      <c r="MT15107" t="s">
        <v>1631</v>
      </c>
    </row>
    <row r="15108" ht="15" hidden="1" customHeight="1" spans="358:358">
      <c r="MT15108" t="s">
        <v>1631</v>
      </c>
    </row>
    <row r="15109" ht="15" hidden="1" customHeight="1" spans="358:358">
      <c r="MT15109" t="s">
        <v>1631</v>
      </c>
    </row>
    <row r="15110" ht="15" hidden="1" customHeight="1" spans="358:358">
      <c r="MT15110" t="s">
        <v>1631</v>
      </c>
    </row>
    <row r="15111" ht="15" hidden="1" customHeight="1" spans="358:358">
      <c r="MT15111" t="s">
        <v>1631</v>
      </c>
    </row>
    <row r="15112" ht="15" hidden="1" customHeight="1" spans="358:358">
      <c r="MT15112" t="s">
        <v>1631</v>
      </c>
    </row>
    <row r="15113" ht="15" hidden="1" customHeight="1" spans="358:358">
      <c r="MT15113" t="s">
        <v>1631</v>
      </c>
    </row>
    <row r="15114" ht="15" hidden="1" customHeight="1" spans="358:358">
      <c r="MT15114" t="s">
        <v>1631</v>
      </c>
    </row>
    <row r="15115" ht="15" hidden="1" customHeight="1" spans="358:358">
      <c r="MT15115" t="s">
        <v>1631</v>
      </c>
    </row>
    <row r="15116" ht="15" hidden="1" customHeight="1" spans="358:358">
      <c r="MT15116" t="s">
        <v>1631</v>
      </c>
    </row>
    <row r="15117" ht="15" hidden="1" customHeight="1" spans="358:358">
      <c r="MT15117" t="s">
        <v>1631</v>
      </c>
    </row>
    <row r="15118" ht="15" hidden="1" customHeight="1" spans="358:358">
      <c r="MT15118" t="s">
        <v>1631</v>
      </c>
    </row>
    <row r="15119" ht="15" hidden="1" customHeight="1" spans="358:358">
      <c r="MT15119" t="s">
        <v>1631</v>
      </c>
    </row>
    <row r="15120" ht="15" hidden="1" customHeight="1" spans="358:358">
      <c r="MT15120" t="s">
        <v>1631</v>
      </c>
    </row>
    <row r="15121" ht="15" hidden="1" customHeight="1" spans="358:358">
      <c r="MT15121" t="s">
        <v>1631</v>
      </c>
    </row>
    <row r="15122" ht="15" hidden="1" customHeight="1" spans="358:358">
      <c r="MT15122" t="s">
        <v>1631</v>
      </c>
    </row>
    <row r="15123" ht="15" hidden="1" customHeight="1" spans="358:358">
      <c r="MT15123" t="s">
        <v>1631</v>
      </c>
    </row>
    <row r="15124" ht="15" hidden="1" customHeight="1" spans="358:358">
      <c r="MT15124" t="s">
        <v>1631</v>
      </c>
    </row>
    <row r="15125" ht="15" hidden="1" customHeight="1" spans="358:358">
      <c r="MT15125" t="s">
        <v>1631</v>
      </c>
    </row>
    <row r="15126" ht="15" hidden="1" customHeight="1" spans="358:358">
      <c r="MT15126" t="s">
        <v>1631</v>
      </c>
    </row>
    <row r="15127" ht="15" hidden="1" customHeight="1" spans="358:358">
      <c r="MT15127" t="s">
        <v>1631</v>
      </c>
    </row>
    <row r="15128" ht="15" hidden="1" customHeight="1" spans="358:358">
      <c r="MT15128" t="s">
        <v>1631</v>
      </c>
    </row>
    <row r="15129" ht="15" hidden="1" customHeight="1" spans="358:358">
      <c r="MT15129" t="s">
        <v>1631</v>
      </c>
    </row>
    <row r="15130" ht="15" hidden="1" customHeight="1" spans="358:358">
      <c r="MT15130" t="s">
        <v>1631</v>
      </c>
    </row>
    <row r="15131" ht="15" hidden="1" customHeight="1" spans="358:358">
      <c r="MT15131" t="s">
        <v>1631</v>
      </c>
    </row>
    <row r="15132" ht="15" hidden="1" customHeight="1" spans="358:358">
      <c r="MT15132" t="s">
        <v>1631</v>
      </c>
    </row>
    <row r="15133" ht="15" hidden="1" customHeight="1" spans="358:358">
      <c r="MT15133" t="s">
        <v>1631</v>
      </c>
    </row>
    <row r="15134" ht="15" hidden="1" customHeight="1" spans="358:358">
      <c r="MT15134" t="s">
        <v>1631</v>
      </c>
    </row>
    <row r="15135" ht="15" hidden="1" customHeight="1" spans="358:358">
      <c r="MT15135" t="s">
        <v>1631</v>
      </c>
    </row>
    <row r="15136" ht="15" hidden="1" customHeight="1" spans="358:358">
      <c r="MT15136" t="s">
        <v>1631</v>
      </c>
    </row>
    <row r="15137" ht="15" hidden="1" customHeight="1" spans="358:358">
      <c r="MT15137" t="s">
        <v>1631</v>
      </c>
    </row>
    <row r="15138" ht="15" hidden="1" customHeight="1" spans="358:358">
      <c r="MT15138" t="s">
        <v>1631</v>
      </c>
    </row>
    <row r="15139" ht="15" hidden="1" customHeight="1" spans="358:358">
      <c r="MT15139" t="s">
        <v>1631</v>
      </c>
    </row>
    <row r="15140" ht="15" hidden="1" customHeight="1" spans="358:358">
      <c r="MT15140" t="s">
        <v>1631</v>
      </c>
    </row>
    <row r="15141" ht="15" hidden="1" customHeight="1" spans="358:358">
      <c r="MT15141" t="s">
        <v>1631</v>
      </c>
    </row>
    <row r="15142" ht="15" hidden="1" customHeight="1" spans="358:358">
      <c r="MT15142" t="s">
        <v>1631</v>
      </c>
    </row>
    <row r="15143" ht="15" hidden="1" customHeight="1" spans="358:358">
      <c r="MT15143" t="s">
        <v>1631</v>
      </c>
    </row>
    <row r="15144" ht="15" hidden="1" customHeight="1" spans="358:358">
      <c r="MT15144" t="s">
        <v>1631</v>
      </c>
    </row>
    <row r="15145" ht="15" hidden="1" customHeight="1" spans="358:358">
      <c r="MT15145" t="s">
        <v>1631</v>
      </c>
    </row>
    <row r="15146" ht="15" hidden="1" customHeight="1" spans="358:358">
      <c r="MT15146" t="s">
        <v>1631</v>
      </c>
    </row>
    <row r="15147" ht="15" hidden="1" customHeight="1" spans="358:358">
      <c r="MT15147" t="s">
        <v>1631</v>
      </c>
    </row>
    <row r="15148" ht="15" hidden="1" customHeight="1" spans="358:358">
      <c r="MT15148" t="s">
        <v>1631</v>
      </c>
    </row>
    <row r="15149" ht="15" hidden="1" customHeight="1" spans="358:358">
      <c r="MT15149" t="s">
        <v>1631</v>
      </c>
    </row>
    <row r="15150" ht="15" hidden="1" customHeight="1" spans="358:358">
      <c r="MT15150" t="s">
        <v>1631</v>
      </c>
    </row>
    <row r="15151" ht="15" hidden="1" customHeight="1" spans="358:358">
      <c r="MT15151" t="s">
        <v>1631</v>
      </c>
    </row>
    <row r="15152" ht="15" hidden="1" customHeight="1" spans="358:358">
      <c r="MT15152" t="s">
        <v>1631</v>
      </c>
    </row>
    <row r="15153" ht="15" hidden="1" customHeight="1" spans="358:358">
      <c r="MT15153" t="s">
        <v>1631</v>
      </c>
    </row>
    <row r="15154" ht="15" hidden="1" customHeight="1" spans="358:358">
      <c r="MT15154" t="s">
        <v>1631</v>
      </c>
    </row>
    <row r="15155" ht="15" hidden="1" customHeight="1" spans="358:358">
      <c r="MT15155" t="s">
        <v>1631</v>
      </c>
    </row>
    <row r="15156" ht="15" hidden="1" customHeight="1" spans="358:358">
      <c r="MT15156" t="s">
        <v>1631</v>
      </c>
    </row>
    <row r="15157" ht="15" hidden="1" customHeight="1" spans="358:358">
      <c r="MT15157" t="s">
        <v>1631</v>
      </c>
    </row>
    <row r="15158" ht="15" hidden="1" customHeight="1" spans="358:358">
      <c r="MT15158" t="s">
        <v>1631</v>
      </c>
    </row>
    <row r="15159" ht="15" hidden="1" customHeight="1" spans="358:358">
      <c r="MT15159" t="s">
        <v>1631</v>
      </c>
    </row>
    <row r="15160" ht="15" hidden="1" customHeight="1" spans="358:358">
      <c r="MT15160" t="s">
        <v>1631</v>
      </c>
    </row>
    <row r="15161" ht="15" hidden="1" customHeight="1" spans="358:358">
      <c r="MT15161" t="s">
        <v>1631</v>
      </c>
    </row>
    <row r="15162" ht="15" hidden="1" customHeight="1" spans="358:358">
      <c r="MT15162" t="s">
        <v>1631</v>
      </c>
    </row>
    <row r="15163" ht="15" hidden="1" customHeight="1" spans="358:358">
      <c r="MT15163" t="s">
        <v>1631</v>
      </c>
    </row>
    <row r="15164" ht="15" hidden="1" customHeight="1" spans="358:358">
      <c r="MT15164" t="s">
        <v>1631</v>
      </c>
    </row>
    <row r="15165" ht="15" hidden="1" customHeight="1" spans="358:358">
      <c r="MT15165" t="s">
        <v>1631</v>
      </c>
    </row>
    <row r="15166" ht="15" hidden="1" customHeight="1" spans="358:358">
      <c r="MT15166" t="s">
        <v>1631</v>
      </c>
    </row>
    <row r="15167" ht="15" hidden="1" customHeight="1" spans="358:358">
      <c r="MT15167" t="s">
        <v>1631</v>
      </c>
    </row>
    <row r="15168" ht="15" hidden="1" customHeight="1" spans="358:358">
      <c r="MT15168" t="s">
        <v>1631</v>
      </c>
    </row>
    <row r="15169" ht="15" hidden="1" customHeight="1" spans="358:358">
      <c r="MT15169" t="s">
        <v>1631</v>
      </c>
    </row>
    <row r="15170" ht="15" hidden="1" customHeight="1" spans="358:358">
      <c r="MT15170" t="s">
        <v>1631</v>
      </c>
    </row>
    <row r="15171" ht="15" hidden="1" customHeight="1" spans="358:358">
      <c r="MT15171" t="s">
        <v>1631</v>
      </c>
    </row>
    <row r="15172" ht="15" hidden="1" customHeight="1" spans="358:358">
      <c r="MT15172" t="s">
        <v>1631</v>
      </c>
    </row>
    <row r="15173" ht="15" hidden="1" customHeight="1" spans="358:358">
      <c r="MT15173" t="s">
        <v>1631</v>
      </c>
    </row>
    <row r="15174" ht="15" hidden="1" customHeight="1" spans="358:358">
      <c r="MT15174" t="s">
        <v>1631</v>
      </c>
    </row>
    <row r="15175" ht="15" hidden="1" customHeight="1" spans="358:358">
      <c r="MT15175" t="s">
        <v>1631</v>
      </c>
    </row>
    <row r="15176" ht="15" hidden="1" customHeight="1" spans="358:358">
      <c r="MT15176" t="s">
        <v>1631</v>
      </c>
    </row>
    <row r="15177" ht="15" hidden="1" customHeight="1" spans="358:358">
      <c r="MT15177" t="s">
        <v>1631</v>
      </c>
    </row>
    <row r="15178" ht="15" hidden="1" customHeight="1" spans="358:358">
      <c r="MT15178" t="s">
        <v>1631</v>
      </c>
    </row>
    <row r="15179" ht="15" hidden="1" customHeight="1" spans="358:358">
      <c r="MT15179" t="s">
        <v>1631</v>
      </c>
    </row>
    <row r="15180" ht="15" hidden="1" customHeight="1" spans="358:358">
      <c r="MT15180" t="s">
        <v>1631</v>
      </c>
    </row>
    <row r="15181" ht="15" hidden="1" customHeight="1" spans="358:358">
      <c r="MT15181" t="s">
        <v>1631</v>
      </c>
    </row>
    <row r="15182" ht="15" hidden="1" customHeight="1" spans="358:358">
      <c r="MT15182" t="s">
        <v>1631</v>
      </c>
    </row>
    <row r="15183" ht="15" hidden="1" customHeight="1" spans="358:358">
      <c r="MT15183" t="s">
        <v>1631</v>
      </c>
    </row>
    <row r="15184" ht="15" hidden="1" customHeight="1" spans="358:358">
      <c r="MT15184" t="s">
        <v>1631</v>
      </c>
    </row>
    <row r="15185" ht="15" hidden="1" customHeight="1" spans="358:358">
      <c r="MT15185" t="s">
        <v>1631</v>
      </c>
    </row>
    <row r="15186" ht="15" hidden="1" customHeight="1" spans="358:358">
      <c r="MT15186" t="s">
        <v>1631</v>
      </c>
    </row>
    <row r="15187" ht="15" hidden="1" customHeight="1" spans="358:358">
      <c r="MT15187" t="s">
        <v>1631</v>
      </c>
    </row>
    <row r="15188" ht="15" hidden="1" customHeight="1" spans="358:358">
      <c r="MT15188" t="s">
        <v>1631</v>
      </c>
    </row>
    <row r="15189" ht="15" hidden="1" customHeight="1" spans="358:358">
      <c r="MT15189" t="s">
        <v>1631</v>
      </c>
    </row>
    <row r="15190" ht="15" hidden="1" customHeight="1" spans="358:358">
      <c r="MT15190" t="s">
        <v>1631</v>
      </c>
    </row>
    <row r="15191" ht="15" hidden="1" customHeight="1" spans="358:358">
      <c r="MT15191" t="s">
        <v>1631</v>
      </c>
    </row>
    <row r="15192" ht="15" hidden="1" customHeight="1" spans="358:358">
      <c r="MT15192" t="s">
        <v>1631</v>
      </c>
    </row>
    <row r="15193" ht="15" hidden="1" customHeight="1" spans="358:358">
      <c r="MT15193" t="s">
        <v>1631</v>
      </c>
    </row>
    <row r="15194" ht="15" hidden="1" customHeight="1" spans="358:358">
      <c r="MT15194" t="s">
        <v>1631</v>
      </c>
    </row>
    <row r="15195" ht="15" hidden="1" customHeight="1" spans="358:358">
      <c r="MT15195" t="s">
        <v>1631</v>
      </c>
    </row>
    <row r="15196" ht="15" hidden="1" customHeight="1" spans="358:358">
      <c r="MT15196" t="s">
        <v>1631</v>
      </c>
    </row>
    <row r="15197" ht="15" hidden="1" customHeight="1" spans="358:358">
      <c r="MT15197" t="s">
        <v>1631</v>
      </c>
    </row>
    <row r="15198" ht="15" hidden="1" customHeight="1" spans="358:358">
      <c r="MT15198" t="s">
        <v>1631</v>
      </c>
    </row>
    <row r="15199" ht="15" hidden="1" customHeight="1" spans="358:358">
      <c r="MT15199" t="s">
        <v>1631</v>
      </c>
    </row>
    <row r="15200" ht="15" hidden="1" customHeight="1" spans="358:358">
      <c r="MT15200" t="s">
        <v>1631</v>
      </c>
    </row>
    <row r="15201" ht="15" hidden="1" customHeight="1" spans="358:358">
      <c r="MT15201" t="s">
        <v>1631</v>
      </c>
    </row>
    <row r="15202" ht="15" hidden="1" customHeight="1" spans="358:358">
      <c r="MT15202" t="s">
        <v>1631</v>
      </c>
    </row>
    <row r="15203" ht="15" hidden="1" customHeight="1" spans="358:358">
      <c r="MT15203" t="s">
        <v>1631</v>
      </c>
    </row>
    <row r="15204" ht="15" hidden="1" customHeight="1" spans="358:358">
      <c r="MT15204" t="s">
        <v>1631</v>
      </c>
    </row>
    <row r="15205" ht="15" hidden="1" customHeight="1" spans="358:358">
      <c r="MT15205" t="s">
        <v>1631</v>
      </c>
    </row>
    <row r="15206" ht="15" hidden="1" customHeight="1" spans="358:358">
      <c r="MT15206" t="s">
        <v>1631</v>
      </c>
    </row>
    <row r="15207" ht="15" hidden="1" customHeight="1" spans="358:358">
      <c r="MT15207" t="s">
        <v>1631</v>
      </c>
    </row>
    <row r="15208" ht="15" hidden="1" customHeight="1" spans="358:358">
      <c r="MT15208" t="s">
        <v>1631</v>
      </c>
    </row>
    <row r="15209" ht="15" hidden="1" customHeight="1" spans="358:358">
      <c r="MT15209" t="s">
        <v>1631</v>
      </c>
    </row>
    <row r="15210" ht="15" hidden="1" customHeight="1" spans="358:358">
      <c r="MT15210" t="s">
        <v>1631</v>
      </c>
    </row>
    <row r="15211" ht="15" hidden="1" customHeight="1" spans="358:358">
      <c r="MT15211" t="s">
        <v>1631</v>
      </c>
    </row>
    <row r="15212" ht="15" hidden="1" customHeight="1" spans="358:358">
      <c r="MT15212" t="s">
        <v>1631</v>
      </c>
    </row>
    <row r="15213" ht="15" hidden="1" customHeight="1" spans="358:358">
      <c r="MT15213" t="s">
        <v>1631</v>
      </c>
    </row>
    <row r="15214" ht="15" hidden="1" customHeight="1" spans="358:358">
      <c r="MT15214" t="s">
        <v>1631</v>
      </c>
    </row>
    <row r="15215" ht="15" hidden="1" customHeight="1" spans="358:358">
      <c r="MT15215" t="s">
        <v>1631</v>
      </c>
    </row>
    <row r="15216" ht="15" hidden="1" customHeight="1" spans="358:358">
      <c r="MT15216" t="s">
        <v>1631</v>
      </c>
    </row>
    <row r="15217" ht="15" hidden="1" customHeight="1" spans="358:358">
      <c r="MT15217" t="s">
        <v>1631</v>
      </c>
    </row>
    <row r="15218" ht="15" hidden="1" customHeight="1" spans="358:358">
      <c r="MT15218" t="s">
        <v>1631</v>
      </c>
    </row>
    <row r="15219" ht="15" hidden="1" customHeight="1" spans="358:358">
      <c r="MT15219" t="s">
        <v>1631</v>
      </c>
    </row>
    <row r="15220" ht="15" hidden="1" customHeight="1" spans="358:358">
      <c r="MT15220" t="s">
        <v>1631</v>
      </c>
    </row>
    <row r="15221" ht="15" hidden="1" customHeight="1" spans="358:358">
      <c r="MT15221" t="s">
        <v>1631</v>
      </c>
    </row>
    <row r="15222" ht="15" hidden="1" customHeight="1" spans="358:358">
      <c r="MT15222" t="s">
        <v>1631</v>
      </c>
    </row>
    <row r="15223" ht="15" hidden="1" customHeight="1" spans="358:358">
      <c r="MT15223" t="s">
        <v>1631</v>
      </c>
    </row>
    <row r="15224" ht="15" hidden="1" customHeight="1" spans="358:358">
      <c r="MT15224" t="s">
        <v>1631</v>
      </c>
    </row>
    <row r="15225" ht="15" hidden="1" customHeight="1" spans="358:358">
      <c r="MT15225" t="s">
        <v>1631</v>
      </c>
    </row>
    <row r="15226" ht="15" hidden="1" customHeight="1" spans="358:358">
      <c r="MT15226" t="s">
        <v>1631</v>
      </c>
    </row>
    <row r="15227" ht="15" hidden="1" customHeight="1" spans="358:358">
      <c r="MT15227" t="s">
        <v>1631</v>
      </c>
    </row>
    <row r="15228" ht="15" hidden="1" customHeight="1" spans="358:358">
      <c r="MT15228" t="s">
        <v>1631</v>
      </c>
    </row>
    <row r="15229" ht="15" hidden="1" customHeight="1" spans="358:358">
      <c r="MT15229" t="s">
        <v>1631</v>
      </c>
    </row>
    <row r="15230" ht="15" hidden="1" customHeight="1" spans="358:358">
      <c r="MT15230" t="s">
        <v>1631</v>
      </c>
    </row>
    <row r="15231" ht="15" hidden="1" customHeight="1" spans="358:358">
      <c r="MT15231" t="s">
        <v>1631</v>
      </c>
    </row>
    <row r="15232" ht="15" hidden="1" customHeight="1" spans="358:358">
      <c r="MT15232" t="s">
        <v>1631</v>
      </c>
    </row>
    <row r="15233" ht="15" hidden="1" customHeight="1" spans="358:358">
      <c r="MT15233" t="s">
        <v>1631</v>
      </c>
    </row>
    <row r="15234" ht="15" hidden="1" customHeight="1" spans="358:358">
      <c r="MT15234" t="s">
        <v>1631</v>
      </c>
    </row>
    <row r="15235" ht="15" hidden="1" customHeight="1" spans="358:358">
      <c r="MT15235" t="s">
        <v>1631</v>
      </c>
    </row>
    <row r="15236" ht="15" hidden="1" customHeight="1" spans="358:358">
      <c r="MT15236" t="s">
        <v>1631</v>
      </c>
    </row>
    <row r="15237" ht="15" hidden="1" customHeight="1" spans="358:358">
      <c r="MT15237" t="s">
        <v>1631</v>
      </c>
    </row>
    <row r="15238" ht="15" hidden="1" customHeight="1" spans="358:358">
      <c r="MT15238" t="s">
        <v>1631</v>
      </c>
    </row>
    <row r="15239" ht="15" hidden="1" customHeight="1" spans="358:358">
      <c r="MT15239" t="s">
        <v>1631</v>
      </c>
    </row>
    <row r="15240" ht="15" hidden="1" customHeight="1" spans="358:358">
      <c r="MT15240" t="s">
        <v>1631</v>
      </c>
    </row>
    <row r="15241" ht="15" hidden="1" customHeight="1" spans="358:358">
      <c r="MT15241" t="s">
        <v>1631</v>
      </c>
    </row>
    <row r="15242" ht="15" hidden="1" customHeight="1" spans="358:358">
      <c r="MT15242" t="s">
        <v>1631</v>
      </c>
    </row>
    <row r="15243" ht="15" hidden="1" customHeight="1" spans="358:358">
      <c r="MT15243" t="s">
        <v>1631</v>
      </c>
    </row>
    <row r="15244" ht="15" hidden="1" customHeight="1" spans="358:358">
      <c r="MT15244" t="s">
        <v>1631</v>
      </c>
    </row>
    <row r="15245" ht="15" hidden="1" customHeight="1" spans="358:358">
      <c r="MT15245" t="s">
        <v>1631</v>
      </c>
    </row>
    <row r="15246" ht="15" hidden="1" customHeight="1" spans="358:358">
      <c r="MT15246" t="s">
        <v>1631</v>
      </c>
    </row>
    <row r="15247" ht="15" hidden="1" customHeight="1" spans="358:358">
      <c r="MT15247" t="s">
        <v>1631</v>
      </c>
    </row>
    <row r="15248" ht="15" hidden="1" customHeight="1" spans="358:358">
      <c r="MT15248" t="s">
        <v>1631</v>
      </c>
    </row>
    <row r="15249" ht="15" hidden="1" customHeight="1" spans="358:358">
      <c r="MT15249" t="s">
        <v>1631</v>
      </c>
    </row>
    <row r="15250" ht="15" hidden="1" customHeight="1" spans="358:358">
      <c r="MT15250" t="s">
        <v>1631</v>
      </c>
    </row>
    <row r="15251" ht="15" hidden="1" customHeight="1" spans="358:358">
      <c r="MT15251" t="s">
        <v>1631</v>
      </c>
    </row>
    <row r="15252" ht="15" hidden="1" customHeight="1" spans="358:358">
      <c r="MT15252" t="s">
        <v>1631</v>
      </c>
    </row>
    <row r="15253" ht="15" hidden="1" customHeight="1" spans="358:358">
      <c r="MT15253" t="s">
        <v>1631</v>
      </c>
    </row>
    <row r="15254" ht="15" hidden="1" customHeight="1" spans="358:358">
      <c r="MT15254" t="s">
        <v>1631</v>
      </c>
    </row>
    <row r="15255" ht="15" hidden="1" customHeight="1" spans="358:358">
      <c r="MT15255" t="s">
        <v>1631</v>
      </c>
    </row>
    <row r="15256" ht="15" hidden="1" customHeight="1" spans="358:358">
      <c r="MT15256" t="s">
        <v>1631</v>
      </c>
    </row>
    <row r="15257" ht="15" hidden="1" customHeight="1" spans="358:358">
      <c r="MT15257" t="s">
        <v>1631</v>
      </c>
    </row>
    <row r="15258" ht="15" hidden="1" customHeight="1" spans="358:358">
      <c r="MT15258" t="s">
        <v>1631</v>
      </c>
    </row>
    <row r="15259" ht="15" hidden="1" customHeight="1" spans="358:358">
      <c r="MT15259" t="s">
        <v>1631</v>
      </c>
    </row>
    <row r="15260" ht="15" hidden="1" customHeight="1" spans="358:358">
      <c r="MT15260" t="s">
        <v>1631</v>
      </c>
    </row>
    <row r="15261" ht="15" hidden="1" customHeight="1" spans="358:358">
      <c r="MT15261" t="s">
        <v>1631</v>
      </c>
    </row>
    <row r="15262" ht="15" hidden="1" customHeight="1" spans="358:358">
      <c r="MT15262" t="s">
        <v>1631</v>
      </c>
    </row>
    <row r="15263" ht="15" hidden="1" customHeight="1" spans="358:358">
      <c r="MT15263" t="s">
        <v>1631</v>
      </c>
    </row>
    <row r="15264" ht="15" hidden="1" customHeight="1" spans="358:358">
      <c r="MT15264" t="s">
        <v>1631</v>
      </c>
    </row>
    <row r="15265" ht="15" hidden="1" customHeight="1" spans="358:358">
      <c r="MT15265" t="s">
        <v>1631</v>
      </c>
    </row>
    <row r="15266" ht="15" hidden="1" customHeight="1" spans="358:358">
      <c r="MT15266" t="s">
        <v>1631</v>
      </c>
    </row>
    <row r="15267" ht="15" hidden="1" customHeight="1" spans="358:358">
      <c r="MT15267" t="s">
        <v>1631</v>
      </c>
    </row>
    <row r="15268" ht="15" hidden="1" customHeight="1" spans="358:358">
      <c r="MT15268" t="s">
        <v>1631</v>
      </c>
    </row>
    <row r="15269" ht="15" hidden="1" customHeight="1" spans="358:358">
      <c r="MT15269" t="s">
        <v>1631</v>
      </c>
    </row>
    <row r="15270" ht="15" hidden="1" customHeight="1" spans="358:358">
      <c r="MT15270" t="s">
        <v>1631</v>
      </c>
    </row>
    <row r="15271" ht="15" hidden="1" customHeight="1" spans="358:358">
      <c r="MT15271" t="s">
        <v>1631</v>
      </c>
    </row>
    <row r="15272" ht="15" hidden="1" customHeight="1" spans="358:358">
      <c r="MT15272" t="s">
        <v>1631</v>
      </c>
    </row>
    <row r="15273" ht="15" hidden="1" customHeight="1" spans="358:358">
      <c r="MT15273" t="s">
        <v>1631</v>
      </c>
    </row>
    <row r="15274" ht="15" hidden="1" customHeight="1" spans="358:358">
      <c r="MT15274" t="s">
        <v>1631</v>
      </c>
    </row>
    <row r="15275" ht="15" hidden="1" customHeight="1" spans="358:358">
      <c r="MT15275" t="s">
        <v>1631</v>
      </c>
    </row>
    <row r="15276" ht="15" hidden="1" customHeight="1" spans="358:358">
      <c r="MT15276" t="s">
        <v>1631</v>
      </c>
    </row>
    <row r="15277" ht="15" hidden="1" customHeight="1" spans="358:358">
      <c r="MT15277" t="s">
        <v>1631</v>
      </c>
    </row>
    <row r="15278" ht="15" hidden="1" customHeight="1" spans="358:358">
      <c r="MT15278" t="s">
        <v>1631</v>
      </c>
    </row>
    <row r="15279" ht="15" hidden="1" customHeight="1" spans="358:358">
      <c r="MT15279" t="s">
        <v>1631</v>
      </c>
    </row>
    <row r="15280" ht="15" hidden="1" customHeight="1" spans="358:358">
      <c r="MT15280" t="s">
        <v>1631</v>
      </c>
    </row>
    <row r="15281" ht="15" hidden="1" customHeight="1" spans="358:358">
      <c r="MT15281" t="s">
        <v>1631</v>
      </c>
    </row>
    <row r="15282" ht="15" hidden="1" customHeight="1" spans="358:358">
      <c r="MT15282" t="s">
        <v>1631</v>
      </c>
    </row>
    <row r="15283" ht="15" hidden="1" customHeight="1" spans="358:358">
      <c r="MT15283" t="s">
        <v>1631</v>
      </c>
    </row>
    <row r="15284" ht="15" hidden="1" customHeight="1" spans="358:358">
      <c r="MT15284" t="s">
        <v>1631</v>
      </c>
    </row>
    <row r="15285" ht="15" hidden="1" customHeight="1" spans="358:358">
      <c r="MT15285" t="s">
        <v>1631</v>
      </c>
    </row>
    <row r="15286" ht="15" hidden="1" customHeight="1" spans="358:358">
      <c r="MT15286" t="s">
        <v>1631</v>
      </c>
    </row>
    <row r="15287" ht="15" hidden="1" customHeight="1" spans="358:358">
      <c r="MT15287" t="s">
        <v>1631</v>
      </c>
    </row>
    <row r="15288" ht="15" hidden="1" customHeight="1" spans="358:358">
      <c r="MT15288" t="s">
        <v>1631</v>
      </c>
    </row>
    <row r="15289" ht="15" hidden="1" customHeight="1" spans="358:358">
      <c r="MT15289" t="s">
        <v>1631</v>
      </c>
    </row>
    <row r="15290" ht="15" hidden="1" customHeight="1" spans="358:358">
      <c r="MT15290" t="s">
        <v>1631</v>
      </c>
    </row>
    <row r="15291" ht="15" hidden="1" customHeight="1" spans="358:358">
      <c r="MT15291" t="s">
        <v>1631</v>
      </c>
    </row>
    <row r="15292" ht="15" hidden="1" customHeight="1" spans="358:358">
      <c r="MT15292" t="s">
        <v>1631</v>
      </c>
    </row>
    <row r="15293" ht="15" hidden="1" customHeight="1" spans="358:358">
      <c r="MT15293" t="s">
        <v>1631</v>
      </c>
    </row>
    <row r="15294" ht="15" hidden="1" customHeight="1" spans="358:358">
      <c r="MT15294" t="s">
        <v>1631</v>
      </c>
    </row>
    <row r="15295" ht="15" hidden="1" customHeight="1" spans="358:358">
      <c r="MT15295" t="s">
        <v>1631</v>
      </c>
    </row>
    <row r="15296" ht="15" hidden="1" customHeight="1" spans="358:358">
      <c r="MT15296" t="s">
        <v>1631</v>
      </c>
    </row>
    <row r="15297" ht="15" hidden="1" customHeight="1" spans="358:358">
      <c r="MT15297" t="s">
        <v>1631</v>
      </c>
    </row>
    <row r="15298" ht="15" hidden="1" customHeight="1" spans="358:358">
      <c r="MT15298" t="s">
        <v>1631</v>
      </c>
    </row>
    <row r="15299" ht="15" hidden="1" customHeight="1" spans="358:358">
      <c r="MT15299" t="s">
        <v>1631</v>
      </c>
    </row>
    <row r="15300" ht="15" hidden="1" customHeight="1" spans="358:358">
      <c r="MT15300" t="s">
        <v>1631</v>
      </c>
    </row>
    <row r="15301" ht="15" hidden="1" customHeight="1" spans="358:358">
      <c r="MT15301" t="s">
        <v>1631</v>
      </c>
    </row>
    <row r="15302" ht="15" hidden="1" customHeight="1" spans="358:358">
      <c r="MT15302" t="s">
        <v>1631</v>
      </c>
    </row>
    <row r="15303" ht="15" hidden="1" customHeight="1" spans="358:358">
      <c r="MT15303" t="s">
        <v>1631</v>
      </c>
    </row>
    <row r="15304" ht="15" hidden="1" customHeight="1" spans="358:358">
      <c r="MT15304" t="s">
        <v>1631</v>
      </c>
    </row>
    <row r="15305" ht="15" hidden="1" customHeight="1" spans="358:358">
      <c r="MT15305" t="s">
        <v>1631</v>
      </c>
    </row>
    <row r="15306" ht="15" hidden="1" customHeight="1" spans="358:358">
      <c r="MT15306" t="s">
        <v>1631</v>
      </c>
    </row>
    <row r="15307" ht="15" hidden="1" customHeight="1" spans="358:358">
      <c r="MT15307" t="s">
        <v>1631</v>
      </c>
    </row>
    <row r="15308" ht="15" hidden="1" customHeight="1" spans="358:358">
      <c r="MT15308" t="s">
        <v>1631</v>
      </c>
    </row>
    <row r="15309" ht="15" hidden="1" customHeight="1" spans="358:358">
      <c r="MT15309" t="s">
        <v>1631</v>
      </c>
    </row>
    <row r="15310" ht="15" hidden="1" customHeight="1" spans="358:358">
      <c r="MT15310" t="s">
        <v>1631</v>
      </c>
    </row>
    <row r="15311" ht="15" hidden="1" customHeight="1" spans="358:358">
      <c r="MT15311" t="s">
        <v>1631</v>
      </c>
    </row>
    <row r="15312" ht="15" hidden="1" customHeight="1" spans="358:358">
      <c r="MT15312" t="s">
        <v>1631</v>
      </c>
    </row>
    <row r="15313" ht="15" hidden="1" customHeight="1" spans="358:358">
      <c r="MT15313" t="s">
        <v>1631</v>
      </c>
    </row>
    <row r="15314" ht="15" hidden="1" customHeight="1" spans="358:358">
      <c r="MT15314" t="s">
        <v>1631</v>
      </c>
    </row>
    <row r="15315" ht="15" hidden="1" customHeight="1" spans="358:358">
      <c r="MT15315" t="s">
        <v>1631</v>
      </c>
    </row>
    <row r="15316" ht="15" hidden="1" customHeight="1" spans="358:358">
      <c r="MT15316" t="s">
        <v>1631</v>
      </c>
    </row>
    <row r="15317" ht="15" hidden="1" customHeight="1" spans="358:358">
      <c r="MT15317" t="s">
        <v>1631</v>
      </c>
    </row>
    <row r="15318" ht="15" hidden="1" customHeight="1" spans="358:358">
      <c r="MT15318" t="s">
        <v>1631</v>
      </c>
    </row>
    <row r="15319" ht="15" hidden="1" customHeight="1" spans="358:358">
      <c r="MT15319" t="s">
        <v>1631</v>
      </c>
    </row>
    <row r="15320" ht="15" hidden="1" customHeight="1" spans="358:358">
      <c r="MT15320" t="s">
        <v>1631</v>
      </c>
    </row>
    <row r="15321" ht="15" hidden="1" customHeight="1" spans="358:358">
      <c r="MT15321" t="s">
        <v>1631</v>
      </c>
    </row>
    <row r="15322" ht="15" hidden="1" customHeight="1" spans="358:358">
      <c r="MT15322" t="s">
        <v>1631</v>
      </c>
    </row>
    <row r="15323" ht="15" hidden="1" customHeight="1" spans="358:358">
      <c r="MT15323" t="s">
        <v>1631</v>
      </c>
    </row>
    <row r="15324" ht="15" hidden="1" customHeight="1" spans="358:358">
      <c r="MT15324" t="s">
        <v>1631</v>
      </c>
    </row>
    <row r="15325" ht="15" hidden="1" customHeight="1" spans="358:358">
      <c r="MT15325" t="s">
        <v>1631</v>
      </c>
    </row>
    <row r="15326" ht="15" hidden="1" customHeight="1" spans="358:358">
      <c r="MT15326" t="s">
        <v>1631</v>
      </c>
    </row>
    <row r="15327" ht="15" hidden="1" customHeight="1" spans="358:358">
      <c r="MT15327" t="s">
        <v>1631</v>
      </c>
    </row>
    <row r="15328" ht="15" hidden="1" customHeight="1" spans="358:358">
      <c r="MT15328" t="s">
        <v>1631</v>
      </c>
    </row>
    <row r="15329" ht="15" hidden="1" customHeight="1" spans="358:358">
      <c r="MT15329" t="s">
        <v>1631</v>
      </c>
    </row>
    <row r="15330" ht="15" hidden="1" customHeight="1" spans="358:358">
      <c r="MT15330" t="s">
        <v>1631</v>
      </c>
    </row>
    <row r="15331" ht="15" hidden="1" customHeight="1" spans="358:358">
      <c r="MT15331" t="s">
        <v>1631</v>
      </c>
    </row>
    <row r="15332" ht="15" hidden="1" customHeight="1" spans="358:358">
      <c r="MT15332" t="s">
        <v>1631</v>
      </c>
    </row>
    <row r="15333" ht="15" hidden="1" customHeight="1" spans="358:358">
      <c r="MT15333" t="s">
        <v>1631</v>
      </c>
    </row>
    <row r="15334" ht="15" hidden="1" customHeight="1" spans="358:358">
      <c r="MT15334" t="s">
        <v>1631</v>
      </c>
    </row>
    <row r="15335" ht="15" hidden="1" customHeight="1" spans="358:358">
      <c r="MT15335" t="s">
        <v>1631</v>
      </c>
    </row>
    <row r="15336" ht="15" hidden="1" customHeight="1" spans="358:358">
      <c r="MT15336" t="s">
        <v>1631</v>
      </c>
    </row>
    <row r="15337" ht="15" hidden="1" customHeight="1" spans="358:358">
      <c r="MT15337" t="s">
        <v>1631</v>
      </c>
    </row>
    <row r="15338" ht="15" hidden="1" customHeight="1" spans="358:358">
      <c r="MT15338" t="s">
        <v>1631</v>
      </c>
    </row>
    <row r="15339" ht="15" hidden="1" customHeight="1" spans="358:358">
      <c r="MT15339" t="s">
        <v>1631</v>
      </c>
    </row>
    <row r="15340" ht="15" hidden="1" customHeight="1" spans="358:358">
      <c r="MT15340" t="s">
        <v>1631</v>
      </c>
    </row>
    <row r="15341" ht="15" hidden="1" customHeight="1" spans="358:358">
      <c r="MT15341" t="s">
        <v>1631</v>
      </c>
    </row>
    <row r="15342" ht="15" hidden="1" customHeight="1" spans="358:358">
      <c r="MT15342" t="s">
        <v>1631</v>
      </c>
    </row>
    <row r="15343" ht="15" hidden="1" customHeight="1" spans="358:358">
      <c r="MT15343" t="s">
        <v>1631</v>
      </c>
    </row>
    <row r="15344" ht="15" hidden="1" customHeight="1" spans="358:358">
      <c r="MT15344" t="s">
        <v>1631</v>
      </c>
    </row>
    <row r="15345" ht="15" hidden="1" customHeight="1" spans="358:358">
      <c r="MT15345" t="s">
        <v>1631</v>
      </c>
    </row>
    <row r="15346" ht="15" hidden="1" customHeight="1" spans="358:358">
      <c r="MT15346" t="s">
        <v>1631</v>
      </c>
    </row>
    <row r="15347" ht="15" hidden="1" customHeight="1" spans="358:358">
      <c r="MT15347" t="s">
        <v>1631</v>
      </c>
    </row>
    <row r="15348" ht="15" hidden="1" customHeight="1" spans="358:358">
      <c r="MT15348" t="s">
        <v>1631</v>
      </c>
    </row>
    <row r="15349" ht="15" hidden="1" customHeight="1" spans="358:358">
      <c r="MT15349" t="s">
        <v>1631</v>
      </c>
    </row>
    <row r="15350" ht="15" hidden="1" customHeight="1" spans="358:358">
      <c r="MT15350" t="s">
        <v>1631</v>
      </c>
    </row>
    <row r="15351" ht="15" hidden="1" customHeight="1" spans="358:358">
      <c r="MT15351" t="s">
        <v>1631</v>
      </c>
    </row>
    <row r="15352" ht="15" hidden="1" customHeight="1" spans="358:358">
      <c r="MT15352" t="s">
        <v>1631</v>
      </c>
    </row>
    <row r="15353" ht="15" hidden="1" customHeight="1" spans="358:358">
      <c r="MT15353" t="s">
        <v>1631</v>
      </c>
    </row>
    <row r="15354" ht="15" hidden="1" customHeight="1" spans="358:358">
      <c r="MT15354" t="s">
        <v>1631</v>
      </c>
    </row>
    <row r="15355" ht="15" hidden="1" customHeight="1" spans="358:358">
      <c r="MT15355" t="s">
        <v>1631</v>
      </c>
    </row>
    <row r="15356" ht="15" hidden="1" customHeight="1" spans="358:358">
      <c r="MT15356" t="s">
        <v>1631</v>
      </c>
    </row>
    <row r="15357" ht="15" hidden="1" customHeight="1" spans="358:358">
      <c r="MT15357" t="s">
        <v>1631</v>
      </c>
    </row>
    <row r="15358" ht="15" hidden="1" customHeight="1" spans="358:358">
      <c r="MT15358" t="s">
        <v>1631</v>
      </c>
    </row>
    <row r="15359" ht="15" hidden="1" customHeight="1" spans="358:358">
      <c r="MT15359" t="s">
        <v>1631</v>
      </c>
    </row>
    <row r="15360" ht="15" hidden="1" customHeight="1" spans="358:358">
      <c r="MT15360" t="s">
        <v>1631</v>
      </c>
    </row>
    <row r="15361" ht="15" hidden="1" customHeight="1" spans="358:358">
      <c r="MT15361" t="s">
        <v>1631</v>
      </c>
    </row>
    <row r="15362" ht="15" hidden="1" customHeight="1" spans="358:358">
      <c r="MT15362" t="s">
        <v>1631</v>
      </c>
    </row>
    <row r="15363" ht="15" hidden="1" customHeight="1" spans="358:358">
      <c r="MT15363" t="s">
        <v>1631</v>
      </c>
    </row>
    <row r="15364" ht="15" hidden="1" customHeight="1" spans="358:358">
      <c r="MT15364" t="s">
        <v>1631</v>
      </c>
    </row>
    <row r="15365" ht="15" hidden="1" customHeight="1" spans="358:358">
      <c r="MT15365" t="s">
        <v>1631</v>
      </c>
    </row>
    <row r="15366" ht="15" hidden="1" customHeight="1" spans="358:358">
      <c r="MT15366" t="s">
        <v>1631</v>
      </c>
    </row>
    <row r="15367" ht="15" hidden="1" customHeight="1" spans="358:358">
      <c r="MT15367" t="s">
        <v>1631</v>
      </c>
    </row>
    <row r="15368" ht="15" hidden="1" customHeight="1" spans="358:358">
      <c r="MT15368" t="s">
        <v>1631</v>
      </c>
    </row>
    <row r="15369" ht="15" hidden="1" customHeight="1" spans="358:358">
      <c r="MT15369" t="s">
        <v>1631</v>
      </c>
    </row>
    <row r="15370" ht="15" hidden="1" customHeight="1" spans="358:358">
      <c r="MT15370" t="s">
        <v>1631</v>
      </c>
    </row>
    <row r="15371" ht="15" hidden="1" customHeight="1" spans="358:358">
      <c r="MT15371" t="s">
        <v>1631</v>
      </c>
    </row>
    <row r="15372" ht="15" hidden="1" customHeight="1" spans="358:358">
      <c r="MT15372" t="s">
        <v>1631</v>
      </c>
    </row>
    <row r="15373" ht="15" hidden="1" customHeight="1" spans="358:358">
      <c r="MT15373" t="s">
        <v>1631</v>
      </c>
    </row>
    <row r="15374" ht="15" hidden="1" customHeight="1" spans="358:358">
      <c r="MT15374" t="s">
        <v>1631</v>
      </c>
    </row>
    <row r="15375" ht="15" hidden="1" customHeight="1" spans="358:358">
      <c r="MT15375" t="s">
        <v>1631</v>
      </c>
    </row>
    <row r="15376" ht="15" hidden="1" customHeight="1" spans="358:358">
      <c r="MT15376" t="s">
        <v>1631</v>
      </c>
    </row>
    <row r="15377" ht="15" hidden="1" customHeight="1" spans="358:358">
      <c r="MT15377" t="s">
        <v>1631</v>
      </c>
    </row>
    <row r="15378" ht="15" hidden="1" customHeight="1" spans="358:358">
      <c r="MT15378" t="s">
        <v>1631</v>
      </c>
    </row>
    <row r="15379" ht="15" hidden="1" customHeight="1" spans="358:358">
      <c r="MT15379" t="s">
        <v>1631</v>
      </c>
    </row>
    <row r="15380" ht="15" hidden="1" customHeight="1" spans="358:358">
      <c r="MT15380" t="s">
        <v>1631</v>
      </c>
    </row>
    <row r="15381" ht="15" hidden="1" customHeight="1" spans="358:358">
      <c r="MT15381" t="s">
        <v>1631</v>
      </c>
    </row>
    <row r="15382" ht="15" hidden="1" customHeight="1" spans="358:358">
      <c r="MT15382" t="s">
        <v>1631</v>
      </c>
    </row>
    <row r="15383" ht="15" hidden="1" customHeight="1" spans="358:358">
      <c r="MT15383" t="s">
        <v>1631</v>
      </c>
    </row>
    <row r="15384" ht="15" hidden="1" customHeight="1" spans="358:358">
      <c r="MT15384" t="s">
        <v>1631</v>
      </c>
    </row>
    <row r="15385" ht="15" hidden="1" customHeight="1" spans="358:358">
      <c r="MT15385" t="s">
        <v>1631</v>
      </c>
    </row>
    <row r="15386" ht="15" hidden="1" customHeight="1" spans="358:358">
      <c r="MT15386" t="s">
        <v>1631</v>
      </c>
    </row>
    <row r="15387" ht="15" hidden="1" customHeight="1" spans="358:358">
      <c r="MT15387" t="s">
        <v>1631</v>
      </c>
    </row>
    <row r="15388" ht="15" hidden="1" customHeight="1" spans="358:358">
      <c r="MT15388" t="s">
        <v>1631</v>
      </c>
    </row>
    <row r="15389" ht="15" hidden="1" customHeight="1" spans="358:358">
      <c r="MT15389" t="s">
        <v>1631</v>
      </c>
    </row>
    <row r="15390" ht="15" hidden="1" customHeight="1" spans="358:358">
      <c r="MT15390" t="s">
        <v>1631</v>
      </c>
    </row>
    <row r="15391" ht="15" hidden="1" customHeight="1" spans="358:358">
      <c r="MT15391" t="s">
        <v>1631</v>
      </c>
    </row>
    <row r="15392" ht="15" hidden="1" customHeight="1" spans="358:358">
      <c r="MT15392" t="s">
        <v>1631</v>
      </c>
    </row>
    <row r="15393" ht="15" hidden="1" customHeight="1" spans="358:358">
      <c r="MT15393" t="s">
        <v>1631</v>
      </c>
    </row>
    <row r="15394" ht="15" hidden="1" customHeight="1" spans="358:358">
      <c r="MT15394" t="s">
        <v>1631</v>
      </c>
    </row>
    <row r="15395" ht="15" hidden="1" customHeight="1" spans="358:358">
      <c r="MT15395" t="s">
        <v>1631</v>
      </c>
    </row>
    <row r="15396" ht="15" hidden="1" customHeight="1" spans="358:358">
      <c r="MT15396" t="s">
        <v>1631</v>
      </c>
    </row>
    <row r="15397" ht="15" hidden="1" customHeight="1" spans="358:358">
      <c r="MT15397" t="s">
        <v>1631</v>
      </c>
    </row>
    <row r="15398" ht="15" hidden="1" customHeight="1" spans="358:358">
      <c r="MT15398" t="s">
        <v>1631</v>
      </c>
    </row>
    <row r="15399" ht="15" hidden="1" customHeight="1" spans="358:358">
      <c r="MT15399" t="s">
        <v>1631</v>
      </c>
    </row>
    <row r="15400" ht="15" hidden="1" customHeight="1" spans="358:358">
      <c r="MT15400" t="s">
        <v>1631</v>
      </c>
    </row>
    <row r="15401" ht="15" hidden="1" customHeight="1" spans="358:358">
      <c r="MT15401" t="s">
        <v>1631</v>
      </c>
    </row>
    <row r="15402" ht="15" hidden="1" customHeight="1" spans="358:358">
      <c r="MT15402" t="s">
        <v>1631</v>
      </c>
    </row>
    <row r="15403" ht="15" hidden="1" customHeight="1" spans="358:358">
      <c r="MT15403" t="s">
        <v>1631</v>
      </c>
    </row>
    <row r="15404" ht="15" hidden="1" customHeight="1" spans="358:358">
      <c r="MT15404" t="s">
        <v>1631</v>
      </c>
    </row>
    <row r="15405" ht="15" hidden="1" customHeight="1" spans="358:358">
      <c r="MT15405" t="s">
        <v>1631</v>
      </c>
    </row>
    <row r="15406" ht="15" hidden="1" customHeight="1" spans="358:358">
      <c r="MT15406" t="s">
        <v>1631</v>
      </c>
    </row>
    <row r="15407" ht="15" hidden="1" customHeight="1" spans="358:358">
      <c r="MT15407" t="s">
        <v>1631</v>
      </c>
    </row>
    <row r="15408" ht="15" hidden="1" customHeight="1" spans="358:358">
      <c r="MT15408" t="s">
        <v>1631</v>
      </c>
    </row>
    <row r="15409" ht="15" hidden="1" customHeight="1" spans="358:358">
      <c r="MT15409" t="s">
        <v>1631</v>
      </c>
    </row>
    <row r="15410" ht="15" hidden="1" customHeight="1" spans="358:358">
      <c r="MT15410" t="s">
        <v>1631</v>
      </c>
    </row>
    <row r="15411" ht="15" hidden="1" customHeight="1" spans="358:358">
      <c r="MT15411" t="s">
        <v>1631</v>
      </c>
    </row>
    <row r="15412" ht="15" hidden="1" customHeight="1" spans="358:358">
      <c r="MT15412" t="s">
        <v>1631</v>
      </c>
    </row>
    <row r="15413" ht="15" hidden="1" customHeight="1" spans="358:358">
      <c r="MT15413" t="s">
        <v>1631</v>
      </c>
    </row>
    <row r="15414" ht="15" hidden="1" customHeight="1" spans="358:358">
      <c r="MT15414" t="s">
        <v>1631</v>
      </c>
    </row>
    <row r="15415" ht="15" hidden="1" customHeight="1" spans="358:358">
      <c r="MT15415" t="s">
        <v>1631</v>
      </c>
    </row>
    <row r="15416" ht="15" hidden="1" customHeight="1" spans="358:358">
      <c r="MT15416" t="s">
        <v>1631</v>
      </c>
    </row>
    <row r="15417" ht="15" hidden="1" customHeight="1" spans="358:358">
      <c r="MT15417" t="s">
        <v>1631</v>
      </c>
    </row>
    <row r="15418" ht="15" hidden="1" customHeight="1" spans="358:358">
      <c r="MT15418" t="s">
        <v>1631</v>
      </c>
    </row>
    <row r="15419" ht="15" hidden="1" customHeight="1" spans="358:358">
      <c r="MT15419" t="s">
        <v>1631</v>
      </c>
    </row>
    <row r="15420" ht="15" hidden="1" customHeight="1" spans="358:358">
      <c r="MT15420" t="s">
        <v>1631</v>
      </c>
    </row>
    <row r="15421" ht="15" hidden="1" customHeight="1" spans="358:358">
      <c r="MT15421" t="s">
        <v>1631</v>
      </c>
    </row>
    <row r="15422" ht="15" hidden="1" customHeight="1" spans="358:358">
      <c r="MT15422" t="s">
        <v>1631</v>
      </c>
    </row>
    <row r="15423" ht="15" hidden="1" customHeight="1" spans="358:358">
      <c r="MT15423" t="s">
        <v>1631</v>
      </c>
    </row>
    <row r="15424" ht="15" hidden="1" customHeight="1" spans="358:358">
      <c r="MT15424" t="s">
        <v>1631</v>
      </c>
    </row>
    <row r="15425" ht="15" hidden="1" customHeight="1" spans="358:358">
      <c r="MT15425" t="s">
        <v>1631</v>
      </c>
    </row>
    <row r="15426" ht="15" hidden="1" customHeight="1" spans="358:358">
      <c r="MT15426" t="s">
        <v>1631</v>
      </c>
    </row>
    <row r="15427" ht="15" hidden="1" customHeight="1" spans="358:358">
      <c r="MT15427" t="s">
        <v>1631</v>
      </c>
    </row>
    <row r="15428" ht="15" hidden="1" customHeight="1" spans="358:358">
      <c r="MT15428" t="s">
        <v>1631</v>
      </c>
    </row>
    <row r="15429" ht="15" hidden="1" customHeight="1" spans="358:358">
      <c r="MT15429" t="s">
        <v>1631</v>
      </c>
    </row>
    <row r="15430" ht="15" hidden="1" customHeight="1" spans="358:358">
      <c r="MT15430" t="s">
        <v>1631</v>
      </c>
    </row>
    <row r="15431" ht="15" hidden="1" customHeight="1" spans="358:358">
      <c r="MT15431" t="s">
        <v>1631</v>
      </c>
    </row>
    <row r="15432" ht="15" hidden="1" customHeight="1" spans="358:358">
      <c r="MT15432" t="s">
        <v>1631</v>
      </c>
    </row>
    <row r="15433" ht="15" hidden="1" customHeight="1" spans="358:358">
      <c r="MT15433" t="s">
        <v>1631</v>
      </c>
    </row>
    <row r="15434" ht="15" hidden="1" customHeight="1" spans="358:358">
      <c r="MT15434" t="s">
        <v>1631</v>
      </c>
    </row>
    <row r="15435" ht="15" hidden="1" customHeight="1" spans="358:358">
      <c r="MT15435" t="s">
        <v>1631</v>
      </c>
    </row>
    <row r="15436" ht="15" hidden="1" customHeight="1" spans="358:358">
      <c r="MT15436" t="s">
        <v>1631</v>
      </c>
    </row>
    <row r="15437" ht="15" hidden="1" customHeight="1" spans="358:358">
      <c r="MT15437" t="s">
        <v>1631</v>
      </c>
    </row>
    <row r="15438" ht="15" hidden="1" customHeight="1" spans="358:358">
      <c r="MT15438" t="s">
        <v>1631</v>
      </c>
    </row>
    <row r="15439" ht="15" hidden="1" customHeight="1" spans="358:358">
      <c r="MT15439" t="s">
        <v>1631</v>
      </c>
    </row>
    <row r="15440" ht="15" hidden="1" customHeight="1" spans="358:358">
      <c r="MT15440" t="s">
        <v>1631</v>
      </c>
    </row>
    <row r="15441" ht="15" hidden="1" customHeight="1" spans="358:358">
      <c r="MT15441" t="s">
        <v>1631</v>
      </c>
    </row>
    <row r="15442" ht="15" hidden="1" customHeight="1" spans="358:358">
      <c r="MT15442" t="s">
        <v>1631</v>
      </c>
    </row>
    <row r="15443" ht="15" hidden="1" customHeight="1" spans="358:358">
      <c r="MT15443" t="s">
        <v>1631</v>
      </c>
    </row>
    <row r="15444" ht="15" hidden="1" customHeight="1" spans="358:358">
      <c r="MT15444" t="s">
        <v>1631</v>
      </c>
    </row>
    <row r="15445" ht="15" hidden="1" customHeight="1" spans="358:358">
      <c r="MT15445" t="s">
        <v>1631</v>
      </c>
    </row>
    <row r="15446" ht="15" hidden="1" customHeight="1" spans="358:358">
      <c r="MT15446" t="s">
        <v>1631</v>
      </c>
    </row>
    <row r="15447" ht="15" hidden="1" customHeight="1" spans="358:358">
      <c r="MT15447" t="s">
        <v>1631</v>
      </c>
    </row>
    <row r="15448" ht="15" hidden="1" customHeight="1" spans="358:358">
      <c r="MT15448" t="s">
        <v>1631</v>
      </c>
    </row>
    <row r="15449" ht="15" hidden="1" customHeight="1" spans="358:358">
      <c r="MT15449" t="s">
        <v>1631</v>
      </c>
    </row>
    <row r="15450" ht="15" hidden="1" customHeight="1" spans="358:358">
      <c r="MT15450" t="s">
        <v>1631</v>
      </c>
    </row>
    <row r="15451" ht="15" hidden="1" customHeight="1" spans="358:358">
      <c r="MT15451" t="s">
        <v>1631</v>
      </c>
    </row>
    <row r="15452" ht="15" hidden="1" customHeight="1" spans="358:358">
      <c r="MT15452" t="s">
        <v>1631</v>
      </c>
    </row>
    <row r="15453" ht="15" hidden="1" customHeight="1" spans="358:358">
      <c r="MT15453" t="s">
        <v>1631</v>
      </c>
    </row>
    <row r="15454" ht="15" hidden="1" customHeight="1" spans="358:358">
      <c r="MT15454" t="s">
        <v>1631</v>
      </c>
    </row>
    <row r="15455" ht="15" hidden="1" customHeight="1" spans="358:358">
      <c r="MT15455" t="s">
        <v>1631</v>
      </c>
    </row>
    <row r="15456" ht="15" hidden="1" customHeight="1" spans="358:358">
      <c r="MT15456" t="s">
        <v>1631</v>
      </c>
    </row>
    <row r="15457" ht="15" hidden="1" customHeight="1" spans="358:358">
      <c r="MT15457" t="s">
        <v>1631</v>
      </c>
    </row>
    <row r="15458" ht="15" hidden="1" customHeight="1" spans="358:358">
      <c r="MT15458" t="s">
        <v>1631</v>
      </c>
    </row>
    <row r="15459" ht="15" hidden="1" customHeight="1" spans="358:358">
      <c r="MT15459" t="s">
        <v>1631</v>
      </c>
    </row>
    <row r="15460" ht="15" hidden="1" customHeight="1" spans="358:358">
      <c r="MT15460" t="s">
        <v>1631</v>
      </c>
    </row>
    <row r="15461" ht="15" hidden="1" customHeight="1" spans="358:358">
      <c r="MT15461" t="s">
        <v>1631</v>
      </c>
    </row>
    <row r="15462" ht="15" hidden="1" customHeight="1" spans="358:358">
      <c r="MT15462" t="s">
        <v>1631</v>
      </c>
    </row>
    <row r="15463" ht="15" hidden="1" customHeight="1" spans="358:358">
      <c r="MT15463" t="s">
        <v>1631</v>
      </c>
    </row>
    <row r="15464" ht="15" hidden="1" customHeight="1" spans="358:358">
      <c r="MT15464" t="s">
        <v>1631</v>
      </c>
    </row>
    <row r="15465" ht="15" hidden="1" customHeight="1" spans="358:358">
      <c r="MT15465" t="s">
        <v>1631</v>
      </c>
    </row>
    <row r="15466" ht="15" hidden="1" customHeight="1" spans="358:358">
      <c r="MT15466" t="s">
        <v>1631</v>
      </c>
    </row>
    <row r="15467" ht="15" hidden="1" customHeight="1" spans="358:358">
      <c r="MT15467" t="s">
        <v>1631</v>
      </c>
    </row>
    <row r="15468" ht="15" hidden="1" customHeight="1" spans="358:358">
      <c r="MT15468" t="s">
        <v>1631</v>
      </c>
    </row>
    <row r="15469" ht="15" hidden="1" customHeight="1" spans="358:358">
      <c r="MT15469" t="s">
        <v>1631</v>
      </c>
    </row>
    <row r="15470" ht="15" hidden="1" customHeight="1" spans="358:358">
      <c r="MT15470" t="s">
        <v>1631</v>
      </c>
    </row>
    <row r="15471" ht="15" hidden="1" customHeight="1" spans="358:358">
      <c r="MT15471" t="s">
        <v>1631</v>
      </c>
    </row>
    <row r="15472" ht="15" hidden="1" customHeight="1" spans="358:358">
      <c r="MT15472" t="s">
        <v>1631</v>
      </c>
    </row>
    <row r="15473" ht="15" hidden="1" customHeight="1" spans="358:358">
      <c r="MT15473" t="s">
        <v>1631</v>
      </c>
    </row>
    <row r="15474" ht="15" hidden="1" customHeight="1" spans="358:358">
      <c r="MT15474" t="s">
        <v>1631</v>
      </c>
    </row>
    <row r="15475" ht="15" hidden="1" customHeight="1" spans="358:358">
      <c r="MT15475" t="s">
        <v>1631</v>
      </c>
    </row>
    <row r="15476" ht="15" hidden="1" customHeight="1" spans="358:358">
      <c r="MT15476" t="s">
        <v>1631</v>
      </c>
    </row>
    <row r="15477" ht="15" hidden="1" customHeight="1" spans="358:358">
      <c r="MT15477" t="s">
        <v>1631</v>
      </c>
    </row>
    <row r="15478" ht="15" hidden="1" customHeight="1" spans="358:358">
      <c r="MT15478" t="s">
        <v>1631</v>
      </c>
    </row>
    <row r="15479" ht="15" hidden="1" customHeight="1" spans="358:358">
      <c r="MT15479" t="s">
        <v>1631</v>
      </c>
    </row>
    <row r="15480" ht="15" hidden="1" customHeight="1" spans="358:358">
      <c r="MT15480" t="s">
        <v>1631</v>
      </c>
    </row>
    <row r="15481" ht="15" hidden="1" customHeight="1" spans="358:358">
      <c r="MT15481" t="s">
        <v>1631</v>
      </c>
    </row>
    <row r="15482" ht="15" hidden="1" customHeight="1" spans="358:358">
      <c r="MT15482" t="s">
        <v>1631</v>
      </c>
    </row>
    <row r="15483" ht="15" hidden="1" customHeight="1" spans="358:358">
      <c r="MT15483" t="s">
        <v>1631</v>
      </c>
    </row>
    <row r="15484" ht="15" hidden="1" customHeight="1" spans="358:358">
      <c r="MT15484" t="s">
        <v>1631</v>
      </c>
    </row>
    <row r="15485" ht="15" hidden="1" customHeight="1" spans="358:358">
      <c r="MT15485" t="s">
        <v>1631</v>
      </c>
    </row>
    <row r="15486" ht="15" hidden="1" customHeight="1" spans="358:358">
      <c r="MT15486" t="s">
        <v>1631</v>
      </c>
    </row>
    <row r="15487" ht="15" hidden="1" customHeight="1" spans="358:358">
      <c r="MT15487" t="s">
        <v>1631</v>
      </c>
    </row>
    <row r="15488" ht="15" hidden="1" customHeight="1" spans="358:358">
      <c r="MT15488" t="s">
        <v>1631</v>
      </c>
    </row>
    <row r="15489" ht="15" hidden="1" customHeight="1" spans="358:358">
      <c r="MT15489" t="s">
        <v>1631</v>
      </c>
    </row>
    <row r="15490" ht="15" hidden="1" customHeight="1" spans="358:358">
      <c r="MT15490" t="s">
        <v>1631</v>
      </c>
    </row>
    <row r="15491" ht="15" hidden="1" customHeight="1" spans="358:358">
      <c r="MT15491" t="s">
        <v>1631</v>
      </c>
    </row>
    <row r="15492" ht="15" hidden="1" customHeight="1" spans="358:358">
      <c r="MT15492" t="s">
        <v>1631</v>
      </c>
    </row>
    <row r="15493" ht="15" hidden="1" customHeight="1" spans="358:358">
      <c r="MT15493" t="s">
        <v>1631</v>
      </c>
    </row>
    <row r="15494" ht="15" hidden="1" customHeight="1" spans="358:358">
      <c r="MT15494" t="s">
        <v>1631</v>
      </c>
    </row>
    <row r="15495" ht="15" hidden="1" customHeight="1" spans="358:358">
      <c r="MT15495" t="s">
        <v>1631</v>
      </c>
    </row>
    <row r="15496" ht="15" hidden="1" customHeight="1" spans="358:358">
      <c r="MT15496" t="s">
        <v>1631</v>
      </c>
    </row>
    <row r="15497" ht="15" hidden="1" customHeight="1" spans="358:358">
      <c r="MT15497" t="s">
        <v>1631</v>
      </c>
    </row>
    <row r="15498" ht="15" hidden="1" customHeight="1" spans="358:358">
      <c r="MT15498" t="s">
        <v>1631</v>
      </c>
    </row>
    <row r="15499" ht="15" hidden="1" customHeight="1" spans="358:358">
      <c r="MT15499" t="s">
        <v>1631</v>
      </c>
    </row>
    <row r="15500" ht="15" hidden="1" customHeight="1" spans="358:358">
      <c r="MT15500" t="s">
        <v>1631</v>
      </c>
    </row>
    <row r="15501" ht="15" hidden="1" customHeight="1" spans="358:358">
      <c r="MT15501" t="s">
        <v>1631</v>
      </c>
    </row>
    <row r="15502" ht="15" hidden="1" customHeight="1" spans="358:358">
      <c r="MT15502" t="s">
        <v>1631</v>
      </c>
    </row>
    <row r="15503" ht="15" hidden="1" customHeight="1" spans="358:358">
      <c r="MT15503" t="s">
        <v>1631</v>
      </c>
    </row>
    <row r="15504" ht="15" hidden="1" customHeight="1" spans="358:358">
      <c r="MT15504" t="s">
        <v>1631</v>
      </c>
    </row>
    <row r="15505" ht="15" hidden="1" customHeight="1" spans="358:358">
      <c r="MT15505" t="s">
        <v>1631</v>
      </c>
    </row>
    <row r="15506" ht="15" hidden="1" customHeight="1" spans="358:358">
      <c r="MT15506" t="s">
        <v>1631</v>
      </c>
    </row>
    <row r="15507" ht="15" hidden="1" customHeight="1" spans="358:358">
      <c r="MT15507" t="s">
        <v>1631</v>
      </c>
    </row>
    <row r="15508" ht="15" hidden="1" customHeight="1" spans="358:358">
      <c r="MT15508" t="s">
        <v>1631</v>
      </c>
    </row>
    <row r="15509" ht="15" hidden="1" customHeight="1" spans="358:358">
      <c r="MT15509" t="s">
        <v>1631</v>
      </c>
    </row>
    <row r="15510" ht="15" hidden="1" customHeight="1" spans="358:358">
      <c r="MT15510" t="s">
        <v>1631</v>
      </c>
    </row>
    <row r="15511" ht="15" hidden="1" customHeight="1" spans="358:358">
      <c r="MT15511" t="s">
        <v>1631</v>
      </c>
    </row>
    <row r="15512" ht="15" hidden="1" customHeight="1" spans="358:358">
      <c r="MT15512" t="s">
        <v>1631</v>
      </c>
    </row>
    <row r="15513" ht="15" hidden="1" customHeight="1" spans="358:358">
      <c r="MT15513" t="s">
        <v>1631</v>
      </c>
    </row>
    <row r="15514" ht="15" hidden="1" customHeight="1" spans="358:358">
      <c r="MT15514" t="s">
        <v>1631</v>
      </c>
    </row>
    <row r="15515" ht="15" hidden="1" customHeight="1" spans="358:358">
      <c r="MT15515" t="s">
        <v>1631</v>
      </c>
    </row>
    <row r="15516" ht="15" hidden="1" customHeight="1" spans="358:358">
      <c r="MT15516" t="s">
        <v>1631</v>
      </c>
    </row>
    <row r="15517" ht="15" hidden="1" customHeight="1" spans="358:358">
      <c r="MT15517" t="s">
        <v>1631</v>
      </c>
    </row>
    <row r="15518" ht="15" hidden="1" customHeight="1" spans="358:358">
      <c r="MT15518" t="s">
        <v>1631</v>
      </c>
    </row>
    <row r="15519" ht="15" hidden="1" customHeight="1" spans="358:358">
      <c r="MT15519" t="s">
        <v>1631</v>
      </c>
    </row>
    <row r="15520" ht="15" hidden="1" customHeight="1" spans="358:358">
      <c r="MT15520" t="s">
        <v>1631</v>
      </c>
    </row>
    <row r="15521" ht="15" hidden="1" customHeight="1" spans="358:358">
      <c r="MT15521" t="s">
        <v>1631</v>
      </c>
    </row>
    <row r="15522" ht="15" hidden="1" customHeight="1" spans="358:358">
      <c r="MT15522" t="s">
        <v>1631</v>
      </c>
    </row>
    <row r="15523" ht="15" hidden="1" customHeight="1" spans="358:358">
      <c r="MT15523" t="s">
        <v>1631</v>
      </c>
    </row>
    <row r="15524" ht="15" hidden="1" customHeight="1" spans="358:358">
      <c r="MT15524" t="s">
        <v>1631</v>
      </c>
    </row>
    <row r="15525" ht="15" hidden="1" customHeight="1" spans="358:358">
      <c r="MT15525" t="s">
        <v>1631</v>
      </c>
    </row>
    <row r="15526" ht="15" hidden="1" customHeight="1" spans="358:358">
      <c r="MT15526" t="s">
        <v>1631</v>
      </c>
    </row>
    <row r="15527" ht="15" hidden="1" customHeight="1" spans="358:358">
      <c r="MT15527" t="s">
        <v>1631</v>
      </c>
    </row>
    <row r="15528" ht="15" hidden="1" customHeight="1" spans="358:358">
      <c r="MT15528" t="s">
        <v>1631</v>
      </c>
    </row>
    <row r="15529" ht="15" hidden="1" customHeight="1" spans="358:358">
      <c r="MT15529" t="s">
        <v>1631</v>
      </c>
    </row>
    <row r="15530" ht="15" hidden="1" customHeight="1" spans="358:358">
      <c r="MT15530" t="s">
        <v>1631</v>
      </c>
    </row>
    <row r="15531" ht="15" hidden="1" customHeight="1" spans="358:358">
      <c r="MT15531" t="s">
        <v>1631</v>
      </c>
    </row>
    <row r="15532" ht="15" hidden="1" customHeight="1" spans="358:358">
      <c r="MT15532" t="s">
        <v>1631</v>
      </c>
    </row>
    <row r="15533" ht="15" hidden="1" customHeight="1" spans="358:358">
      <c r="MT15533" t="s">
        <v>1631</v>
      </c>
    </row>
    <row r="15534" ht="15" hidden="1" customHeight="1" spans="358:358">
      <c r="MT15534" t="s">
        <v>1631</v>
      </c>
    </row>
    <row r="15535" ht="15" hidden="1" customHeight="1" spans="358:358">
      <c r="MT15535" t="s">
        <v>1631</v>
      </c>
    </row>
    <row r="15536" ht="15" hidden="1" customHeight="1" spans="358:358">
      <c r="MT15536" t="s">
        <v>1631</v>
      </c>
    </row>
    <row r="15537" ht="15" hidden="1" customHeight="1" spans="358:358">
      <c r="MT15537" t="s">
        <v>1631</v>
      </c>
    </row>
    <row r="15538" ht="15" hidden="1" customHeight="1" spans="358:358">
      <c r="MT15538" t="s">
        <v>1631</v>
      </c>
    </row>
    <row r="15539" ht="15" hidden="1" customHeight="1" spans="358:358">
      <c r="MT15539" t="s">
        <v>1631</v>
      </c>
    </row>
    <row r="15540" ht="15" hidden="1" customHeight="1" spans="358:358">
      <c r="MT15540" t="s">
        <v>1631</v>
      </c>
    </row>
    <row r="15541" ht="15" hidden="1" customHeight="1" spans="358:358">
      <c r="MT15541" t="s">
        <v>1631</v>
      </c>
    </row>
    <row r="15542" ht="15" hidden="1" customHeight="1" spans="358:358">
      <c r="MT15542" t="s">
        <v>1631</v>
      </c>
    </row>
    <row r="15543" ht="15" hidden="1" customHeight="1" spans="358:358">
      <c r="MT15543" t="s">
        <v>1631</v>
      </c>
    </row>
    <row r="15544" ht="15" hidden="1" customHeight="1" spans="358:358">
      <c r="MT15544" t="s">
        <v>1631</v>
      </c>
    </row>
    <row r="15545" ht="15" hidden="1" customHeight="1" spans="358:358">
      <c r="MT15545" t="s">
        <v>1631</v>
      </c>
    </row>
    <row r="15546" ht="15" hidden="1" customHeight="1" spans="358:358">
      <c r="MT15546" t="s">
        <v>1631</v>
      </c>
    </row>
    <row r="15547" ht="15" hidden="1" customHeight="1" spans="358:358">
      <c r="MT15547" t="s">
        <v>1631</v>
      </c>
    </row>
    <row r="15548" ht="15" hidden="1" customHeight="1" spans="358:358">
      <c r="MT15548" t="s">
        <v>1631</v>
      </c>
    </row>
    <row r="15549" ht="15" hidden="1" customHeight="1" spans="358:358">
      <c r="MT15549" t="s">
        <v>1631</v>
      </c>
    </row>
    <row r="15550" ht="15" hidden="1" customHeight="1" spans="358:358">
      <c r="MT15550" t="s">
        <v>1631</v>
      </c>
    </row>
    <row r="15551" ht="15" hidden="1" customHeight="1" spans="358:358">
      <c r="MT15551" t="s">
        <v>1631</v>
      </c>
    </row>
    <row r="15552" ht="15" hidden="1" customHeight="1" spans="358:358">
      <c r="MT15552" t="s">
        <v>1631</v>
      </c>
    </row>
    <row r="15553" ht="15" hidden="1" customHeight="1" spans="358:358">
      <c r="MT15553" t="s">
        <v>1631</v>
      </c>
    </row>
    <row r="15554" ht="15" hidden="1" customHeight="1" spans="358:358">
      <c r="MT15554" t="s">
        <v>1631</v>
      </c>
    </row>
    <row r="15555" ht="15" hidden="1" customHeight="1" spans="358:358">
      <c r="MT15555" t="s">
        <v>1631</v>
      </c>
    </row>
    <row r="15556" ht="15" hidden="1" customHeight="1" spans="358:358">
      <c r="MT15556" t="s">
        <v>1631</v>
      </c>
    </row>
    <row r="15557" ht="15" hidden="1" customHeight="1" spans="358:358">
      <c r="MT15557" t="s">
        <v>1631</v>
      </c>
    </row>
    <row r="15558" ht="15" hidden="1" customHeight="1" spans="358:358">
      <c r="MT15558" t="s">
        <v>1631</v>
      </c>
    </row>
    <row r="15559" ht="15" hidden="1" customHeight="1" spans="358:358">
      <c r="MT15559" t="s">
        <v>1631</v>
      </c>
    </row>
    <row r="15560" ht="15" hidden="1" customHeight="1" spans="358:358">
      <c r="MT15560" t="s">
        <v>1631</v>
      </c>
    </row>
    <row r="15561" ht="15" hidden="1" customHeight="1" spans="358:358">
      <c r="MT15561" t="s">
        <v>1631</v>
      </c>
    </row>
    <row r="15562" ht="15" hidden="1" customHeight="1" spans="358:358">
      <c r="MT15562" t="s">
        <v>1631</v>
      </c>
    </row>
    <row r="15563" ht="15" hidden="1" customHeight="1" spans="358:358">
      <c r="MT15563" t="s">
        <v>1631</v>
      </c>
    </row>
    <row r="15564" ht="15" hidden="1" customHeight="1" spans="358:358">
      <c r="MT15564" t="s">
        <v>1631</v>
      </c>
    </row>
    <row r="15565" ht="15" hidden="1" customHeight="1" spans="358:358">
      <c r="MT15565" t="s">
        <v>1631</v>
      </c>
    </row>
    <row r="15566" ht="15" hidden="1" customHeight="1" spans="358:358">
      <c r="MT15566" t="s">
        <v>1631</v>
      </c>
    </row>
    <row r="15567" ht="15" hidden="1" customHeight="1" spans="358:358">
      <c r="MT15567" t="s">
        <v>1631</v>
      </c>
    </row>
    <row r="15568" ht="15" hidden="1" customHeight="1" spans="358:358">
      <c r="MT15568" t="s">
        <v>1631</v>
      </c>
    </row>
    <row r="15569" ht="15" hidden="1" customHeight="1" spans="358:358">
      <c r="MT15569" t="s">
        <v>1631</v>
      </c>
    </row>
    <row r="15570" ht="15" hidden="1" customHeight="1" spans="358:358">
      <c r="MT15570" t="s">
        <v>1631</v>
      </c>
    </row>
    <row r="15571" ht="15" hidden="1" customHeight="1" spans="358:358">
      <c r="MT15571" t="s">
        <v>1631</v>
      </c>
    </row>
    <row r="15572" ht="15" hidden="1" customHeight="1" spans="358:358">
      <c r="MT15572" t="s">
        <v>1631</v>
      </c>
    </row>
    <row r="15573" ht="15" hidden="1" customHeight="1" spans="358:358">
      <c r="MT15573" t="s">
        <v>1631</v>
      </c>
    </row>
    <row r="15574" ht="15" hidden="1" customHeight="1" spans="358:358">
      <c r="MT15574" t="s">
        <v>1631</v>
      </c>
    </row>
    <row r="15575" ht="15" hidden="1" customHeight="1" spans="358:358">
      <c r="MT15575" t="s">
        <v>1631</v>
      </c>
    </row>
    <row r="15576" ht="15" hidden="1" customHeight="1" spans="358:358">
      <c r="MT15576" t="s">
        <v>1631</v>
      </c>
    </row>
    <row r="15577" ht="15" hidden="1" customHeight="1" spans="358:358">
      <c r="MT15577" t="s">
        <v>1631</v>
      </c>
    </row>
    <row r="15578" ht="15" hidden="1" customHeight="1" spans="358:358">
      <c r="MT15578" t="s">
        <v>1631</v>
      </c>
    </row>
    <row r="15579" ht="15" hidden="1" customHeight="1" spans="358:358">
      <c r="MT15579" t="s">
        <v>1631</v>
      </c>
    </row>
    <row r="15580" ht="15" hidden="1" customHeight="1" spans="358:358">
      <c r="MT15580" t="s">
        <v>1631</v>
      </c>
    </row>
    <row r="15581" ht="15" hidden="1" customHeight="1" spans="358:358">
      <c r="MT15581" t="s">
        <v>1631</v>
      </c>
    </row>
    <row r="15582" ht="15" hidden="1" customHeight="1" spans="358:358">
      <c r="MT15582" t="s">
        <v>1631</v>
      </c>
    </row>
    <row r="15583" ht="15" hidden="1" customHeight="1" spans="358:358">
      <c r="MT15583" t="s">
        <v>1631</v>
      </c>
    </row>
    <row r="15584" ht="15" hidden="1" customHeight="1" spans="358:358">
      <c r="MT15584" t="s">
        <v>1631</v>
      </c>
    </row>
    <row r="15585" ht="15" hidden="1" customHeight="1" spans="358:358">
      <c r="MT15585" t="s">
        <v>1631</v>
      </c>
    </row>
    <row r="15586" ht="15" hidden="1" customHeight="1" spans="358:358">
      <c r="MT15586" t="s">
        <v>1631</v>
      </c>
    </row>
    <row r="15587" ht="15" hidden="1" customHeight="1" spans="358:358">
      <c r="MT15587" t="s">
        <v>1631</v>
      </c>
    </row>
    <row r="15588" ht="15" hidden="1" customHeight="1" spans="358:358">
      <c r="MT15588" t="s">
        <v>1631</v>
      </c>
    </row>
    <row r="15589" ht="15" hidden="1" customHeight="1" spans="358:358">
      <c r="MT15589" t="s">
        <v>1631</v>
      </c>
    </row>
    <row r="15590" ht="15" hidden="1" customHeight="1" spans="358:358">
      <c r="MT15590" t="s">
        <v>1631</v>
      </c>
    </row>
    <row r="15591" ht="15" hidden="1" customHeight="1" spans="358:358">
      <c r="MT15591" t="s">
        <v>1631</v>
      </c>
    </row>
    <row r="15592" ht="15" hidden="1" customHeight="1" spans="358:358">
      <c r="MT15592" t="s">
        <v>1631</v>
      </c>
    </row>
    <row r="15593" ht="15" hidden="1" customHeight="1" spans="358:358">
      <c r="MT15593" t="s">
        <v>1631</v>
      </c>
    </row>
    <row r="15594" ht="15" hidden="1" customHeight="1" spans="358:358">
      <c r="MT15594" t="s">
        <v>1631</v>
      </c>
    </row>
    <row r="15595" ht="15" hidden="1" customHeight="1" spans="358:358">
      <c r="MT15595" t="s">
        <v>1631</v>
      </c>
    </row>
    <row r="15596" ht="15" hidden="1" customHeight="1" spans="358:358">
      <c r="MT15596" t="s">
        <v>1631</v>
      </c>
    </row>
    <row r="15597" ht="15" hidden="1" customHeight="1" spans="358:358">
      <c r="MT15597" t="s">
        <v>1631</v>
      </c>
    </row>
    <row r="15598" ht="15" hidden="1" customHeight="1" spans="358:358">
      <c r="MT15598" t="s">
        <v>1631</v>
      </c>
    </row>
    <row r="15599" ht="15" hidden="1" customHeight="1" spans="358:358">
      <c r="MT15599" t="s">
        <v>1631</v>
      </c>
    </row>
    <row r="15600" ht="15" hidden="1" customHeight="1" spans="358:358">
      <c r="MT15600" t="s">
        <v>1631</v>
      </c>
    </row>
    <row r="15601" ht="15" hidden="1" customHeight="1" spans="358:358">
      <c r="MT15601" t="s">
        <v>1631</v>
      </c>
    </row>
    <row r="15602" ht="15" hidden="1" customHeight="1" spans="358:358">
      <c r="MT15602" t="s">
        <v>1631</v>
      </c>
    </row>
    <row r="15603" ht="15" hidden="1" customHeight="1" spans="358:358">
      <c r="MT15603" t="s">
        <v>1631</v>
      </c>
    </row>
    <row r="15604" ht="15" hidden="1" customHeight="1" spans="358:358">
      <c r="MT15604" t="s">
        <v>1631</v>
      </c>
    </row>
    <row r="15605" ht="15" hidden="1" customHeight="1" spans="358:358">
      <c r="MT15605" t="s">
        <v>1631</v>
      </c>
    </row>
    <row r="15606" ht="15" hidden="1" customHeight="1" spans="358:358">
      <c r="MT15606" t="s">
        <v>1631</v>
      </c>
    </row>
    <row r="15607" ht="15" hidden="1" customHeight="1" spans="358:358">
      <c r="MT15607" t="s">
        <v>1631</v>
      </c>
    </row>
    <row r="15608" ht="15" hidden="1" customHeight="1" spans="358:358">
      <c r="MT15608" t="s">
        <v>1631</v>
      </c>
    </row>
    <row r="15609" ht="15" hidden="1" customHeight="1" spans="358:358">
      <c r="MT15609" t="s">
        <v>1631</v>
      </c>
    </row>
    <row r="15610" ht="15" hidden="1" customHeight="1" spans="358:358">
      <c r="MT15610" t="s">
        <v>1631</v>
      </c>
    </row>
    <row r="15611" ht="15" hidden="1" customHeight="1" spans="358:358">
      <c r="MT15611" t="s">
        <v>1631</v>
      </c>
    </row>
    <row r="15612" ht="15" hidden="1" customHeight="1" spans="358:358">
      <c r="MT15612" t="s">
        <v>1631</v>
      </c>
    </row>
    <row r="15613" ht="15" hidden="1" customHeight="1" spans="358:358">
      <c r="MT15613" t="s">
        <v>1631</v>
      </c>
    </row>
    <row r="15614" ht="15" hidden="1" customHeight="1" spans="358:358">
      <c r="MT15614" t="s">
        <v>1631</v>
      </c>
    </row>
    <row r="15615" ht="15" hidden="1" customHeight="1" spans="358:358">
      <c r="MT15615" t="s">
        <v>1631</v>
      </c>
    </row>
    <row r="15616" ht="15" hidden="1" customHeight="1" spans="358:358">
      <c r="MT15616" t="s">
        <v>1631</v>
      </c>
    </row>
    <row r="15617" ht="15" hidden="1" customHeight="1" spans="358:358">
      <c r="MT15617" t="s">
        <v>1631</v>
      </c>
    </row>
    <row r="15618" ht="15" hidden="1" customHeight="1" spans="358:358">
      <c r="MT15618" t="s">
        <v>1631</v>
      </c>
    </row>
    <row r="15619" ht="15" hidden="1" customHeight="1" spans="358:358">
      <c r="MT15619" t="s">
        <v>1631</v>
      </c>
    </row>
    <row r="15620" ht="15" hidden="1" customHeight="1" spans="358:358">
      <c r="MT15620" t="s">
        <v>1631</v>
      </c>
    </row>
    <row r="15621" ht="15" hidden="1" customHeight="1" spans="358:358">
      <c r="MT15621" t="s">
        <v>1631</v>
      </c>
    </row>
    <row r="15622" ht="15" hidden="1" customHeight="1" spans="358:358">
      <c r="MT15622" t="s">
        <v>1631</v>
      </c>
    </row>
    <row r="15623" ht="15" hidden="1" customHeight="1" spans="358:358">
      <c r="MT15623" t="s">
        <v>1631</v>
      </c>
    </row>
    <row r="15624" ht="15" hidden="1" customHeight="1" spans="358:358">
      <c r="MT15624" t="s">
        <v>1631</v>
      </c>
    </row>
    <row r="15625" ht="15" hidden="1" customHeight="1" spans="358:358">
      <c r="MT15625" t="s">
        <v>1631</v>
      </c>
    </row>
    <row r="15626" ht="15" hidden="1" customHeight="1" spans="358:358">
      <c r="MT15626" t="s">
        <v>1631</v>
      </c>
    </row>
    <row r="15627" ht="15" hidden="1" customHeight="1" spans="358:358">
      <c r="MT15627" t="s">
        <v>1631</v>
      </c>
    </row>
    <row r="15628" ht="15" hidden="1" customHeight="1" spans="358:358">
      <c r="MT15628" t="s">
        <v>1631</v>
      </c>
    </row>
    <row r="15629" ht="15" hidden="1" customHeight="1" spans="358:358">
      <c r="MT15629" t="s">
        <v>1631</v>
      </c>
    </row>
    <row r="15630" ht="15" hidden="1" customHeight="1" spans="358:358">
      <c r="MT15630" t="s">
        <v>1631</v>
      </c>
    </row>
    <row r="15631" ht="15" hidden="1" customHeight="1" spans="358:358">
      <c r="MT15631" t="s">
        <v>1631</v>
      </c>
    </row>
    <row r="15632" ht="15" hidden="1" customHeight="1" spans="358:358">
      <c r="MT15632" t="s">
        <v>1631</v>
      </c>
    </row>
    <row r="15633" ht="15" hidden="1" customHeight="1" spans="358:358">
      <c r="MT15633" t="s">
        <v>1631</v>
      </c>
    </row>
    <row r="15634" ht="15" hidden="1" customHeight="1" spans="358:358">
      <c r="MT15634" t="s">
        <v>1631</v>
      </c>
    </row>
    <row r="15635" ht="15" hidden="1" customHeight="1" spans="358:358">
      <c r="MT15635" t="s">
        <v>1631</v>
      </c>
    </row>
    <row r="15636" ht="15" hidden="1" customHeight="1" spans="358:358">
      <c r="MT15636" t="s">
        <v>1631</v>
      </c>
    </row>
    <row r="15637" ht="15" hidden="1" customHeight="1" spans="358:358">
      <c r="MT15637" t="s">
        <v>1631</v>
      </c>
    </row>
    <row r="15638" ht="15" hidden="1" customHeight="1" spans="358:358">
      <c r="MT15638" t="s">
        <v>1631</v>
      </c>
    </row>
    <row r="15639" ht="15" hidden="1" customHeight="1" spans="358:358">
      <c r="MT15639" t="s">
        <v>1631</v>
      </c>
    </row>
    <row r="15640" ht="15" hidden="1" customHeight="1" spans="358:358">
      <c r="MT15640" t="s">
        <v>1631</v>
      </c>
    </row>
    <row r="15641" ht="15" hidden="1" customHeight="1" spans="358:358">
      <c r="MT15641" t="s">
        <v>1631</v>
      </c>
    </row>
    <row r="15642" ht="15" hidden="1" customHeight="1" spans="358:358">
      <c r="MT15642" t="s">
        <v>1631</v>
      </c>
    </row>
    <row r="15643" ht="15" hidden="1" customHeight="1" spans="358:358">
      <c r="MT15643" t="s">
        <v>1631</v>
      </c>
    </row>
    <row r="15644" ht="15" hidden="1" customHeight="1" spans="358:358">
      <c r="MT15644" t="s">
        <v>1631</v>
      </c>
    </row>
    <row r="15645" ht="15" hidden="1" customHeight="1" spans="358:358">
      <c r="MT15645" t="s">
        <v>1631</v>
      </c>
    </row>
    <row r="15646" ht="15" hidden="1" customHeight="1" spans="358:358">
      <c r="MT15646" t="s">
        <v>1631</v>
      </c>
    </row>
    <row r="15647" ht="15" hidden="1" customHeight="1" spans="358:358">
      <c r="MT15647" t="s">
        <v>1631</v>
      </c>
    </row>
    <row r="15648" ht="15" hidden="1" customHeight="1" spans="358:358">
      <c r="MT15648" t="s">
        <v>1631</v>
      </c>
    </row>
    <row r="15649" ht="15" hidden="1" customHeight="1" spans="358:358">
      <c r="MT15649" t="s">
        <v>1631</v>
      </c>
    </row>
    <row r="15650" ht="15" hidden="1" customHeight="1" spans="358:358">
      <c r="MT15650" t="s">
        <v>1631</v>
      </c>
    </row>
    <row r="15651" ht="15" hidden="1" customHeight="1" spans="358:358">
      <c r="MT15651" t="s">
        <v>1631</v>
      </c>
    </row>
    <row r="15652" ht="15" hidden="1" customHeight="1" spans="358:358">
      <c r="MT15652" t="s">
        <v>1631</v>
      </c>
    </row>
    <row r="15653" ht="15" hidden="1" customHeight="1" spans="358:358">
      <c r="MT15653" t="s">
        <v>1631</v>
      </c>
    </row>
    <row r="15654" ht="15" hidden="1" customHeight="1" spans="358:358">
      <c r="MT15654" t="s">
        <v>1631</v>
      </c>
    </row>
    <row r="15655" ht="15" hidden="1" customHeight="1" spans="358:358">
      <c r="MT15655" t="s">
        <v>1631</v>
      </c>
    </row>
    <row r="15656" ht="15" hidden="1" customHeight="1" spans="358:358">
      <c r="MT15656" t="s">
        <v>1631</v>
      </c>
    </row>
    <row r="15657" ht="15" hidden="1" customHeight="1" spans="358:358">
      <c r="MT15657" t="s">
        <v>1631</v>
      </c>
    </row>
    <row r="15658" ht="15" hidden="1" customHeight="1" spans="358:358">
      <c r="MT15658" t="s">
        <v>1631</v>
      </c>
    </row>
    <row r="15659" ht="15" hidden="1" customHeight="1" spans="358:358">
      <c r="MT15659" t="s">
        <v>1631</v>
      </c>
    </row>
    <row r="15660" ht="15" hidden="1" customHeight="1" spans="358:358">
      <c r="MT15660" t="s">
        <v>1631</v>
      </c>
    </row>
    <row r="15661" ht="15" hidden="1" customHeight="1" spans="358:358">
      <c r="MT15661" t="s">
        <v>1631</v>
      </c>
    </row>
    <row r="15662" ht="15" hidden="1" customHeight="1" spans="358:358">
      <c r="MT15662" t="s">
        <v>1631</v>
      </c>
    </row>
    <row r="15663" ht="15" hidden="1" customHeight="1" spans="358:358">
      <c r="MT15663" t="s">
        <v>1631</v>
      </c>
    </row>
    <row r="15664" ht="15" hidden="1" customHeight="1" spans="358:358">
      <c r="MT15664" t="s">
        <v>1631</v>
      </c>
    </row>
    <row r="15665" ht="15" hidden="1" customHeight="1" spans="358:358">
      <c r="MT15665" t="s">
        <v>1631</v>
      </c>
    </row>
    <row r="15666" ht="15" hidden="1" customHeight="1" spans="358:358">
      <c r="MT15666" t="s">
        <v>1631</v>
      </c>
    </row>
    <row r="15667" ht="15" hidden="1" customHeight="1" spans="358:358">
      <c r="MT15667" t="s">
        <v>1631</v>
      </c>
    </row>
    <row r="15668" ht="15" hidden="1" customHeight="1" spans="358:358">
      <c r="MT15668" t="s">
        <v>1631</v>
      </c>
    </row>
    <row r="15669" ht="15" hidden="1" customHeight="1" spans="358:358">
      <c r="MT15669" t="s">
        <v>1631</v>
      </c>
    </row>
    <row r="15670" ht="15" hidden="1" customHeight="1" spans="358:358">
      <c r="MT15670" t="s">
        <v>1631</v>
      </c>
    </row>
    <row r="15671" ht="15" hidden="1" customHeight="1" spans="358:358">
      <c r="MT15671" t="s">
        <v>1631</v>
      </c>
    </row>
    <row r="15672" ht="15" hidden="1" customHeight="1" spans="358:358">
      <c r="MT15672" t="s">
        <v>1631</v>
      </c>
    </row>
    <row r="15673" ht="15" hidden="1" customHeight="1" spans="358:358">
      <c r="MT15673" t="s">
        <v>1631</v>
      </c>
    </row>
    <row r="15674" ht="15" hidden="1" customHeight="1" spans="358:358">
      <c r="MT15674" t="s">
        <v>1631</v>
      </c>
    </row>
    <row r="15675" ht="15" hidden="1" customHeight="1" spans="358:358">
      <c r="MT15675" t="s">
        <v>1631</v>
      </c>
    </row>
    <row r="15676" ht="15" hidden="1" customHeight="1" spans="358:358">
      <c r="MT15676" t="s">
        <v>1631</v>
      </c>
    </row>
    <row r="15677" ht="15" hidden="1" customHeight="1" spans="358:358">
      <c r="MT15677" t="s">
        <v>1631</v>
      </c>
    </row>
    <row r="15678" ht="15" hidden="1" customHeight="1" spans="358:358">
      <c r="MT15678" t="s">
        <v>1631</v>
      </c>
    </row>
    <row r="15679" ht="15" hidden="1" customHeight="1" spans="358:358">
      <c r="MT15679" t="s">
        <v>1631</v>
      </c>
    </row>
    <row r="15680" ht="15" hidden="1" customHeight="1" spans="358:358">
      <c r="MT15680" t="s">
        <v>1631</v>
      </c>
    </row>
    <row r="15681" ht="15" hidden="1" customHeight="1" spans="358:358">
      <c r="MT15681" t="s">
        <v>1631</v>
      </c>
    </row>
    <row r="15682" ht="15" hidden="1" customHeight="1" spans="358:358">
      <c r="MT15682" t="s">
        <v>1631</v>
      </c>
    </row>
    <row r="15683" ht="15" hidden="1" customHeight="1" spans="358:358">
      <c r="MT15683" t="s">
        <v>1631</v>
      </c>
    </row>
    <row r="15684" ht="15" hidden="1" customHeight="1" spans="358:358">
      <c r="MT15684" t="s">
        <v>1631</v>
      </c>
    </row>
    <row r="15685" ht="15" hidden="1" customHeight="1" spans="358:358">
      <c r="MT15685" t="s">
        <v>1631</v>
      </c>
    </row>
    <row r="15686" ht="15" hidden="1" customHeight="1" spans="358:358">
      <c r="MT15686" t="s">
        <v>1631</v>
      </c>
    </row>
    <row r="15687" ht="15" hidden="1" customHeight="1" spans="358:358">
      <c r="MT15687" t="s">
        <v>1631</v>
      </c>
    </row>
    <row r="15688" ht="15" hidden="1" customHeight="1" spans="358:358">
      <c r="MT15688" t="s">
        <v>1631</v>
      </c>
    </row>
    <row r="15689" ht="15" hidden="1" customHeight="1" spans="358:358">
      <c r="MT15689" t="s">
        <v>1631</v>
      </c>
    </row>
    <row r="15690" ht="15" hidden="1" customHeight="1" spans="358:358">
      <c r="MT15690" t="s">
        <v>1631</v>
      </c>
    </row>
    <row r="15691" ht="15" hidden="1" customHeight="1" spans="358:358">
      <c r="MT15691" t="s">
        <v>1631</v>
      </c>
    </row>
    <row r="15692" ht="15" hidden="1" customHeight="1" spans="358:358">
      <c r="MT15692" t="s">
        <v>1631</v>
      </c>
    </row>
    <row r="15693" ht="15" hidden="1" customHeight="1" spans="358:358">
      <c r="MT15693" t="s">
        <v>1631</v>
      </c>
    </row>
    <row r="15694" ht="15" hidden="1" customHeight="1" spans="358:358">
      <c r="MT15694" t="s">
        <v>1631</v>
      </c>
    </row>
    <row r="15695" ht="15" hidden="1" customHeight="1" spans="358:358">
      <c r="MT15695" t="s">
        <v>1631</v>
      </c>
    </row>
    <row r="15696" ht="15" hidden="1" customHeight="1" spans="358:358">
      <c r="MT15696" t="s">
        <v>1631</v>
      </c>
    </row>
    <row r="15697" ht="15" hidden="1" customHeight="1" spans="358:358">
      <c r="MT15697" t="s">
        <v>1631</v>
      </c>
    </row>
    <row r="15698" ht="15" hidden="1" customHeight="1" spans="358:358">
      <c r="MT15698" t="s">
        <v>1631</v>
      </c>
    </row>
    <row r="15699" ht="15" hidden="1" customHeight="1" spans="358:358">
      <c r="MT15699" t="s">
        <v>1631</v>
      </c>
    </row>
    <row r="15700" ht="15" hidden="1" customHeight="1" spans="358:358">
      <c r="MT15700" t="s">
        <v>1631</v>
      </c>
    </row>
    <row r="15701" ht="15" hidden="1" customHeight="1" spans="358:358">
      <c r="MT15701" t="s">
        <v>1631</v>
      </c>
    </row>
    <row r="15702" ht="15" hidden="1" customHeight="1" spans="358:358">
      <c r="MT15702" t="s">
        <v>1631</v>
      </c>
    </row>
    <row r="15703" ht="15" hidden="1" customHeight="1" spans="358:358">
      <c r="MT15703" t="s">
        <v>1631</v>
      </c>
    </row>
    <row r="15704" ht="15" hidden="1" customHeight="1" spans="358:358">
      <c r="MT15704" t="s">
        <v>1631</v>
      </c>
    </row>
    <row r="15705" ht="15" hidden="1" customHeight="1" spans="358:358">
      <c r="MT15705" t="s">
        <v>1631</v>
      </c>
    </row>
    <row r="15706" ht="15" hidden="1" customHeight="1" spans="358:358">
      <c r="MT15706" t="s">
        <v>1631</v>
      </c>
    </row>
    <row r="15707" ht="15" hidden="1" customHeight="1" spans="358:358">
      <c r="MT15707" t="s">
        <v>1631</v>
      </c>
    </row>
    <row r="15708" ht="15" hidden="1" customHeight="1" spans="358:358">
      <c r="MT15708" t="s">
        <v>1631</v>
      </c>
    </row>
    <row r="15709" ht="15" hidden="1" customHeight="1" spans="358:358">
      <c r="MT15709" t="s">
        <v>1631</v>
      </c>
    </row>
    <row r="15710" ht="15" hidden="1" customHeight="1" spans="358:358">
      <c r="MT15710" t="s">
        <v>1631</v>
      </c>
    </row>
    <row r="15711" ht="15" hidden="1" customHeight="1" spans="358:358">
      <c r="MT15711" t="s">
        <v>1631</v>
      </c>
    </row>
    <row r="15712" ht="15" hidden="1" customHeight="1" spans="358:358">
      <c r="MT15712" t="s">
        <v>1631</v>
      </c>
    </row>
    <row r="15713" ht="15" hidden="1" customHeight="1" spans="358:358">
      <c r="MT15713" t="s">
        <v>1631</v>
      </c>
    </row>
    <row r="15714" ht="15" hidden="1" customHeight="1" spans="358:358">
      <c r="MT15714" t="s">
        <v>1631</v>
      </c>
    </row>
    <row r="15715" ht="15" hidden="1" customHeight="1" spans="358:358">
      <c r="MT15715" t="s">
        <v>1631</v>
      </c>
    </row>
    <row r="15716" ht="15" hidden="1" customHeight="1" spans="358:358">
      <c r="MT15716" t="s">
        <v>1631</v>
      </c>
    </row>
    <row r="15717" ht="15" hidden="1" customHeight="1" spans="358:358">
      <c r="MT15717" t="s">
        <v>1631</v>
      </c>
    </row>
    <row r="15718" ht="15" hidden="1" customHeight="1" spans="358:358">
      <c r="MT15718" t="s">
        <v>1631</v>
      </c>
    </row>
    <row r="15719" ht="15" hidden="1" customHeight="1" spans="358:358">
      <c r="MT15719" t="s">
        <v>1631</v>
      </c>
    </row>
    <row r="15720" ht="15" hidden="1" customHeight="1" spans="358:358">
      <c r="MT15720" t="s">
        <v>1631</v>
      </c>
    </row>
    <row r="15721" ht="15" hidden="1" customHeight="1" spans="358:358">
      <c r="MT15721" t="s">
        <v>1631</v>
      </c>
    </row>
    <row r="15722" ht="15" hidden="1" customHeight="1" spans="358:358">
      <c r="MT15722" t="s">
        <v>1631</v>
      </c>
    </row>
    <row r="15723" ht="15" hidden="1" customHeight="1" spans="358:358">
      <c r="MT15723" t="s">
        <v>1631</v>
      </c>
    </row>
    <row r="15724" ht="15" hidden="1" customHeight="1" spans="358:358">
      <c r="MT15724" t="s">
        <v>1631</v>
      </c>
    </row>
    <row r="15725" ht="15" hidden="1" customHeight="1" spans="358:358">
      <c r="MT15725" t="s">
        <v>1631</v>
      </c>
    </row>
    <row r="15726" ht="15" hidden="1" customHeight="1" spans="358:358">
      <c r="MT15726" t="s">
        <v>1631</v>
      </c>
    </row>
    <row r="15727" ht="15" hidden="1" customHeight="1" spans="358:358">
      <c r="MT15727" t="s">
        <v>1631</v>
      </c>
    </row>
    <row r="15728" ht="15" hidden="1" customHeight="1" spans="358:358">
      <c r="MT15728" t="s">
        <v>1631</v>
      </c>
    </row>
    <row r="15729" ht="15" hidden="1" customHeight="1" spans="358:358">
      <c r="MT15729" t="s">
        <v>1631</v>
      </c>
    </row>
    <row r="15730" ht="15" hidden="1" customHeight="1" spans="358:358">
      <c r="MT15730" t="s">
        <v>1631</v>
      </c>
    </row>
    <row r="15731" ht="15" hidden="1" customHeight="1" spans="358:358">
      <c r="MT15731" t="s">
        <v>1631</v>
      </c>
    </row>
    <row r="15732" ht="15" hidden="1" customHeight="1" spans="358:358">
      <c r="MT15732" t="s">
        <v>1631</v>
      </c>
    </row>
    <row r="15733" ht="15" hidden="1" customHeight="1" spans="358:358">
      <c r="MT15733" t="s">
        <v>1631</v>
      </c>
    </row>
    <row r="15734" ht="15" hidden="1" customHeight="1" spans="358:358">
      <c r="MT15734" t="s">
        <v>1631</v>
      </c>
    </row>
    <row r="15735" ht="15" hidden="1" customHeight="1" spans="358:358">
      <c r="MT15735" t="s">
        <v>1631</v>
      </c>
    </row>
    <row r="15736" ht="15" hidden="1" customHeight="1" spans="358:358">
      <c r="MT15736" t="s">
        <v>1631</v>
      </c>
    </row>
    <row r="15737" ht="15" hidden="1" customHeight="1" spans="358:358">
      <c r="MT15737" t="s">
        <v>1631</v>
      </c>
    </row>
    <row r="15738" ht="15" hidden="1" customHeight="1" spans="358:358">
      <c r="MT15738" t="s">
        <v>1631</v>
      </c>
    </row>
    <row r="15739" ht="15" hidden="1" customHeight="1" spans="358:358">
      <c r="MT15739" t="s">
        <v>1631</v>
      </c>
    </row>
    <row r="15740" ht="15" hidden="1" customHeight="1" spans="358:358">
      <c r="MT15740" t="s">
        <v>1631</v>
      </c>
    </row>
    <row r="15741" ht="15" hidden="1" customHeight="1" spans="358:358">
      <c r="MT15741" t="s">
        <v>1631</v>
      </c>
    </row>
    <row r="15742" ht="15" hidden="1" customHeight="1" spans="358:358">
      <c r="MT15742" t="s">
        <v>1631</v>
      </c>
    </row>
    <row r="15743" ht="15" hidden="1" customHeight="1" spans="358:358">
      <c r="MT15743" t="s">
        <v>1631</v>
      </c>
    </row>
    <row r="15744" ht="15" hidden="1" customHeight="1" spans="358:358">
      <c r="MT15744" t="s">
        <v>1631</v>
      </c>
    </row>
    <row r="15745" ht="15" hidden="1" customHeight="1" spans="358:358">
      <c r="MT15745" t="s">
        <v>1631</v>
      </c>
    </row>
    <row r="15746" ht="15" hidden="1" customHeight="1" spans="358:358">
      <c r="MT15746" t="s">
        <v>1631</v>
      </c>
    </row>
    <row r="15747" ht="15" hidden="1" customHeight="1" spans="358:358">
      <c r="MT15747" t="s">
        <v>1631</v>
      </c>
    </row>
    <row r="15748" ht="15" hidden="1" customHeight="1" spans="358:358">
      <c r="MT15748" t="s">
        <v>1631</v>
      </c>
    </row>
    <row r="15749" ht="15" hidden="1" customHeight="1" spans="358:358">
      <c r="MT15749" t="s">
        <v>1631</v>
      </c>
    </row>
    <row r="15750" ht="15" hidden="1" customHeight="1" spans="358:358">
      <c r="MT15750" t="s">
        <v>1631</v>
      </c>
    </row>
    <row r="15751" ht="15" hidden="1" customHeight="1" spans="358:358">
      <c r="MT15751" t="s">
        <v>1631</v>
      </c>
    </row>
    <row r="15752" ht="15" hidden="1" customHeight="1" spans="358:358">
      <c r="MT15752" t="s">
        <v>1631</v>
      </c>
    </row>
    <row r="15753" ht="15" hidden="1" customHeight="1" spans="358:358">
      <c r="MT15753" t="s">
        <v>1631</v>
      </c>
    </row>
    <row r="15754" ht="15" hidden="1" customHeight="1" spans="358:358">
      <c r="MT15754" t="s">
        <v>1631</v>
      </c>
    </row>
    <row r="15755" ht="15" hidden="1" customHeight="1" spans="358:358">
      <c r="MT15755" t="s">
        <v>1631</v>
      </c>
    </row>
    <row r="15756" ht="15" hidden="1" customHeight="1" spans="358:358">
      <c r="MT15756" t="s">
        <v>1631</v>
      </c>
    </row>
    <row r="15757" ht="15" hidden="1" customHeight="1" spans="358:358">
      <c r="MT15757" t="s">
        <v>1631</v>
      </c>
    </row>
    <row r="15758" ht="15" hidden="1" customHeight="1" spans="358:358">
      <c r="MT15758" t="s">
        <v>1631</v>
      </c>
    </row>
    <row r="15759" ht="15" hidden="1" customHeight="1" spans="358:358">
      <c r="MT15759" t="s">
        <v>1631</v>
      </c>
    </row>
    <row r="15760" ht="15" hidden="1" customHeight="1" spans="358:358">
      <c r="MT15760" t="s">
        <v>1631</v>
      </c>
    </row>
    <row r="15761" ht="15" hidden="1" customHeight="1" spans="358:358">
      <c r="MT15761" t="s">
        <v>1631</v>
      </c>
    </row>
    <row r="15762" ht="15" hidden="1" customHeight="1" spans="358:358">
      <c r="MT15762" t="s">
        <v>1631</v>
      </c>
    </row>
    <row r="15763" ht="15" hidden="1" customHeight="1" spans="358:358">
      <c r="MT15763" t="s">
        <v>1631</v>
      </c>
    </row>
    <row r="15764" ht="15" hidden="1" customHeight="1" spans="358:358">
      <c r="MT15764" t="s">
        <v>1631</v>
      </c>
    </row>
    <row r="15765" ht="15" hidden="1" customHeight="1" spans="358:358">
      <c r="MT15765" t="s">
        <v>1631</v>
      </c>
    </row>
    <row r="15766" ht="15" hidden="1" customHeight="1" spans="358:358">
      <c r="MT15766" t="s">
        <v>1631</v>
      </c>
    </row>
    <row r="15767" ht="15" hidden="1" customHeight="1" spans="358:358">
      <c r="MT15767" t="s">
        <v>1631</v>
      </c>
    </row>
    <row r="15768" ht="15" hidden="1" customHeight="1" spans="358:358">
      <c r="MT15768" t="s">
        <v>1631</v>
      </c>
    </row>
    <row r="15769" ht="15" hidden="1" customHeight="1" spans="358:358">
      <c r="MT15769" t="s">
        <v>1631</v>
      </c>
    </row>
    <row r="15770" ht="15" hidden="1" customHeight="1" spans="358:358">
      <c r="MT15770" t="s">
        <v>1631</v>
      </c>
    </row>
    <row r="15771" ht="15" hidden="1" customHeight="1" spans="358:358">
      <c r="MT15771" t="s">
        <v>1631</v>
      </c>
    </row>
    <row r="15772" ht="15" hidden="1" customHeight="1" spans="358:358">
      <c r="MT15772" t="s">
        <v>1631</v>
      </c>
    </row>
    <row r="15773" ht="15" hidden="1" customHeight="1" spans="358:358">
      <c r="MT15773" t="s">
        <v>1631</v>
      </c>
    </row>
    <row r="15774" ht="15" hidden="1" customHeight="1" spans="358:358">
      <c r="MT15774" t="s">
        <v>1631</v>
      </c>
    </row>
    <row r="15775" ht="15" hidden="1" customHeight="1" spans="358:358">
      <c r="MT15775" t="s">
        <v>1631</v>
      </c>
    </row>
    <row r="15776" ht="15" hidden="1" customHeight="1" spans="358:358">
      <c r="MT15776" t="s">
        <v>1631</v>
      </c>
    </row>
    <row r="15777" ht="15" hidden="1" customHeight="1" spans="358:358">
      <c r="MT15777" t="s">
        <v>1631</v>
      </c>
    </row>
    <row r="15778" ht="15" hidden="1" customHeight="1" spans="358:358">
      <c r="MT15778" t="s">
        <v>1631</v>
      </c>
    </row>
    <row r="15779" ht="15" hidden="1" customHeight="1" spans="358:358">
      <c r="MT15779" t="s">
        <v>1631</v>
      </c>
    </row>
    <row r="15780" ht="15" hidden="1" customHeight="1" spans="358:358">
      <c r="MT15780" t="s">
        <v>1631</v>
      </c>
    </row>
    <row r="15781" ht="15" hidden="1" customHeight="1" spans="358:358">
      <c r="MT15781" t="s">
        <v>1631</v>
      </c>
    </row>
    <row r="15782" ht="15" hidden="1" customHeight="1" spans="358:358">
      <c r="MT15782" t="s">
        <v>1631</v>
      </c>
    </row>
    <row r="15783" ht="15" hidden="1" customHeight="1" spans="358:358">
      <c r="MT15783" t="s">
        <v>1631</v>
      </c>
    </row>
    <row r="15784" ht="15" hidden="1" customHeight="1" spans="358:358">
      <c r="MT15784" t="s">
        <v>1631</v>
      </c>
    </row>
    <row r="15785" ht="15" hidden="1" customHeight="1" spans="358:358">
      <c r="MT15785" t="s">
        <v>1631</v>
      </c>
    </row>
    <row r="15786" ht="15" hidden="1" customHeight="1" spans="358:358">
      <c r="MT15786" t="s">
        <v>1631</v>
      </c>
    </row>
    <row r="15787" ht="15" hidden="1" customHeight="1" spans="358:358">
      <c r="MT15787" t="s">
        <v>1631</v>
      </c>
    </row>
    <row r="15788" ht="15" hidden="1" customHeight="1" spans="358:358">
      <c r="MT15788" t="s">
        <v>1631</v>
      </c>
    </row>
    <row r="15789" ht="15" hidden="1" customHeight="1" spans="358:358">
      <c r="MT15789" t="s">
        <v>1631</v>
      </c>
    </row>
    <row r="15790" ht="15" hidden="1" customHeight="1" spans="358:358">
      <c r="MT15790" t="s">
        <v>1631</v>
      </c>
    </row>
    <row r="15791" ht="15" hidden="1" customHeight="1" spans="358:358">
      <c r="MT15791" t="s">
        <v>1631</v>
      </c>
    </row>
    <row r="15792" ht="15" hidden="1" customHeight="1" spans="358:358">
      <c r="MT15792" t="s">
        <v>1631</v>
      </c>
    </row>
    <row r="15793" ht="15" hidden="1" customHeight="1" spans="358:358">
      <c r="MT15793" t="s">
        <v>1631</v>
      </c>
    </row>
    <row r="15794" ht="15" hidden="1" customHeight="1" spans="358:358">
      <c r="MT15794" t="s">
        <v>1631</v>
      </c>
    </row>
    <row r="15795" ht="15" hidden="1" customHeight="1" spans="358:358">
      <c r="MT15795" t="s">
        <v>1631</v>
      </c>
    </row>
    <row r="15796" ht="15" hidden="1" customHeight="1" spans="358:358">
      <c r="MT15796" t="s">
        <v>1631</v>
      </c>
    </row>
    <row r="15797" ht="15" hidden="1" customHeight="1" spans="358:358">
      <c r="MT15797" t="s">
        <v>1631</v>
      </c>
    </row>
    <row r="15798" ht="15" hidden="1" customHeight="1" spans="358:358">
      <c r="MT15798" t="s">
        <v>1631</v>
      </c>
    </row>
    <row r="15799" ht="15" hidden="1" customHeight="1" spans="358:358">
      <c r="MT15799" t="s">
        <v>1631</v>
      </c>
    </row>
    <row r="15800" ht="15" hidden="1" customHeight="1" spans="358:358">
      <c r="MT15800" t="s">
        <v>1631</v>
      </c>
    </row>
    <row r="15801" ht="15" hidden="1" customHeight="1" spans="358:358">
      <c r="MT15801" t="s">
        <v>1631</v>
      </c>
    </row>
    <row r="15802" ht="15" hidden="1" customHeight="1" spans="358:358">
      <c r="MT15802" t="s">
        <v>1631</v>
      </c>
    </row>
    <row r="15803" ht="15" hidden="1" customHeight="1" spans="358:358">
      <c r="MT15803" t="s">
        <v>1631</v>
      </c>
    </row>
    <row r="15804" ht="15" hidden="1" customHeight="1" spans="358:358">
      <c r="MT15804" t="s">
        <v>1631</v>
      </c>
    </row>
    <row r="15805" ht="15" hidden="1" customHeight="1" spans="358:358">
      <c r="MT15805" t="s">
        <v>1631</v>
      </c>
    </row>
    <row r="15806" ht="15" hidden="1" customHeight="1" spans="358:358">
      <c r="MT15806" t="s">
        <v>1631</v>
      </c>
    </row>
    <row r="15807" ht="15" hidden="1" customHeight="1" spans="358:358">
      <c r="MT15807" t="s">
        <v>1631</v>
      </c>
    </row>
    <row r="15808" ht="15" hidden="1" customHeight="1" spans="358:358">
      <c r="MT15808" t="s">
        <v>1631</v>
      </c>
    </row>
    <row r="15809" ht="15" hidden="1" customHeight="1" spans="358:358">
      <c r="MT15809" t="s">
        <v>1631</v>
      </c>
    </row>
    <row r="15810" ht="15" hidden="1" customHeight="1" spans="358:358">
      <c r="MT15810" t="s">
        <v>1631</v>
      </c>
    </row>
    <row r="15811" ht="15" hidden="1" customHeight="1" spans="358:358">
      <c r="MT15811" t="s">
        <v>1631</v>
      </c>
    </row>
    <row r="15812" ht="15" hidden="1" customHeight="1" spans="358:358">
      <c r="MT15812" t="s">
        <v>1631</v>
      </c>
    </row>
    <row r="15813" ht="15" hidden="1" customHeight="1" spans="358:358">
      <c r="MT15813" t="s">
        <v>1631</v>
      </c>
    </row>
    <row r="15814" ht="15" hidden="1" customHeight="1" spans="358:358">
      <c r="MT15814" t="s">
        <v>1631</v>
      </c>
    </row>
    <row r="15815" ht="15" hidden="1" customHeight="1" spans="358:358">
      <c r="MT15815" t="s">
        <v>1631</v>
      </c>
    </row>
    <row r="15816" ht="15" hidden="1" customHeight="1" spans="358:358">
      <c r="MT15816" t="s">
        <v>1631</v>
      </c>
    </row>
    <row r="15817" ht="15" hidden="1" customHeight="1" spans="358:358">
      <c r="MT15817" t="s">
        <v>1631</v>
      </c>
    </row>
    <row r="15818" ht="15" hidden="1" customHeight="1" spans="358:358">
      <c r="MT15818" t="s">
        <v>1631</v>
      </c>
    </row>
    <row r="15819" ht="15" hidden="1" customHeight="1" spans="358:358">
      <c r="MT15819" t="s">
        <v>1631</v>
      </c>
    </row>
    <row r="15820" ht="15" hidden="1" customHeight="1" spans="358:358">
      <c r="MT15820" t="s">
        <v>1631</v>
      </c>
    </row>
    <row r="15821" ht="15" hidden="1" customHeight="1" spans="358:358">
      <c r="MT15821" t="s">
        <v>1631</v>
      </c>
    </row>
    <row r="15822" ht="15" hidden="1" customHeight="1" spans="358:358">
      <c r="MT15822" t="s">
        <v>1631</v>
      </c>
    </row>
    <row r="15823" ht="15" hidden="1" customHeight="1" spans="358:358">
      <c r="MT15823" t="s">
        <v>1631</v>
      </c>
    </row>
    <row r="15824" ht="15" hidden="1" customHeight="1" spans="358:358">
      <c r="MT15824" t="s">
        <v>1631</v>
      </c>
    </row>
    <row r="15825" ht="15" hidden="1" customHeight="1" spans="358:358">
      <c r="MT15825" t="s">
        <v>1631</v>
      </c>
    </row>
    <row r="15826" ht="15" hidden="1" customHeight="1" spans="358:358">
      <c r="MT15826" t="s">
        <v>1631</v>
      </c>
    </row>
    <row r="15827" ht="15" hidden="1" customHeight="1" spans="358:358">
      <c r="MT15827" t="s">
        <v>1631</v>
      </c>
    </row>
    <row r="15828" ht="15" hidden="1" customHeight="1" spans="358:358">
      <c r="MT15828" t="s">
        <v>1631</v>
      </c>
    </row>
    <row r="15829" ht="15" hidden="1" customHeight="1" spans="358:358">
      <c r="MT15829" t="s">
        <v>1631</v>
      </c>
    </row>
    <row r="15830" ht="15" hidden="1" customHeight="1" spans="358:358">
      <c r="MT15830" t="s">
        <v>1631</v>
      </c>
    </row>
    <row r="15831" ht="15" hidden="1" customHeight="1" spans="358:358">
      <c r="MT15831" t="s">
        <v>1631</v>
      </c>
    </row>
    <row r="15832" ht="15" hidden="1" customHeight="1" spans="358:358">
      <c r="MT15832" t="s">
        <v>1631</v>
      </c>
    </row>
    <row r="15833" ht="15" hidden="1" customHeight="1" spans="358:358">
      <c r="MT15833" t="s">
        <v>1631</v>
      </c>
    </row>
    <row r="15834" ht="15" hidden="1" customHeight="1" spans="358:358">
      <c r="MT15834" t="s">
        <v>1631</v>
      </c>
    </row>
    <row r="15835" ht="15" hidden="1" customHeight="1" spans="358:358">
      <c r="MT15835" t="s">
        <v>1631</v>
      </c>
    </row>
    <row r="15836" ht="15" hidden="1" customHeight="1" spans="358:358">
      <c r="MT15836" t="s">
        <v>1631</v>
      </c>
    </row>
    <row r="15837" ht="15" hidden="1" customHeight="1" spans="358:358">
      <c r="MT15837" t="s">
        <v>1631</v>
      </c>
    </row>
    <row r="15838" ht="15" hidden="1" customHeight="1" spans="358:358">
      <c r="MT15838" t="s">
        <v>1631</v>
      </c>
    </row>
    <row r="15839" ht="15" hidden="1" customHeight="1" spans="358:358">
      <c r="MT15839" t="s">
        <v>1631</v>
      </c>
    </row>
    <row r="15840" ht="15" hidden="1" customHeight="1" spans="358:358">
      <c r="MT15840" t="s">
        <v>1631</v>
      </c>
    </row>
    <row r="15841" ht="15" hidden="1" customHeight="1" spans="358:358">
      <c r="MT15841" t="s">
        <v>1631</v>
      </c>
    </row>
    <row r="15842" ht="15" hidden="1" customHeight="1" spans="358:358">
      <c r="MT15842" t="s">
        <v>1631</v>
      </c>
    </row>
    <row r="15843" ht="15" hidden="1" customHeight="1" spans="358:358">
      <c r="MT15843" t="s">
        <v>1631</v>
      </c>
    </row>
    <row r="15844" ht="15" hidden="1" customHeight="1" spans="358:358">
      <c r="MT15844" t="s">
        <v>1631</v>
      </c>
    </row>
    <row r="15845" ht="15" hidden="1" customHeight="1" spans="358:358">
      <c r="MT15845" t="s">
        <v>1631</v>
      </c>
    </row>
    <row r="15846" ht="15" hidden="1" customHeight="1" spans="358:358">
      <c r="MT15846" t="s">
        <v>1631</v>
      </c>
    </row>
    <row r="15847" ht="15" hidden="1" customHeight="1" spans="358:358">
      <c r="MT15847" t="s">
        <v>1631</v>
      </c>
    </row>
    <row r="15848" ht="15" hidden="1" customHeight="1" spans="358:358">
      <c r="MT15848" t="s">
        <v>1631</v>
      </c>
    </row>
    <row r="15849" ht="15" hidden="1" customHeight="1" spans="358:358">
      <c r="MT15849" t="s">
        <v>1631</v>
      </c>
    </row>
    <row r="15850" ht="15" hidden="1" customHeight="1" spans="358:358">
      <c r="MT15850" t="s">
        <v>1631</v>
      </c>
    </row>
    <row r="15851" ht="15" hidden="1" customHeight="1" spans="358:358">
      <c r="MT15851" t="s">
        <v>1631</v>
      </c>
    </row>
    <row r="15852" ht="15" hidden="1" customHeight="1" spans="358:358">
      <c r="MT15852" t="s">
        <v>1631</v>
      </c>
    </row>
    <row r="15853" ht="15" hidden="1" customHeight="1" spans="358:358">
      <c r="MT15853" t="s">
        <v>1631</v>
      </c>
    </row>
    <row r="15854" ht="15" hidden="1" customHeight="1" spans="358:358">
      <c r="MT15854" t="s">
        <v>1631</v>
      </c>
    </row>
    <row r="15855" ht="15" hidden="1" customHeight="1" spans="358:358">
      <c r="MT15855" t="s">
        <v>1631</v>
      </c>
    </row>
    <row r="15856" ht="15" hidden="1" customHeight="1" spans="358:358">
      <c r="MT15856" t="s">
        <v>1631</v>
      </c>
    </row>
    <row r="15857" ht="15" hidden="1" customHeight="1" spans="358:358">
      <c r="MT15857" t="s">
        <v>1631</v>
      </c>
    </row>
    <row r="15858" ht="15" hidden="1" customHeight="1" spans="358:358">
      <c r="MT15858" t="s">
        <v>1631</v>
      </c>
    </row>
    <row r="15859" ht="15" hidden="1" customHeight="1" spans="358:358">
      <c r="MT15859" t="s">
        <v>1631</v>
      </c>
    </row>
    <row r="15860" ht="15" hidden="1" customHeight="1" spans="358:358">
      <c r="MT15860" t="s">
        <v>1631</v>
      </c>
    </row>
    <row r="15861" ht="15" hidden="1" customHeight="1" spans="358:358">
      <c r="MT15861" t="s">
        <v>1631</v>
      </c>
    </row>
    <row r="15862" ht="15" hidden="1" customHeight="1" spans="358:358">
      <c r="MT15862" t="s">
        <v>1631</v>
      </c>
    </row>
    <row r="15863" ht="15" hidden="1" customHeight="1" spans="358:358">
      <c r="MT15863" t="s">
        <v>1631</v>
      </c>
    </row>
    <row r="15864" ht="15" hidden="1" customHeight="1" spans="358:358">
      <c r="MT15864" t="s">
        <v>1631</v>
      </c>
    </row>
    <row r="15865" ht="15" hidden="1" customHeight="1" spans="358:358">
      <c r="MT15865" t="s">
        <v>1631</v>
      </c>
    </row>
    <row r="15866" ht="15" hidden="1" customHeight="1" spans="358:358">
      <c r="MT15866" t="s">
        <v>1631</v>
      </c>
    </row>
    <row r="15867" ht="15" hidden="1" customHeight="1" spans="358:358">
      <c r="MT15867" t="s">
        <v>1631</v>
      </c>
    </row>
    <row r="15868" ht="15" hidden="1" customHeight="1" spans="358:358">
      <c r="MT15868" t="s">
        <v>1631</v>
      </c>
    </row>
    <row r="15869" ht="15" hidden="1" customHeight="1" spans="358:358">
      <c r="MT15869" t="s">
        <v>1631</v>
      </c>
    </row>
    <row r="15870" ht="15" hidden="1" customHeight="1" spans="358:358">
      <c r="MT15870" t="s">
        <v>1631</v>
      </c>
    </row>
    <row r="15871" ht="15" hidden="1" customHeight="1" spans="358:358">
      <c r="MT15871" t="s">
        <v>1631</v>
      </c>
    </row>
    <row r="15872" ht="15" hidden="1" customHeight="1" spans="358:358">
      <c r="MT15872" t="s">
        <v>1631</v>
      </c>
    </row>
    <row r="15873" ht="15" hidden="1" customHeight="1" spans="358:358">
      <c r="MT15873" t="s">
        <v>1631</v>
      </c>
    </row>
    <row r="15874" ht="15" hidden="1" customHeight="1" spans="358:358">
      <c r="MT15874" t="s">
        <v>1631</v>
      </c>
    </row>
    <row r="15875" ht="15" hidden="1" customHeight="1" spans="358:358">
      <c r="MT15875" t="s">
        <v>1631</v>
      </c>
    </row>
    <row r="15876" ht="15" hidden="1" customHeight="1" spans="358:358">
      <c r="MT15876" t="s">
        <v>1631</v>
      </c>
    </row>
    <row r="15877" ht="15" hidden="1" customHeight="1" spans="358:358">
      <c r="MT15877" t="s">
        <v>1631</v>
      </c>
    </row>
    <row r="15878" ht="15" hidden="1" customHeight="1" spans="358:358">
      <c r="MT15878" t="s">
        <v>1631</v>
      </c>
    </row>
    <row r="15879" ht="15" hidden="1" customHeight="1" spans="358:358">
      <c r="MT15879" t="s">
        <v>1631</v>
      </c>
    </row>
    <row r="15880" ht="15" hidden="1" customHeight="1" spans="358:358">
      <c r="MT15880" t="s">
        <v>1631</v>
      </c>
    </row>
    <row r="15881" ht="15" hidden="1" customHeight="1" spans="358:358">
      <c r="MT15881" t="s">
        <v>1631</v>
      </c>
    </row>
    <row r="15882" ht="15" hidden="1" customHeight="1" spans="358:358">
      <c r="MT15882" t="s">
        <v>1631</v>
      </c>
    </row>
    <row r="15883" ht="15" hidden="1" customHeight="1" spans="358:358">
      <c r="MT15883" t="s">
        <v>1631</v>
      </c>
    </row>
    <row r="15884" ht="15" hidden="1" customHeight="1" spans="358:358">
      <c r="MT15884" t="s">
        <v>1631</v>
      </c>
    </row>
    <row r="15885" ht="15" hidden="1" customHeight="1" spans="358:358">
      <c r="MT15885" t="s">
        <v>1631</v>
      </c>
    </row>
    <row r="15886" ht="15" hidden="1" customHeight="1" spans="358:358">
      <c r="MT15886" t="s">
        <v>1631</v>
      </c>
    </row>
    <row r="15887" ht="15" hidden="1" customHeight="1" spans="358:358">
      <c r="MT15887" t="s">
        <v>1631</v>
      </c>
    </row>
    <row r="15888" ht="15" hidden="1" customHeight="1" spans="358:358">
      <c r="MT15888" t="s">
        <v>1631</v>
      </c>
    </row>
    <row r="15889" ht="15" hidden="1" customHeight="1" spans="358:358">
      <c r="MT15889" t="s">
        <v>1631</v>
      </c>
    </row>
    <row r="15890" ht="15" hidden="1" customHeight="1" spans="358:358">
      <c r="MT15890" t="s">
        <v>1631</v>
      </c>
    </row>
    <row r="15891" ht="15" hidden="1" customHeight="1" spans="358:358">
      <c r="MT15891" t="s">
        <v>1631</v>
      </c>
    </row>
    <row r="15892" ht="15" hidden="1" customHeight="1" spans="358:358">
      <c r="MT15892" t="s">
        <v>1631</v>
      </c>
    </row>
    <row r="15893" ht="15" hidden="1" customHeight="1" spans="358:358">
      <c r="MT15893" t="s">
        <v>1631</v>
      </c>
    </row>
    <row r="15894" ht="15" hidden="1" customHeight="1" spans="358:358">
      <c r="MT15894" t="s">
        <v>1631</v>
      </c>
    </row>
    <row r="15895" ht="15" hidden="1" customHeight="1" spans="358:358">
      <c r="MT15895" t="s">
        <v>1631</v>
      </c>
    </row>
    <row r="15896" ht="15" hidden="1" customHeight="1" spans="358:358">
      <c r="MT15896" t="s">
        <v>1631</v>
      </c>
    </row>
    <row r="15897" ht="15" hidden="1" customHeight="1" spans="358:358">
      <c r="MT15897" t="s">
        <v>1631</v>
      </c>
    </row>
    <row r="15898" ht="15" hidden="1" customHeight="1" spans="358:358">
      <c r="MT15898" t="s">
        <v>1631</v>
      </c>
    </row>
    <row r="15899" ht="15" hidden="1" customHeight="1" spans="358:358">
      <c r="MT15899" t="s">
        <v>1631</v>
      </c>
    </row>
    <row r="15900" ht="15" hidden="1" customHeight="1" spans="358:358">
      <c r="MT15900" t="s">
        <v>1631</v>
      </c>
    </row>
    <row r="15901" ht="15" hidden="1" customHeight="1" spans="358:358">
      <c r="MT15901" t="s">
        <v>1631</v>
      </c>
    </row>
    <row r="15902" ht="15" hidden="1" customHeight="1" spans="358:358">
      <c r="MT15902" t="s">
        <v>1631</v>
      </c>
    </row>
    <row r="15903" ht="15" hidden="1" customHeight="1" spans="358:358">
      <c r="MT15903" t="s">
        <v>1631</v>
      </c>
    </row>
    <row r="15904" ht="15" hidden="1" customHeight="1" spans="358:358">
      <c r="MT15904" t="s">
        <v>1631</v>
      </c>
    </row>
    <row r="15905" ht="15" hidden="1" customHeight="1" spans="358:358">
      <c r="MT15905" t="s">
        <v>1631</v>
      </c>
    </row>
    <row r="15906" ht="15" hidden="1" customHeight="1" spans="358:358">
      <c r="MT15906" t="s">
        <v>1631</v>
      </c>
    </row>
    <row r="15907" ht="15" hidden="1" customHeight="1" spans="358:358">
      <c r="MT15907" t="s">
        <v>1631</v>
      </c>
    </row>
    <row r="15908" ht="15" hidden="1" customHeight="1" spans="358:358">
      <c r="MT15908" t="s">
        <v>1631</v>
      </c>
    </row>
    <row r="15909" ht="15" hidden="1" customHeight="1" spans="358:358">
      <c r="MT15909" t="s">
        <v>1631</v>
      </c>
    </row>
    <row r="15910" ht="15" hidden="1" customHeight="1" spans="358:358">
      <c r="MT15910" t="s">
        <v>1631</v>
      </c>
    </row>
    <row r="15911" ht="15" hidden="1" customHeight="1" spans="358:358">
      <c r="MT15911" t="s">
        <v>1631</v>
      </c>
    </row>
    <row r="15912" ht="15" hidden="1" customHeight="1" spans="358:358">
      <c r="MT15912" t="s">
        <v>1631</v>
      </c>
    </row>
    <row r="15913" ht="15" hidden="1" customHeight="1" spans="358:358">
      <c r="MT15913" t="s">
        <v>1631</v>
      </c>
    </row>
    <row r="15914" ht="15" hidden="1" customHeight="1" spans="358:358">
      <c r="MT15914" t="s">
        <v>1631</v>
      </c>
    </row>
    <row r="15915" ht="15" hidden="1" customHeight="1" spans="358:358">
      <c r="MT15915" t="s">
        <v>1631</v>
      </c>
    </row>
    <row r="15916" ht="15" hidden="1" customHeight="1" spans="358:358">
      <c r="MT15916" t="s">
        <v>1631</v>
      </c>
    </row>
    <row r="15917" ht="15" hidden="1" customHeight="1" spans="358:358">
      <c r="MT15917" t="s">
        <v>1631</v>
      </c>
    </row>
    <row r="15918" ht="15" hidden="1" customHeight="1" spans="358:358">
      <c r="MT15918" t="s">
        <v>1631</v>
      </c>
    </row>
    <row r="15919" ht="15" hidden="1" customHeight="1" spans="358:358">
      <c r="MT15919" t="s">
        <v>1631</v>
      </c>
    </row>
    <row r="15920" ht="15" hidden="1" customHeight="1" spans="358:358">
      <c r="MT15920" t="s">
        <v>1631</v>
      </c>
    </row>
    <row r="15921" ht="15" hidden="1" customHeight="1" spans="358:358">
      <c r="MT15921" t="s">
        <v>1631</v>
      </c>
    </row>
    <row r="15922" ht="15" hidden="1" customHeight="1" spans="358:358">
      <c r="MT15922" t="s">
        <v>1631</v>
      </c>
    </row>
    <row r="15923" ht="15" hidden="1" customHeight="1" spans="358:358">
      <c r="MT15923" t="s">
        <v>1631</v>
      </c>
    </row>
    <row r="15924" ht="15" hidden="1" customHeight="1" spans="358:358">
      <c r="MT15924" t="s">
        <v>1631</v>
      </c>
    </row>
    <row r="15925" ht="15" hidden="1" customHeight="1" spans="358:358">
      <c r="MT15925" t="s">
        <v>1631</v>
      </c>
    </row>
    <row r="15926" ht="15" hidden="1" customHeight="1" spans="358:358">
      <c r="MT15926" t="s">
        <v>1631</v>
      </c>
    </row>
    <row r="15927" ht="15" hidden="1" customHeight="1" spans="358:358">
      <c r="MT15927" t="s">
        <v>1631</v>
      </c>
    </row>
    <row r="15928" ht="15" hidden="1" customHeight="1" spans="358:358">
      <c r="MT15928" t="s">
        <v>1631</v>
      </c>
    </row>
    <row r="15929" ht="15" hidden="1" customHeight="1" spans="358:358">
      <c r="MT15929" t="s">
        <v>1631</v>
      </c>
    </row>
    <row r="15930" ht="15" hidden="1" customHeight="1" spans="358:358">
      <c r="MT15930" t="s">
        <v>1631</v>
      </c>
    </row>
    <row r="15931" ht="15" hidden="1" customHeight="1" spans="358:358">
      <c r="MT15931" t="s">
        <v>1631</v>
      </c>
    </row>
    <row r="15932" ht="15" hidden="1" customHeight="1" spans="358:358">
      <c r="MT15932" t="s">
        <v>1631</v>
      </c>
    </row>
    <row r="15933" ht="15" hidden="1" customHeight="1" spans="358:358">
      <c r="MT15933" t="s">
        <v>1631</v>
      </c>
    </row>
    <row r="15934" ht="15" hidden="1" customHeight="1" spans="358:358">
      <c r="MT15934" t="s">
        <v>1631</v>
      </c>
    </row>
    <row r="15935" ht="15" hidden="1" customHeight="1" spans="358:358">
      <c r="MT15935" t="s">
        <v>1631</v>
      </c>
    </row>
    <row r="15936" ht="15" hidden="1" customHeight="1" spans="358:358">
      <c r="MT15936" t="s">
        <v>1631</v>
      </c>
    </row>
    <row r="15937" ht="15" hidden="1" customHeight="1" spans="358:358">
      <c r="MT15937" t="s">
        <v>1631</v>
      </c>
    </row>
    <row r="15938" ht="15" hidden="1" customHeight="1" spans="358:358">
      <c r="MT15938" t="s">
        <v>1631</v>
      </c>
    </row>
    <row r="15939" ht="15" hidden="1" customHeight="1" spans="358:358">
      <c r="MT15939" t="s">
        <v>1631</v>
      </c>
    </row>
    <row r="15940" ht="15" hidden="1" customHeight="1" spans="358:358">
      <c r="MT15940" t="s">
        <v>1631</v>
      </c>
    </row>
    <row r="15941" ht="15" hidden="1" customHeight="1" spans="358:358">
      <c r="MT15941" t="s">
        <v>1631</v>
      </c>
    </row>
    <row r="15942" ht="15" hidden="1" customHeight="1" spans="358:358">
      <c r="MT15942" t="s">
        <v>1631</v>
      </c>
    </row>
    <row r="15943" ht="15" hidden="1" customHeight="1" spans="358:358">
      <c r="MT15943" t="s">
        <v>1631</v>
      </c>
    </row>
    <row r="15944" ht="15" hidden="1" customHeight="1" spans="358:358">
      <c r="MT15944" t="s">
        <v>1631</v>
      </c>
    </row>
    <row r="15945" ht="15" hidden="1" customHeight="1" spans="358:358">
      <c r="MT15945" t="s">
        <v>1631</v>
      </c>
    </row>
    <row r="15946" ht="15" hidden="1" customHeight="1" spans="358:358">
      <c r="MT15946" t="s">
        <v>1631</v>
      </c>
    </row>
    <row r="15947" ht="15" hidden="1" customHeight="1" spans="358:358">
      <c r="MT15947" t="s">
        <v>1631</v>
      </c>
    </row>
    <row r="15948" ht="15" hidden="1" customHeight="1" spans="358:358">
      <c r="MT15948" t="s">
        <v>1631</v>
      </c>
    </row>
    <row r="15949" ht="15" hidden="1" customHeight="1" spans="358:358">
      <c r="MT15949" t="s">
        <v>1631</v>
      </c>
    </row>
    <row r="15950" ht="15" hidden="1" customHeight="1" spans="358:358">
      <c r="MT15950" t="s">
        <v>1631</v>
      </c>
    </row>
    <row r="15951" ht="15" hidden="1" customHeight="1" spans="358:358">
      <c r="MT15951" t="s">
        <v>1631</v>
      </c>
    </row>
    <row r="15952" ht="15" hidden="1" customHeight="1" spans="358:358">
      <c r="MT15952" t="s">
        <v>1631</v>
      </c>
    </row>
    <row r="15953" ht="15" hidden="1" customHeight="1" spans="358:358">
      <c r="MT15953" t="s">
        <v>1631</v>
      </c>
    </row>
    <row r="15954" ht="15" hidden="1" customHeight="1" spans="358:358">
      <c r="MT15954" t="s">
        <v>1631</v>
      </c>
    </row>
    <row r="15955" ht="15" hidden="1" customHeight="1" spans="358:358">
      <c r="MT15955" t="s">
        <v>1631</v>
      </c>
    </row>
    <row r="15956" ht="15" hidden="1" customHeight="1" spans="358:358">
      <c r="MT15956" t="s">
        <v>1631</v>
      </c>
    </row>
    <row r="15957" ht="15" hidden="1" customHeight="1" spans="358:358">
      <c r="MT15957" t="s">
        <v>1631</v>
      </c>
    </row>
    <row r="15958" ht="15" hidden="1" customHeight="1" spans="358:358">
      <c r="MT15958" t="s">
        <v>1631</v>
      </c>
    </row>
    <row r="15959" ht="15" hidden="1" customHeight="1" spans="358:358">
      <c r="MT15959" t="s">
        <v>1631</v>
      </c>
    </row>
    <row r="15960" ht="15" hidden="1" customHeight="1" spans="358:358">
      <c r="MT15960" t="s">
        <v>1631</v>
      </c>
    </row>
    <row r="15961" ht="15" hidden="1" customHeight="1" spans="358:358">
      <c r="MT15961" t="s">
        <v>1631</v>
      </c>
    </row>
    <row r="15962" ht="15" hidden="1" customHeight="1" spans="358:358">
      <c r="MT15962" t="s">
        <v>1631</v>
      </c>
    </row>
    <row r="15963" ht="15" hidden="1" customHeight="1" spans="358:358">
      <c r="MT15963" t="s">
        <v>1631</v>
      </c>
    </row>
    <row r="15964" ht="15" hidden="1" customHeight="1" spans="358:358">
      <c r="MT15964" t="s">
        <v>1631</v>
      </c>
    </row>
    <row r="15965" ht="15" hidden="1" customHeight="1" spans="358:358">
      <c r="MT15965" t="s">
        <v>1631</v>
      </c>
    </row>
    <row r="15966" ht="15" hidden="1" customHeight="1" spans="358:358">
      <c r="MT15966" t="s">
        <v>1631</v>
      </c>
    </row>
    <row r="15967" ht="15" hidden="1" customHeight="1" spans="358:358">
      <c r="MT15967" t="s">
        <v>1631</v>
      </c>
    </row>
    <row r="15968" ht="15" hidden="1" customHeight="1" spans="358:358">
      <c r="MT15968" t="s">
        <v>1631</v>
      </c>
    </row>
    <row r="15969" ht="15" hidden="1" customHeight="1" spans="358:358">
      <c r="MT15969" t="s">
        <v>1631</v>
      </c>
    </row>
    <row r="15970" ht="15" hidden="1" customHeight="1" spans="358:358">
      <c r="MT15970" t="s">
        <v>1631</v>
      </c>
    </row>
    <row r="15971" ht="15" hidden="1" customHeight="1" spans="358:358">
      <c r="MT15971" t="s">
        <v>1631</v>
      </c>
    </row>
    <row r="15972" ht="15" hidden="1" customHeight="1" spans="358:358">
      <c r="MT15972" t="s">
        <v>1631</v>
      </c>
    </row>
    <row r="15973" ht="15" hidden="1" customHeight="1" spans="358:358">
      <c r="MT15973" t="s">
        <v>1631</v>
      </c>
    </row>
    <row r="15974" ht="15" hidden="1" customHeight="1" spans="358:358">
      <c r="MT15974" t="s">
        <v>1631</v>
      </c>
    </row>
    <row r="15975" ht="15" hidden="1" customHeight="1" spans="358:358">
      <c r="MT15975" t="s">
        <v>1631</v>
      </c>
    </row>
    <row r="15976" ht="15" hidden="1" customHeight="1" spans="358:358">
      <c r="MT15976" t="s">
        <v>1631</v>
      </c>
    </row>
    <row r="15977" ht="15" hidden="1" customHeight="1" spans="358:358">
      <c r="MT15977" t="s">
        <v>1631</v>
      </c>
    </row>
    <row r="15978" ht="15" hidden="1" customHeight="1" spans="358:358">
      <c r="MT15978" t="s">
        <v>1631</v>
      </c>
    </row>
    <row r="15979" ht="15" hidden="1" customHeight="1" spans="358:358">
      <c r="MT15979" t="s">
        <v>1631</v>
      </c>
    </row>
    <row r="15980" ht="15" hidden="1" customHeight="1" spans="358:358">
      <c r="MT15980" t="s">
        <v>1631</v>
      </c>
    </row>
    <row r="15981" ht="15" hidden="1" customHeight="1" spans="358:358">
      <c r="MT15981" t="s">
        <v>1631</v>
      </c>
    </row>
    <row r="15982" ht="15" hidden="1" customHeight="1" spans="358:358">
      <c r="MT15982" t="s">
        <v>1631</v>
      </c>
    </row>
    <row r="15983" ht="15" hidden="1" customHeight="1" spans="358:358">
      <c r="MT15983" t="s">
        <v>1631</v>
      </c>
    </row>
    <row r="15984" ht="15" hidden="1" customHeight="1" spans="358:358">
      <c r="MT15984" t="s">
        <v>1631</v>
      </c>
    </row>
    <row r="15985" ht="15" hidden="1" customHeight="1" spans="358:358">
      <c r="MT15985" t="s">
        <v>1631</v>
      </c>
    </row>
    <row r="15986" ht="15" hidden="1" customHeight="1" spans="358:358">
      <c r="MT15986" t="s">
        <v>1631</v>
      </c>
    </row>
    <row r="15987" ht="15" hidden="1" customHeight="1" spans="358:358">
      <c r="MT15987" t="s">
        <v>1631</v>
      </c>
    </row>
    <row r="15988" ht="15" hidden="1" customHeight="1" spans="358:358">
      <c r="MT15988" t="s">
        <v>1631</v>
      </c>
    </row>
    <row r="15989" ht="15" hidden="1" customHeight="1" spans="358:358">
      <c r="MT15989" t="s">
        <v>1631</v>
      </c>
    </row>
    <row r="15990" ht="15" hidden="1" customHeight="1" spans="358:358">
      <c r="MT15990" t="s">
        <v>1631</v>
      </c>
    </row>
    <row r="15991" ht="15" hidden="1" customHeight="1" spans="358:358">
      <c r="MT15991" t="s">
        <v>1631</v>
      </c>
    </row>
    <row r="15992" ht="15" hidden="1" customHeight="1" spans="358:358">
      <c r="MT15992" t="s">
        <v>1631</v>
      </c>
    </row>
    <row r="15993" ht="15" hidden="1" customHeight="1" spans="358:358">
      <c r="MT15993" t="s">
        <v>1631</v>
      </c>
    </row>
    <row r="15994" ht="15" hidden="1" customHeight="1" spans="358:358">
      <c r="MT15994" t="s">
        <v>1631</v>
      </c>
    </row>
    <row r="15995" ht="15" hidden="1" customHeight="1" spans="358:358">
      <c r="MT15995" t="s">
        <v>1631</v>
      </c>
    </row>
    <row r="15996" ht="15" hidden="1" customHeight="1" spans="358:358">
      <c r="MT15996" t="s">
        <v>1631</v>
      </c>
    </row>
    <row r="15997" ht="15" hidden="1" customHeight="1" spans="358:358">
      <c r="MT15997" t="s">
        <v>1631</v>
      </c>
    </row>
    <row r="15998" ht="15" hidden="1" customHeight="1" spans="358:358">
      <c r="MT15998" t="s">
        <v>1631</v>
      </c>
    </row>
    <row r="15999" ht="15" hidden="1" customHeight="1" spans="358:358">
      <c r="MT15999" t="s">
        <v>1631</v>
      </c>
    </row>
    <row r="16000" ht="15" hidden="1" customHeight="1" spans="358:358">
      <c r="MT16000" t="s">
        <v>1631</v>
      </c>
    </row>
    <row r="16001" ht="15" hidden="1" customHeight="1" spans="358:358">
      <c r="MT16001" t="s">
        <v>1631</v>
      </c>
    </row>
    <row r="16002" ht="15" hidden="1" customHeight="1" spans="358:358">
      <c r="MT16002" t="s">
        <v>1631</v>
      </c>
    </row>
    <row r="16003" ht="15" hidden="1" customHeight="1" spans="358:358">
      <c r="MT16003" t="s">
        <v>1631</v>
      </c>
    </row>
    <row r="16004" ht="15" hidden="1" customHeight="1" spans="358:358">
      <c r="MT16004" t="s">
        <v>1631</v>
      </c>
    </row>
    <row r="16005" ht="15" hidden="1" customHeight="1" spans="358:358">
      <c r="MT16005" t="s">
        <v>1631</v>
      </c>
    </row>
    <row r="16006" ht="15" hidden="1" customHeight="1" spans="358:358">
      <c r="MT16006" t="s">
        <v>1631</v>
      </c>
    </row>
    <row r="16007" ht="15" hidden="1" customHeight="1" spans="358:358">
      <c r="MT16007" t="s">
        <v>1631</v>
      </c>
    </row>
    <row r="16008" ht="15" hidden="1" customHeight="1" spans="358:358">
      <c r="MT16008" t="s">
        <v>1631</v>
      </c>
    </row>
    <row r="16009" ht="15" hidden="1" customHeight="1" spans="358:358">
      <c r="MT16009" t="s">
        <v>1631</v>
      </c>
    </row>
    <row r="16010" ht="15" hidden="1" customHeight="1" spans="358:358">
      <c r="MT16010" t="s">
        <v>1631</v>
      </c>
    </row>
    <row r="16011" ht="15" hidden="1" customHeight="1" spans="358:358">
      <c r="MT16011" t="s">
        <v>1631</v>
      </c>
    </row>
    <row r="16012" ht="15" hidden="1" customHeight="1" spans="358:358">
      <c r="MT16012" t="s">
        <v>1631</v>
      </c>
    </row>
    <row r="16013" ht="15" hidden="1" customHeight="1" spans="358:358">
      <c r="MT16013" t="s">
        <v>1631</v>
      </c>
    </row>
    <row r="16014" ht="15" hidden="1" customHeight="1" spans="358:358">
      <c r="MT16014" t="s">
        <v>1631</v>
      </c>
    </row>
    <row r="16015" ht="15" hidden="1" customHeight="1" spans="358:358">
      <c r="MT16015" t="s">
        <v>1631</v>
      </c>
    </row>
    <row r="16016" ht="15" hidden="1" customHeight="1" spans="358:358">
      <c r="MT16016" t="s">
        <v>1631</v>
      </c>
    </row>
    <row r="16017" ht="15" hidden="1" customHeight="1" spans="358:358">
      <c r="MT16017" t="s">
        <v>1631</v>
      </c>
    </row>
    <row r="16018" ht="15" hidden="1" customHeight="1" spans="358:358">
      <c r="MT16018" t="s">
        <v>1631</v>
      </c>
    </row>
    <row r="16019" ht="15" hidden="1" customHeight="1" spans="358:358">
      <c r="MT16019" t="s">
        <v>1631</v>
      </c>
    </row>
    <row r="16020" ht="15" hidden="1" customHeight="1" spans="358:358">
      <c r="MT16020" t="s">
        <v>1631</v>
      </c>
    </row>
    <row r="16021" ht="15" hidden="1" customHeight="1" spans="358:358">
      <c r="MT16021" t="s">
        <v>1631</v>
      </c>
    </row>
    <row r="16022" ht="15" hidden="1" customHeight="1" spans="358:358">
      <c r="MT16022" t="s">
        <v>1631</v>
      </c>
    </row>
    <row r="16023" ht="15" hidden="1" customHeight="1" spans="358:358">
      <c r="MT16023" t="s">
        <v>1631</v>
      </c>
    </row>
    <row r="16024" ht="15" hidden="1" customHeight="1" spans="358:358">
      <c r="MT16024" t="s">
        <v>1631</v>
      </c>
    </row>
    <row r="16025" ht="15" hidden="1" customHeight="1" spans="358:358">
      <c r="MT16025" t="s">
        <v>1631</v>
      </c>
    </row>
    <row r="16026" ht="15" hidden="1" customHeight="1" spans="358:358">
      <c r="MT16026" t="s">
        <v>1631</v>
      </c>
    </row>
    <row r="16027" ht="15" hidden="1" customHeight="1" spans="358:358">
      <c r="MT16027" t="s">
        <v>1631</v>
      </c>
    </row>
    <row r="16028" ht="15" hidden="1" customHeight="1" spans="358:358">
      <c r="MT16028" t="s">
        <v>1631</v>
      </c>
    </row>
    <row r="16029" ht="15" hidden="1" customHeight="1" spans="358:358">
      <c r="MT16029" t="s">
        <v>1631</v>
      </c>
    </row>
    <row r="16030" ht="15" hidden="1" customHeight="1" spans="358:358">
      <c r="MT16030" t="s">
        <v>1631</v>
      </c>
    </row>
    <row r="16031" ht="15" hidden="1" customHeight="1" spans="358:358">
      <c r="MT16031" t="s">
        <v>1631</v>
      </c>
    </row>
    <row r="16032" ht="15" hidden="1" customHeight="1" spans="358:358">
      <c r="MT16032" t="s">
        <v>1631</v>
      </c>
    </row>
    <row r="16033" ht="15" hidden="1" customHeight="1" spans="358:358">
      <c r="MT16033" t="s">
        <v>1631</v>
      </c>
    </row>
    <row r="16034" ht="15" hidden="1" customHeight="1" spans="358:358">
      <c r="MT16034" t="s">
        <v>1631</v>
      </c>
    </row>
    <row r="16035" ht="15" hidden="1" customHeight="1" spans="358:358">
      <c r="MT16035" t="s">
        <v>1631</v>
      </c>
    </row>
    <row r="16036" ht="15" hidden="1" customHeight="1" spans="358:358">
      <c r="MT16036" t="s">
        <v>1631</v>
      </c>
    </row>
    <row r="16037" ht="15" hidden="1" customHeight="1" spans="358:358">
      <c r="MT16037" t="s">
        <v>1631</v>
      </c>
    </row>
    <row r="16038" ht="15" hidden="1" customHeight="1" spans="358:358">
      <c r="MT16038" t="s">
        <v>1631</v>
      </c>
    </row>
    <row r="16039" ht="15" hidden="1" customHeight="1" spans="358:358">
      <c r="MT16039" t="s">
        <v>1631</v>
      </c>
    </row>
    <row r="16040" ht="15" hidden="1" customHeight="1" spans="358:358">
      <c r="MT16040" t="s">
        <v>1631</v>
      </c>
    </row>
    <row r="16041" ht="15" hidden="1" customHeight="1" spans="358:358">
      <c r="MT16041" t="s">
        <v>1631</v>
      </c>
    </row>
    <row r="16042" ht="15" hidden="1" customHeight="1" spans="358:358">
      <c r="MT16042" t="s">
        <v>1631</v>
      </c>
    </row>
    <row r="16043" ht="15" hidden="1" customHeight="1" spans="358:358">
      <c r="MT16043" t="s">
        <v>1631</v>
      </c>
    </row>
    <row r="16044" ht="15" hidden="1" customHeight="1" spans="358:358">
      <c r="MT16044" t="s">
        <v>1631</v>
      </c>
    </row>
    <row r="16045" ht="15" hidden="1" customHeight="1" spans="358:358">
      <c r="MT16045" t="s">
        <v>1631</v>
      </c>
    </row>
    <row r="16046" ht="15" hidden="1" customHeight="1" spans="358:358">
      <c r="MT16046" t="s">
        <v>1631</v>
      </c>
    </row>
    <row r="16047" ht="15" hidden="1" customHeight="1" spans="358:358">
      <c r="MT16047" t="s">
        <v>1631</v>
      </c>
    </row>
    <row r="16048" ht="15" hidden="1" customHeight="1" spans="358:358">
      <c r="MT16048" t="s">
        <v>1631</v>
      </c>
    </row>
    <row r="16049" ht="15" hidden="1" customHeight="1" spans="358:358">
      <c r="MT16049" t="s">
        <v>1631</v>
      </c>
    </row>
    <row r="16050" ht="15" hidden="1" customHeight="1" spans="358:358">
      <c r="MT16050" t="s">
        <v>1631</v>
      </c>
    </row>
    <row r="16051" ht="15" hidden="1" customHeight="1" spans="358:358">
      <c r="MT16051" t="s">
        <v>1631</v>
      </c>
    </row>
    <row r="16052" ht="15" hidden="1" customHeight="1" spans="358:358">
      <c r="MT16052" t="s">
        <v>1631</v>
      </c>
    </row>
    <row r="16053" ht="15" hidden="1" customHeight="1" spans="358:358">
      <c r="MT16053" t="s">
        <v>1631</v>
      </c>
    </row>
    <row r="16054" ht="15" hidden="1" customHeight="1" spans="358:358">
      <c r="MT16054" t="s">
        <v>1631</v>
      </c>
    </row>
    <row r="16055" ht="15" hidden="1" customHeight="1" spans="358:358">
      <c r="MT16055" t="s">
        <v>1631</v>
      </c>
    </row>
    <row r="16056" ht="15" hidden="1" customHeight="1" spans="358:358">
      <c r="MT16056" t="s">
        <v>1631</v>
      </c>
    </row>
    <row r="16057" ht="15" hidden="1" customHeight="1" spans="358:358">
      <c r="MT16057" t="s">
        <v>1631</v>
      </c>
    </row>
    <row r="16058" ht="15" hidden="1" customHeight="1" spans="358:358">
      <c r="MT16058" t="s">
        <v>1631</v>
      </c>
    </row>
    <row r="16059" ht="15" hidden="1" customHeight="1" spans="358:358">
      <c r="MT16059" t="s">
        <v>1631</v>
      </c>
    </row>
    <row r="16060" ht="15" hidden="1" customHeight="1" spans="358:358">
      <c r="MT16060" t="s">
        <v>1631</v>
      </c>
    </row>
    <row r="16061" ht="15" hidden="1" customHeight="1" spans="358:358">
      <c r="MT16061" t="s">
        <v>1631</v>
      </c>
    </row>
    <row r="16062" ht="15" hidden="1" customHeight="1" spans="358:358">
      <c r="MT16062" t="s">
        <v>1631</v>
      </c>
    </row>
    <row r="16063" ht="15" hidden="1" customHeight="1" spans="358:358">
      <c r="MT16063" t="s">
        <v>1631</v>
      </c>
    </row>
    <row r="16064" ht="15" hidden="1" customHeight="1" spans="358:358">
      <c r="MT16064" t="s">
        <v>1631</v>
      </c>
    </row>
    <row r="16065" ht="15" hidden="1" customHeight="1" spans="358:358">
      <c r="MT16065" t="s">
        <v>1631</v>
      </c>
    </row>
    <row r="16066" ht="15" hidden="1" customHeight="1" spans="358:358">
      <c r="MT16066" t="s">
        <v>1631</v>
      </c>
    </row>
    <row r="16067" ht="15" hidden="1" customHeight="1" spans="358:358">
      <c r="MT16067" t="s">
        <v>1631</v>
      </c>
    </row>
    <row r="16068" ht="15" hidden="1" customHeight="1" spans="358:358">
      <c r="MT16068" t="s">
        <v>1631</v>
      </c>
    </row>
    <row r="16069" ht="15" hidden="1" customHeight="1" spans="358:358">
      <c r="MT16069" t="s">
        <v>1631</v>
      </c>
    </row>
    <row r="16070" ht="15" hidden="1" customHeight="1" spans="358:358">
      <c r="MT16070" t="s">
        <v>1631</v>
      </c>
    </row>
    <row r="16071" ht="15" hidden="1" customHeight="1" spans="358:358">
      <c r="MT16071" t="s">
        <v>1631</v>
      </c>
    </row>
    <row r="16072" ht="15" hidden="1" customHeight="1" spans="358:358">
      <c r="MT16072" t="s">
        <v>1631</v>
      </c>
    </row>
    <row r="16073" ht="15" hidden="1" customHeight="1" spans="358:358">
      <c r="MT16073" t="s">
        <v>1631</v>
      </c>
    </row>
    <row r="16074" ht="15" hidden="1" customHeight="1" spans="358:358">
      <c r="MT16074" t="s">
        <v>1631</v>
      </c>
    </row>
    <row r="16075" ht="15" hidden="1" customHeight="1" spans="358:358">
      <c r="MT16075" t="s">
        <v>1631</v>
      </c>
    </row>
    <row r="16076" ht="15" hidden="1" customHeight="1" spans="358:358">
      <c r="MT16076" t="s">
        <v>1631</v>
      </c>
    </row>
    <row r="16077" ht="15" hidden="1" customHeight="1" spans="358:358">
      <c r="MT16077" t="s">
        <v>1631</v>
      </c>
    </row>
    <row r="16078" ht="15" hidden="1" customHeight="1" spans="358:358">
      <c r="MT16078" t="s">
        <v>1631</v>
      </c>
    </row>
    <row r="16079" ht="15" hidden="1" customHeight="1" spans="358:358">
      <c r="MT16079" t="s">
        <v>1631</v>
      </c>
    </row>
    <row r="16080" ht="15" hidden="1" customHeight="1" spans="358:358">
      <c r="MT16080" t="s">
        <v>1631</v>
      </c>
    </row>
    <row r="16081" ht="15" hidden="1" customHeight="1" spans="358:358">
      <c r="MT16081" t="s">
        <v>1631</v>
      </c>
    </row>
    <row r="16082" ht="15" hidden="1" customHeight="1" spans="358:358">
      <c r="MT16082" t="s">
        <v>1631</v>
      </c>
    </row>
    <row r="16083" ht="15" hidden="1" customHeight="1" spans="358:358">
      <c r="MT16083" t="s">
        <v>1631</v>
      </c>
    </row>
    <row r="16084" ht="15" hidden="1" customHeight="1" spans="358:358">
      <c r="MT16084" t="s">
        <v>1631</v>
      </c>
    </row>
    <row r="16085" ht="15" hidden="1" customHeight="1" spans="358:358">
      <c r="MT16085" t="s">
        <v>1631</v>
      </c>
    </row>
    <row r="16086" ht="15" hidden="1" customHeight="1" spans="358:358">
      <c r="MT16086" t="s">
        <v>1631</v>
      </c>
    </row>
    <row r="16087" ht="15" hidden="1" customHeight="1" spans="358:358">
      <c r="MT16087" t="s">
        <v>1631</v>
      </c>
    </row>
    <row r="16088" ht="15" hidden="1" customHeight="1" spans="358:358">
      <c r="MT16088" t="s">
        <v>1631</v>
      </c>
    </row>
    <row r="16089" ht="15" hidden="1" customHeight="1" spans="358:358">
      <c r="MT16089" t="s">
        <v>1631</v>
      </c>
    </row>
    <row r="16090" ht="15" hidden="1" customHeight="1" spans="358:358">
      <c r="MT16090" t="s">
        <v>1631</v>
      </c>
    </row>
    <row r="16091" ht="15" hidden="1" customHeight="1" spans="358:358">
      <c r="MT16091" t="s">
        <v>1631</v>
      </c>
    </row>
    <row r="16092" ht="15" hidden="1" customHeight="1" spans="358:358">
      <c r="MT16092" t="s">
        <v>1631</v>
      </c>
    </row>
    <row r="16093" ht="15" hidden="1" customHeight="1" spans="358:358">
      <c r="MT16093" t="s">
        <v>1631</v>
      </c>
    </row>
    <row r="16094" ht="15" hidden="1" customHeight="1" spans="358:358">
      <c r="MT16094" t="s">
        <v>1631</v>
      </c>
    </row>
    <row r="16095" ht="15" hidden="1" customHeight="1" spans="358:358">
      <c r="MT16095" t="s">
        <v>1631</v>
      </c>
    </row>
    <row r="16096" ht="15" hidden="1" customHeight="1" spans="358:358">
      <c r="MT16096" t="s">
        <v>1631</v>
      </c>
    </row>
    <row r="16097" ht="15" hidden="1" customHeight="1" spans="358:358">
      <c r="MT16097" t="s">
        <v>1631</v>
      </c>
    </row>
    <row r="16098" ht="15" hidden="1" customHeight="1" spans="358:358">
      <c r="MT16098" t="s">
        <v>1631</v>
      </c>
    </row>
    <row r="16099" ht="15" hidden="1" customHeight="1" spans="358:358">
      <c r="MT16099" t="s">
        <v>1631</v>
      </c>
    </row>
    <row r="16100" ht="15" hidden="1" customHeight="1" spans="358:358">
      <c r="MT16100" t="s">
        <v>1631</v>
      </c>
    </row>
    <row r="16101" ht="15" hidden="1" customHeight="1" spans="358:358">
      <c r="MT16101" t="s">
        <v>1631</v>
      </c>
    </row>
    <row r="16102" ht="15" hidden="1" customHeight="1" spans="358:358">
      <c r="MT16102" t="s">
        <v>1631</v>
      </c>
    </row>
    <row r="16103" ht="15" hidden="1" customHeight="1" spans="358:358">
      <c r="MT16103" t="s">
        <v>1631</v>
      </c>
    </row>
    <row r="16104" ht="15" hidden="1" customHeight="1" spans="358:358">
      <c r="MT16104" t="s">
        <v>1631</v>
      </c>
    </row>
    <row r="16105" ht="15" hidden="1" customHeight="1" spans="358:358">
      <c r="MT16105" t="s">
        <v>1631</v>
      </c>
    </row>
    <row r="16106" ht="15" hidden="1" customHeight="1" spans="358:358">
      <c r="MT16106" t="s">
        <v>1631</v>
      </c>
    </row>
    <row r="16107" ht="15" hidden="1" customHeight="1" spans="358:358">
      <c r="MT16107" t="s">
        <v>1631</v>
      </c>
    </row>
    <row r="16108" ht="15" hidden="1" customHeight="1" spans="358:358">
      <c r="MT16108" t="s">
        <v>1631</v>
      </c>
    </row>
    <row r="16109" ht="15" hidden="1" customHeight="1" spans="358:358">
      <c r="MT16109" t="s">
        <v>1631</v>
      </c>
    </row>
    <row r="16110" ht="15" hidden="1" customHeight="1" spans="358:358">
      <c r="MT16110" t="s">
        <v>1631</v>
      </c>
    </row>
    <row r="16111" ht="15" hidden="1" customHeight="1" spans="358:358">
      <c r="MT16111" t="s">
        <v>1631</v>
      </c>
    </row>
    <row r="16112" ht="15" hidden="1" customHeight="1" spans="358:358">
      <c r="MT16112" t="s">
        <v>1631</v>
      </c>
    </row>
    <row r="16113" ht="15" hidden="1" customHeight="1" spans="358:358">
      <c r="MT16113" t="s">
        <v>1631</v>
      </c>
    </row>
    <row r="16114" ht="15" hidden="1" customHeight="1" spans="358:358">
      <c r="MT16114" t="s">
        <v>1631</v>
      </c>
    </row>
    <row r="16115" ht="15" hidden="1" customHeight="1" spans="358:358">
      <c r="MT16115" t="s">
        <v>1631</v>
      </c>
    </row>
    <row r="16116" ht="15" hidden="1" customHeight="1" spans="358:358">
      <c r="MT16116" t="s">
        <v>1631</v>
      </c>
    </row>
    <row r="16117" ht="15" hidden="1" customHeight="1" spans="358:358">
      <c r="MT16117" t="s">
        <v>1631</v>
      </c>
    </row>
    <row r="16118" ht="15" hidden="1" customHeight="1" spans="358:358">
      <c r="MT16118" t="s">
        <v>1631</v>
      </c>
    </row>
    <row r="16119" ht="15" hidden="1" customHeight="1" spans="358:358">
      <c r="MT16119" t="s">
        <v>1631</v>
      </c>
    </row>
    <row r="16120" ht="15" hidden="1" customHeight="1" spans="358:358">
      <c r="MT16120" t="s">
        <v>1631</v>
      </c>
    </row>
    <row r="16121" ht="15" hidden="1" customHeight="1" spans="358:358">
      <c r="MT16121" t="s">
        <v>1631</v>
      </c>
    </row>
    <row r="16122" ht="15" hidden="1" customHeight="1" spans="358:358">
      <c r="MT16122" t="s">
        <v>1631</v>
      </c>
    </row>
    <row r="16123" ht="15" hidden="1" customHeight="1" spans="358:358">
      <c r="MT16123" t="s">
        <v>1631</v>
      </c>
    </row>
    <row r="16124" ht="15" hidden="1" customHeight="1" spans="358:358">
      <c r="MT16124" t="s">
        <v>1631</v>
      </c>
    </row>
    <row r="16125" ht="15" hidden="1" customHeight="1" spans="358:358">
      <c r="MT16125" t="s">
        <v>1631</v>
      </c>
    </row>
    <row r="16126" ht="15" hidden="1" customHeight="1" spans="358:358">
      <c r="MT16126" t="s">
        <v>1631</v>
      </c>
    </row>
    <row r="16127" ht="15" hidden="1" customHeight="1" spans="358:358">
      <c r="MT16127" t="s">
        <v>1631</v>
      </c>
    </row>
    <row r="16128" ht="15" hidden="1" customHeight="1" spans="358:358">
      <c r="MT16128" t="s">
        <v>1631</v>
      </c>
    </row>
    <row r="16129" ht="15" hidden="1" customHeight="1" spans="358:358">
      <c r="MT16129" t="s">
        <v>1631</v>
      </c>
    </row>
    <row r="16130" ht="15" hidden="1" customHeight="1" spans="358:358">
      <c r="MT16130" t="s">
        <v>1631</v>
      </c>
    </row>
    <row r="16131" ht="15" hidden="1" customHeight="1" spans="358:358">
      <c r="MT16131" t="s">
        <v>1631</v>
      </c>
    </row>
    <row r="16132" ht="15" hidden="1" customHeight="1" spans="358:358">
      <c r="MT16132" t="s">
        <v>1631</v>
      </c>
    </row>
    <row r="16133" ht="15" hidden="1" customHeight="1" spans="358:358">
      <c r="MT16133" t="s">
        <v>1631</v>
      </c>
    </row>
    <row r="16134" ht="15" hidden="1" customHeight="1" spans="358:358">
      <c r="MT16134" t="s">
        <v>1631</v>
      </c>
    </row>
    <row r="16135" ht="15" hidden="1" customHeight="1" spans="358:358">
      <c r="MT16135" t="s">
        <v>1631</v>
      </c>
    </row>
    <row r="16136" ht="15" hidden="1" customHeight="1" spans="358:358">
      <c r="MT16136" t="s">
        <v>1631</v>
      </c>
    </row>
    <row r="16137" ht="15" hidden="1" customHeight="1" spans="358:358">
      <c r="MT16137" t="s">
        <v>1631</v>
      </c>
    </row>
    <row r="16138" ht="15" hidden="1" customHeight="1" spans="358:358">
      <c r="MT16138" t="s">
        <v>1631</v>
      </c>
    </row>
    <row r="16139" ht="15" hidden="1" customHeight="1" spans="358:358">
      <c r="MT16139" t="s">
        <v>1631</v>
      </c>
    </row>
    <row r="16140" ht="15" hidden="1" customHeight="1" spans="358:358">
      <c r="MT16140" t="s">
        <v>1631</v>
      </c>
    </row>
    <row r="16141" ht="15" hidden="1" customHeight="1" spans="358:358">
      <c r="MT16141" t="s">
        <v>1631</v>
      </c>
    </row>
    <row r="16142" ht="15" hidden="1" customHeight="1" spans="358:358">
      <c r="MT16142" t="s">
        <v>1631</v>
      </c>
    </row>
    <row r="16143" ht="15" hidden="1" customHeight="1" spans="358:358">
      <c r="MT16143" t="s">
        <v>1631</v>
      </c>
    </row>
    <row r="16144" ht="15" hidden="1" customHeight="1" spans="358:358">
      <c r="MT16144" t="s">
        <v>1631</v>
      </c>
    </row>
    <row r="16145" ht="15" hidden="1" customHeight="1" spans="358:358">
      <c r="MT16145" t="s">
        <v>1631</v>
      </c>
    </row>
    <row r="16146" ht="15" hidden="1" customHeight="1" spans="358:358">
      <c r="MT16146" t="s">
        <v>1631</v>
      </c>
    </row>
    <row r="16147" ht="15" hidden="1" customHeight="1" spans="358:358">
      <c r="MT16147" t="s">
        <v>1631</v>
      </c>
    </row>
    <row r="16148" ht="15" hidden="1" customHeight="1" spans="358:358">
      <c r="MT16148" t="s">
        <v>1631</v>
      </c>
    </row>
    <row r="16149" ht="15" hidden="1" customHeight="1" spans="358:358">
      <c r="MT16149" t="s">
        <v>1631</v>
      </c>
    </row>
    <row r="16150" ht="15" hidden="1" customHeight="1" spans="358:358">
      <c r="MT16150" t="s">
        <v>1631</v>
      </c>
    </row>
    <row r="16151" ht="15" hidden="1" customHeight="1" spans="358:358">
      <c r="MT16151" t="s">
        <v>1631</v>
      </c>
    </row>
    <row r="16152" ht="15" hidden="1" customHeight="1" spans="358:358">
      <c r="MT16152" t="s">
        <v>1631</v>
      </c>
    </row>
    <row r="16153" ht="15" hidden="1" customHeight="1" spans="358:358">
      <c r="MT16153" t="s">
        <v>1631</v>
      </c>
    </row>
    <row r="16154" ht="15" hidden="1" customHeight="1" spans="358:358">
      <c r="MT16154" t="s">
        <v>1631</v>
      </c>
    </row>
    <row r="16155" ht="15" hidden="1" customHeight="1" spans="358:358">
      <c r="MT16155" t="s">
        <v>1631</v>
      </c>
    </row>
    <row r="16156" ht="15" hidden="1" customHeight="1" spans="358:358">
      <c r="MT16156" t="s">
        <v>1631</v>
      </c>
    </row>
    <row r="16157" ht="15" hidden="1" customHeight="1" spans="358:358">
      <c r="MT16157" t="s">
        <v>1631</v>
      </c>
    </row>
    <row r="16158" ht="15" hidden="1" customHeight="1" spans="358:358">
      <c r="MT16158" t="s">
        <v>1631</v>
      </c>
    </row>
    <row r="16159" ht="15" hidden="1" customHeight="1" spans="358:358">
      <c r="MT16159" t="s">
        <v>1631</v>
      </c>
    </row>
    <row r="16160" ht="15" hidden="1" customHeight="1" spans="358:358">
      <c r="MT16160" t="s">
        <v>1631</v>
      </c>
    </row>
    <row r="16161" ht="15" hidden="1" customHeight="1" spans="358:358">
      <c r="MT16161" t="s">
        <v>1631</v>
      </c>
    </row>
    <row r="16162" ht="15" hidden="1" customHeight="1" spans="358:358">
      <c r="MT16162" t="s">
        <v>1631</v>
      </c>
    </row>
    <row r="16163" ht="15" hidden="1" customHeight="1" spans="358:358">
      <c r="MT16163" t="s">
        <v>1631</v>
      </c>
    </row>
    <row r="16164" ht="15" hidden="1" customHeight="1" spans="358:358">
      <c r="MT16164" t="s">
        <v>1631</v>
      </c>
    </row>
    <row r="16165" ht="15" hidden="1" customHeight="1" spans="358:358">
      <c r="MT16165" t="s">
        <v>1631</v>
      </c>
    </row>
    <row r="16166" ht="15" hidden="1" customHeight="1" spans="358:358">
      <c r="MT16166" t="s">
        <v>1631</v>
      </c>
    </row>
    <row r="16167" ht="15" hidden="1" customHeight="1" spans="358:358">
      <c r="MT16167" t="s">
        <v>1631</v>
      </c>
    </row>
    <row r="16168" ht="15" hidden="1" customHeight="1" spans="358:358">
      <c r="MT16168" t="s">
        <v>1631</v>
      </c>
    </row>
    <row r="16169" ht="15" hidden="1" customHeight="1" spans="358:358">
      <c r="MT16169" t="s">
        <v>1631</v>
      </c>
    </row>
    <row r="16170" ht="15" hidden="1" customHeight="1" spans="358:358">
      <c r="MT16170" t="s">
        <v>1631</v>
      </c>
    </row>
    <row r="16171" ht="15" hidden="1" customHeight="1" spans="358:358">
      <c r="MT16171" t="s">
        <v>1631</v>
      </c>
    </row>
    <row r="16172" ht="15" hidden="1" customHeight="1" spans="358:358">
      <c r="MT16172" t="s">
        <v>1631</v>
      </c>
    </row>
    <row r="16173" ht="15" hidden="1" customHeight="1" spans="358:358">
      <c r="MT16173" t="s">
        <v>1631</v>
      </c>
    </row>
    <row r="16174" ht="15" hidden="1" customHeight="1" spans="358:358">
      <c r="MT16174" t="s">
        <v>1631</v>
      </c>
    </row>
    <row r="16175" ht="15" hidden="1" customHeight="1" spans="358:358">
      <c r="MT16175" t="s">
        <v>1631</v>
      </c>
    </row>
    <row r="16176" ht="15" hidden="1" customHeight="1" spans="358:358">
      <c r="MT16176" t="s">
        <v>1631</v>
      </c>
    </row>
    <row r="16177" ht="15" hidden="1" customHeight="1" spans="358:358">
      <c r="MT16177" t="s">
        <v>1631</v>
      </c>
    </row>
    <row r="16178" ht="15" hidden="1" customHeight="1" spans="358:358">
      <c r="MT16178" t="s">
        <v>1631</v>
      </c>
    </row>
    <row r="16179" ht="15" hidden="1" customHeight="1" spans="358:358">
      <c r="MT16179" t="s">
        <v>1631</v>
      </c>
    </row>
    <row r="16180" ht="15" hidden="1" customHeight="1" spans="358:358">
      <c r="MT16180" t="s">
        <v>1631</v>
      </c>
    </row>
    <row r="16181" ht="15" hidden="1" customHeight="1" spans="358:358">
      <c r="MT16181" t="s">
        <v>1631</v>
      </c>
    </row>
    <row r="16182" ht="15" hidden="1" customHeight="1" spans="358:358">
      <c r="MT16182" t="s">
        <v>1631</v>
      </c>
    </row>
    <row r="16183" ht="15" hidden="1" customHeight="1" spans="358:358">
      <c r="MT16183" t="s">
        <v>1631</v>
      </c>
    </row>
    <row r="16184" ht="15" hidden="1" customHeight="1" spans="358:358">
      <c r="MT16184" t="s">
        <v>1631</v>
      </c>
    </row>
    <row r="16185" ht="15" hidden="1" customHeight="1" spans="358:358">
      <c r="MT16185" t="s">
        <v>1631</v>
      </c>
    </row>
    <row r="16186" ht="15" hidden="1" customHeight="1" spans="358:358">
      <c r="MT16186" t="s">
        <v>1631</v>
      </c>
    </row>
    <row r="16187" ht="15" hidden="1" customHeight="1" spans="358:358">
      <c r="MT16187" t="s">
        <v>1631</v>
      </c>
    </row>
    <row r="16188" ht="15" hidden="1" customHeight="1" spans="358:358">
      <c r="MT16188" t="s">
        <v>1631</v>
      </c>
    </row>
    <row r="16189" ht="15" hidden="1" customHeight="1" spans="358:358">
      <c r="MT16189" t="s">
        <v>1631</v>
      </c>
    </row>
    <row r="16190" ht="15" hidden="1" customHeight="1" spans="358:358">
      <c r="MT16190" t="s">
        <v>1631</v>
      </c>
    </row>
    <row r="16191" ht="15" hidden="1" customHeight="1" spans="358:358">
      <c r="MT16191" t="s">
        <v>1631</v>
      </c>
    </row>
    <row r="16192" ht="15" hidden="1" customHeight="1" spans="358:358">
      <c r="MT16192" t="s">
        <v>1631</v>
      </c>
    </row>
    <row r="16193" ht="15" hidden="1" customHeight="1" spans="358:358">
      <c r="MT16193" t="s">
        <v>1631</v>
      </c>
    </row>
    <row r="16194" ht="15" hidden="1" customHeight="1" spans="358:358">
      <c r="MT16194" t="s">
        <v>1631</v>
      </c>
    </row>
    <row r="16195" ht="15" hidden="1" customHeight="1" spans="358:358">
      <c r="MT16195" t="s">
        <v>1631</v>
      </c>
    </row>
    <row r="16196" ht="15" hidden="1" customHeight="1" spans="358:358">
      <c r="MT16196" t="s">
        <v>1631</v>
      </c>
    </row>
    <row r="16197" ht="15" hidden="1" customHeight="1" spans="358:358">
      <c r="MT16197" t="s">
        <v>1631</v>
      </c>
    </row>
    <row r="16198" ht="15" hidden="1" customHeight="1" spans="358:358">
      <c r="MT16198" t="s">
        <v>1631</v>
      </c>
    </row>
    <row r="16199" ht="15" hidden="1" customHeight="1" spans="358:358">
      <c r="MT16199" t="s">
        <v>1631</v>
      </c>
    </row>
    <row r="16200" ht="15" hidden="1" customHeight="1" spans="358:358">
      <c r="MT16200" t="s">
        <v>1631</v>
      </c>
    </row>
    <row r="16201" ht="15" hidden="1" customHeight="1" spans="358:358">
      <c r="MT16201" t="s">
        <v>1631</v>
      </c>
    </row>
    <row r="16202" ht="15" hidden="1" customHeight="1" spans="358:358">
      <c r="MT16202" t="s">
        <v>1631</v>
      </c>
    </row>
    <row r="16203" ht="15" hidden="1" customHeight="1" spans="358:358">
      <c r="MT16203" t="s">
        <v>1631</v>
      </c>
    </row>
    <row r="16204" ht="15" hidden="1" customHeight="1" spans="358:358">
      <c r="MT16204" t="s">
        <v>1631</v>
      </c>
    </row>
    <row r="16205" ht="15" hidden="1" customHeight="1" spans="358:358">
      <c r="MT16205" t="s">
        <v>1631</v>
      </c>
    </row>
    <row r="16206" ht="15" hidden="1" customHeight="1" spans="358:358">
      <c r="MT16206" t="s">
        <v>1631</v>
      </c>
    </row>
    <row r="16207" ht="15" hidden="1" customHeight="1" spans="358:358">
      <c r="MT16207" t="s">
        <v>1631</v>
      </c>
    </row>
    <row r="16208" ht="15" hidden="1" customHeight="1" spans="358:358">
      <c r="MT16208" t="s">
        <v>1631</v>
      </c>
    </row>
    <row r="16209" ht="15" hidden="1" customHeight="1" spans="358:358">
      <c r="MT16209" t="s">
        <v>1631</v>
      </c>
    </row>
    <row r="16210" ht="15" hidden="1" customHeight="1" spans="358:358">
      <c r="MT16210" t="s">
        <v>1631</v>
      </c>
    </row>
    <row r="16211" ht="15" hidden="1" customHeight="1" spans="358:358">
      <c r="MT16211" t="s">
        <v>1631</v>
      </c>
    </row>
    <row r="16212" ht="15" hidden="1" customHeight="1" spans="358:358">
      <c r="MT16212" t="s">
        <v>1631</v>
      </c>
    </row>
    <row r="16213" ht="15" hidden="1" customHeight="1" spans="358:358">
      <c r="MT16213" t="s">
        <v>1631</v>
      </c>
    </row>
    <row r="16214" ht="15" hidden="1" customHeight="1" spans="358:358">
      <c r="MT16214" t="s">
        <v>1631</v>
      </c>
    </row>
    <row r="16215" ht="15" hidden="1" customHeight="1" spans="358:358">
      <c r="MT16215" t="s">
        <v>1631</v>
      </c>
    </row>
    <row r="16216" ht="15" hidden="1" customHeight="1" spans="358:358">
      <c r="MT16216" t="s">
        <v>1631</v>
      </c>
    </row>
    <row r="16217" ht="15" hidden="1" customHeight="1" spans="358:358">
      <c r="MT16217" t="s">
        <v>1631</v>
      </c>
    </row>
    <row r="16218" ht="15" hidden="1" customHeight="1" spans="358:358">
      <c r="MT16218" t="s">
        <v>1631</v>
      </c>
    </row>
    <row r="16219" ht="15" hidden="1" customHeight="1" spans="358:358">
      <c r="MT16219" t="s">
        <v>1631</v>
      </c>
    </row>
    <row r="16220" ht="15" hidden="1" customHeight="1" spans="358:358">
      <c r="MT16220" t="s">
        <v>1631</v>
      </c>
    </row>
    <row r="16221" ht="15" hidden="1" customHeight="1" spans="358:358">
      <c r="MT16221" t="s">
        <v>1631</v>
      </c>
    </row>
    <row r="16222" ht="15" hidden="1" customHeight="1" spans="358:358">
      <c r="MT16222" t="s">
        <v>1631</v>
      </c>
    </row>
    <row r="16223" ht="15" hidden="1" customHeight="1" spans="358:358">
      <c r="MT16223" t="s">
        <v>1631</v>
      </c>
    </row>
    <row r="16224" ht="15" hidden="1" customHeight="1" spans="358:358">
      <c r="MT16224" t="s">
        <v>1631</v>
      </c>
    </row>
    <row r="16225" ht="15" hidden="1" customHeight="1" spans="358:358">
      <c r="MT16225" t="s">
        <v>1631</v>
      </c>
    </row>
    <row r="16226" ht="15" hidden="1" customHeight="1" spans="358:358">
      <c r="MT16226" t="s">
        <v>1631</v>
      </c>
    </row>
    <row r="16227" ht="15" hidden="1" customHeight="1" spans="358:358">
      <c r="MT16227" t="s">
        <v>1631</v>
      </c>
    </row>
    <row r="16228" ht="15" hidden="1" customHeight="1" spans="358:358">
      <c r="MT16228" t="s">
        <v>1631</v>
      </c>
    </row>
    <row r="16229" ht="15" hidden="1" customHeight="1" spans="358:358">
      <c r="MT16229" t="s">
        <v>1631</v>
      </c>
    </row>
    <row r="16230" ht="15" hidden="1" customHeight="1" spans="358:358">
      <c r="MT16230" t="s">
        <v>1631</v>
      </c>
    </row>
    <row r="16231" ht="15" hidden="1" customHeight="1" spans="358:358">
      <c r="MT16231" t="s">
        <v>1631</v>
      </c>
    </row>
    <row r="16232" ht="15" hidden="1" customHeight="1" spans="358:358">
      <c r="MT16232" t="s">
        <v>1631</v>
      </c>
    </row>
    <row r="16233" ht="15" hidden="1" customHeight="1" spans="358:358">
      <c r="MT16233" t="s">
        <v>1631</v>
      </c>
    </row>
    <row r="16234" ht="15" hidden="1" customHeight="1" spans="358:358">
      <c r="MT16234" t="s">
        <v>1631</v>
      </c>
    </row>
    <row r="16235" ht="15" hidden="1" customHeight="1" spans="358:358">
      <c r="MT16235" t="s">
        <v>1631</v>
      </c>
    </row>
    <row r="16236" ht="15" hidden="1" customHeight="1" spans="358:358">
      <c r="MT16236" t="s">
        <v>1631</v>
      </c>
    </row>
    <row r="16237" ht="15" hidden="1" customHeight="1" spans="358:358">
      <c r="MT16237" t="s">
        <v>1631</v>
      </c>
    </row>
    <row r="16238" ht="15" hidden="1" customHeight="1" spans="358:358">
      <c r="MT16238" t="s">
        <v>1631</v>
      </c>
    </row>
    <row r="16239" ht="15" hidden="1" customHeight="1" spans="358:358">
      <c r="MT16239" t="s">
        <v>1631</v>
      </c>
    </row>
    <row r="16240" ht="15" hidden="1" customHeight="1" spans="358:358">
      <c r="MT16240" t="s">
        <v>1631</v>
      </c>
    </row>
    <row r="16241" ht="15" hidden="1" customHeight="1" spans="358:358">
      <c r="MT16241" t="s">
        <v>1631</v>
      </c>
    </row>
    <row r="16242" ht="15" hidden="1" customHeight="1" spans="358:358">
      <c r="MT16242" t="s">
        <v>1631</v>
      </c>
    </row>
    <row r="16243" ht="15" hidden="1" customHeight="1" spans="358:358">
      <c r="MT16243" t="s">
        <v>1631</v>
      </c>
    </row>
    <row r="16244" ht="15" hidden="1" customHeight="1" spans="358:358">
      <c r="MT16244" t="s">
        <v>1631</v>
      </c>
    </row>
    <row r="16245" ht="15" hidden="1" customHeight="1" spans="358:358">
      <c r="MT16245" t="s">
        <v>1631</v>
      </c>
    </row>
    <row r="16246" ht="15" hidden="1" customHeight="1" spans="358:358">
      <c r="MT16246" t="s">
        <v>1631</v>
      </c>
    </row>
    <row r="16247" ht="15" hidden="1" customHeight="1" spans="358:358">
      <c r="MT16247" t="s">
        <v>1631</v>
      </c>
    </row>
    <row r="16248" ht="15" hidden="1" customHeight="1" spans="358:358">
      <c r="MT16248" t="s">
        <v>1631</v>
      </c>
    </row>
    <row r="16249" ht="15" hidden="1" customHeight="1" spans="358:358">
      <c r="MT16249" t="s">
        <v>1631</v>
      </c>
    </row>
    <row r="16250" ht="15" hidden="1" customHeight="1" spans="358:358">
      <c r="MT16250" t="s">
        <v>1631</v>
      </c>
    </row>
    <row r="16251" ht="15" hidden="1" customHeight="1" spans="358:358">
      <c r="MT16251" t="s">
        <v>1631</v>
      </c>
    </row>
    <row r="16252" ht="15" hidden="1" customHeight="1" spans="358:358">
      <c r="MT16252" t="s">
        <v>1631</v>
      </c>
    </row>
    <row r="16253" ht="15" hidden="1" customHeight="1" spans="358:358">
      <c r="MT16253" t="s">
        <v>1631</v>
      </c>
    </row>
    <row r="16254" ht="15" hidden="1" customHeight="1" spans="358:358">
      <c r="MT16254" t="s">
        <v>1631</v>
      </c>
    </row>
    <row r="16255" ht="15" hidden="1" customHeight="1" spans="358:358">
      <c r="MT16255" t="s">
        <v>1631</v>
      </c>
    </row>
    <row r="16256" ht="15" hidden="1" customHeight="1" spans="358:358">
      <c r="MT16256" t="s">
        <v>1631</v>
      </c>
    </row>
    <row r="16257" ht="15" hidden="1" customHeight="1" spans="358:358">
      <c r="MT16257" t="s">
        <v>1631</v>
      </c>
    </row>
    <row r="16258" ht="15" hidden="1" customHeight="1" spans="358:358">
      <c r="MT16258" t="s">
        <v>1631</v>
      </c>
    </row>
    <row r="16259" ht="15" hidden="1" customHeight="1" spans="358:358">
      <c r="MT16259" t="s">
        <v>1631</v>
      </c>
    </row>
    <row r="16260" ht="15" hidden="1" customHeight="1" spans="358:358">
      <c r="MT16260" t="s">
        <v>1631</v>
      </c>
    </row>
    <row r="16261" ht="15" hidden="1" customHeight="1" spans="358:358">
      <c r="MT16261" t="s">
        <v>1631</v>
      </c>
    </row>
    <row r="16262" ht="15" hidden="1" customHeight="1" spans="358:358">
      <c r="MT16262" t="s">
        <v>1631</v>
      </c>
    </row>
    <row r="16263" ht="15" hidden="1" customHeight="1" spans="358:358">
      <c r="MT16263" t="s">
        <v>1631</v>
      </c>
    </row>
    <row r="16264" ht="15" hidden="1" customHeight="1" spans="358:358">
      <c r="MT16264" t="s">
        <v>1631</v>
      </c>
    </row>
    <row r="16265" ht="15" hidden="1" customHeight="1" spans="358:358">
      <c r="MT16265" t="s">
        <v>1631</v>
      </c>
    </row>
    <row r="16266" ht="15" hidden="1" customHeight="1" spans="358:358">
      <c r="MT16266" t="s">
        <v>1631</v>
      </c>
    </row>
    <row r="16267" ht="15" hidden="1" customHeight="1" spans="358:358">
      <c r="MT16267" t="s">
        <v>1631</v>
      </c>
    </row>
    <row r="16268" ht="15" hidden="1" customHeight="1" spans="358:358">
      <c r="MT16268" t="s">
        <v>1631</v>
      </c>
    </row>
    <row r="16269" ht="15" hidden="1" customHeight="1" spans="358:358">
      <c r="MT16269" t="s">
        <v>1631</v>
      </c>
    </row>
    <row r="16270" ht="15" hidden="1" customHeight="1" spans="358:358">
      <c r="MT16270" t="s">
        <v>1631</v>
      </c>
    </row>
    <row r="16271" ht="15" hidden="1" customHeight="1" spans="358:358">
      <c r="MT16271" t="s">
        <v>1631</v>
      </c>
    </row>
    <row r="16272" ht="15" hidden="1" customHeight="1" spans="358:358">
      <c r="MT16272" t="s">
        <v>1631</v>
      </c>
    </row>
    <row r="16273" ht="15" hidden="1" customHeight="1" spans="358:358">
      <c r="MT16273" t="s">
        <v>1631</v>
      </c>
    </row>
    <row r="16274" ht="15" hidden="1" customHeight="1" spans="358:358">
      <c r="MT16274" t="s">
        <v>1631</v>
      </c>
    </row>
    <row r="16275" ht="15" hidden="1" customHeight="1" spans="358:358">
      <c r="MT16275" t="s">
        <v>1631</v>
      </c>
    </row>
    <row r="16276" ht="15" hidden="1" customHeight="1" spans="358:358">
      <c r="MT16276" t="s">
        <v>1631</v>
      </c>
    </row>
    <row r="16277" ht="15" hidden="1" customHeight="1" spans="358:358">
      <c r="MT16277" t="s">
        <v>1631</v>
      </c>
    </row>
    <row r="16278" ht="15" hidden="1" customHeight="1" spans="358:358">
      <c r="MT16278" t="s">
        <v>1631</v>
      </c>
    </row>
    <row r="16279" ht="15" hidden="1" customHeight="1" spans="358:358">
      <c r="MT16279" t="s">
        <v>1631</v>
      </c>
    </row>
    <row r="16280" ht="15" hidden="1" customHeight="1" spans="358:358">
      <c r="MT16280" t="s">
        <v>1631</v>
      </c>
    </row>
    <row r="16281" ht="15" hidden="1" customHeight="1" spans="358:358">
      <c r="MT16281" t="s">
        <v>1631</v>
      </c>
    </row>
    <row r="16282" ht="15" hidden="1" customHeight="1" spans="358:358">
      <c r="MT16282" t="s">
        <v>1631</v>
      </c>
    </row>
    <row r="16283" ht="15" hidden="1" customHeight="1" spans="358:358">
      <c r="MT16283" t="s">
        <v>1631</v>
      </c>
    </row>
    <row r="16284" ht="15" hidden="1" customHeight="1" spans="358:358">
      <c r="MT16284" t="s">
        <v>1631</v>
      </c>
    </row>
    <row r="16285" ht="15" hidden="1" customHeight="1" spans="358:358">
      <c r="MT16285" t="s">
        <v>1631</v>
      </c>
    </row>
    <row r="16286" ht="15" hidden="1" customHeight="1" spans="358:358">
      <c r="MT16286" t="s">
        <v>1631</v>
      </c>
    </row>
    <row r="16287" ht="15" hidden="1" customHeight="1" spans="358:358">
      <c r="MT16287" t="s">
        <v>1631</v>
      </c>
    </row>
    <row r="16288" ht="15" hidden="1" customHeight="1" spans="358:358">
      <c r="MT16288" t="s">
        <v>1631</v>
      </c>
    </row>
    <row r="16289" ht="15" hidden="1" customHeight="1" spans="358:358">
      <c r="MT16289" t="s">
        <v>1631</v>
      </c>
    </row>
    <row r="16290" ht="15" hidden="1" customHeight="1" spans="358:358">
      <c r="MT16290" t="s">
        <v>1631</v>
      </c>
    </row>
    <row r="16291" ht="15" hidden="1" customHeight="1" spans="358:358">
      <c r="MT16291" t="s">
        <v>1631</v>
      </c>
    </row>
    <row r="16292" ht="15" hidden="1" customHeight="1" spans="358:358">
      <c r="MT16292" t="s">
        <v>1631</v>
      </c>
    </row>
    <row r="16293" ht="15" hidden="1" customHeight="1" spans="358:358">
      <c r="MT16293" t="s">
        <v>1631</v>
      </c>
    </row>
    <row r="16294" ht="15" hidden="1" customHeight="1" spans="358:358">
      <c r="MT16294" t="s">
        <v>1631</v>
      </c>
    </row>
    <row r="16295" ht="15" hidden="1" customHeight="1" spans="358:358">
      <c r="MT16295" t="s">
        <v>1631</v>
      </c>
    </row>
    <row r="16296" ht="15" hidden="1" customHeight="1" spans="358:358">
      <c r="MT16296" t="s">
        <v>1631</v>
      </c>
    </row>
    <row r="16297" ht="15" hidden="1" customHeight="1" spans="358:358">
      <c r="MT16297" t="s">
        <v>1631</v>
      </c>
    </row>
    <row r="16298" ht="15" hidden="1" customHeight="1" spans="358:358">
      <c r="MT16298" t="s">
        <v>1631</v>
      </c>
    </row>
    <row r="16299" ht="15" hidden="1" customHeight="1" spans="358:358">
      <c r="MT16299" t="s">
        <v>1631</v>
      </c>
    </row>
    <row r="16300" ht="15" hidden="1" customHeight="1" spans="358:358">
      <c r="MT16300" t="s">
        <v>1631</v>
      </c>
    </row>
    <row r="16301" ht="15" hidden="1" customHeight="1" spans="358:358">
      <c r="MT16301" t="s">
        <v>1631</v>
      </c>
    </row>
    <row r="16302" ht="15" hidden="1" customHeight="1" spans="358:358">
      <c r="MT16302" t="s">
        <v>1631</v>
      </c>
    </row>
    <row r="16303" ht="15" hidden="1" customHeight="1" spans="358:358">
      <c r="MT16303" t="s">
        <v>1631</v>
      </c>
    </row>
    <row r="16304" ht="15" hidden="1" customHeight="1" spans="358:358">
      <c r="MT16304" t="s">
        <v>1631</v>
      </c>
    </row>
    <row r="16305" ht="15" hidden="1" customHeight="1" spans="358:358">
      <c r="MT16305" t="s">
        <v>1631</v>
      </c>
    </row>
    <row r="16306" ht="15" hidden="1" customHeight="1" spans="358:358">
      <c r="MT16306" t="s">
        <v>1631</v>
      </c>
    </row>
    <row r="16307" ht="15" hidden="1" customHeight="1" spans="358:358">
      <c r="MT16307" t="s">
        <v>1631</v>
      </c>
    </row>
    <row r="16308" ht="15" hidden="1" customHeight="1" spans="358:358">
      <c r="MT16308" t="s">
        <v>1631</v>
      </c>
    </row>
    <row r="16309" ht="15" hidden="1" customHeight="1" spans="358:358">
      <c r="MT16309" t="s">
        <v>1631</v>
      </c>
    </row>
    <row r="16310" ht="15" hidden="1" customHeight="1" spans="358:358">
      <c r="MT16310" t="s">
        <v>1631</v>
      </c>
    </row>
    <row r="16311" ht="15" hidden="1" customHeight="1" spans="358:358">
      <c r="MT16311" t="s">
        <v>1631</v>
      </c>
    </row>
    <row r="16312" ht="15" hidden="1" customHeight="1" spans="358:358">
      <c r="MT16312" t="s">
        <v>1631</v>
      </c>
    </row>
    <row r="16313" ht="15" hidden="1" customHeight="1" spans="358:358">
      <c r="MT16313" t="s">
        <v>1631</v>
      </c>
    </row>
    <row r="16314" ht="15" hidden="1" customHeight="1" spans="358:358">
      <c r="MT16314" t="s">
        <v>1631</v>
      </c>
    </row>
    <row r="16315" ht="15" hidden="1" customHeight="1" spans="358:358">
      <c r="MT16315" t="s">
        <v>1631</v>
      </c>
    </row>
    <row r="16316" ht="15" hidden="1" customHeight="1" spans="358:358">
      <c r="MT16316" t="s">
        <v>1631</v>
      </c>
    </row>
    <row r="16317" ht="15" hidden="1" customHeight="1" spans="358:358">
      <c r="MT16317" t="s">
        <v>1631</v>
      </c>
    </row>
    <row r="16318" ht="15" hidden="1" customHeight="1" spans="358:358">
      <c r="MT16318" t="s">
        <v>1631</v>
      </c>
    </row>
    <row r="16319" ht="15" hidden="1" customHeight="1" spans="358:358">
      <c r="MT16319" t="s">
        <v>1631</v>
      </c>
    </row>
    <row r="16320" ht="15" hidden="1" customHeight="1" spans="358:358">
      <c r="MT16320" t="s">
        <v>1631</v>
      </c>
    </row>
    <row r="16321" ht="15" hidden="1" customHeight="1" spans="358:358">
      <c r="MT16321" t="s">
        <v>1631</v>
      </c>
    </row>
    <row r="16322" ht="15" hidden="1" customHeight="1" spans="358:358">
      <c r="MT16322" t="s">
        <v>1631</v>
      </c>
    </row>
    <row r="16323" ht="15" hidden="1" customHeight="1" spans="358:358">
      <c r="MT16323" t="s">
        <v>1631</v>
      </c>
    </row>
    <row r="16324" ht="15" hidden="1" customHeight="1" spans="358:358">
      <c r="MT16324" t="s">
        <v>1631</v>
      </c>
    </row>
    <row r="16325" ht="15" hidden="1" customHeight="1" spans="358:358">
      <c r="MT16325" t="s">
        <v>1631</v>
      </c>
    </row>
    <row r="16326" ht="15" hidden="1" customHeight="1" spans="358:358">
      <c r="MT16326" t="s">
        <v>1631</v>
      </c>
    </row>
    <row r="16327" ht="15" hidden="1" customHeight="1" spans="358:358">
      <c r="MT16327" t="s">
        <v>1631</v>
      </c>
    </row>
    <row r="16328" ht="15" hidden="1" customHeight="1" spans="358:358">
      <c r="MT16328" t="s">
        <v>1631</v>
      </c>
    </row>
    <row r="16329" ht="15" hidden="1" customHeight="1" spans="358:358">
      <c r="MT16329" t="s">
        <v>1631</v>
      </c>
    </row>
    <row r="16330" ht="15" hidden="1" customHeight="1" spans="358:358">
      <c r="MT16330" t="s">
        <v>1631</v>
      </c>
    </row>
    <row r="16331" ht="15" hidden="1" customHeight="1" spans="358:358">
      <c r="MT16331" t="s">
        <v>1631</v>
      </c>
    </row>
    <row r="16332" ht="15" hidden="1" customHeight="1" spans="358:358">
      <c r="MT16332" t="s">
        <v>1631</v>
      </c>
    </row>
    <row r="16333" ht="15" hidden="1" customHeight="1" spans="358:358">
      <c r="MT16333" t="s">
        <v>1631</v>
      </c>
    </row>
    <row r="16334" ht="15" hidden="1" customHeight="1" spans="358:358">
      <c r="MT16334" t="s">
        <v>1631</v>
      </c>
    </row>
    <row r="16335" ht="15" hidden="1" customHeight="1" spans="358:358">
      <c r="MT16335" t="s">
        <v>1631</v>
      </c>
    </row>
    <row r="16336" ht="15" hidden="1" customHeight="1" spans="358:358">
      <c r="MT16336" t="s">
        <v>1631</v>
      </c>
    </row>
    <row r="16337" ht="15" hidden="1" customHeight="1" spans="358:358">
      <c r="MT16337" t="s">
        <v>1631</v>
      </c>
    </row>
    <row r="16338" ht="15" hidden="1" customHeight="1" spans="358:358">
      <c r="MT16338" t="s">
        <v>1631</v>
      </c>
    </row>
    <row r="16339" ht="15" hidden="1" customHeight="1" spans="358:358">
      <c r="MT16339" t="s">
        <v>1631</v>
      </c>
    </row>
    <row r="16340" ht="15" hidden="1" customHeight="1" spans="358:358">
      <c r="MT16340" t="s">
        <v>1631</v>
      </c>
    </row>
    <row r="16341" ht="15" hidden="1" customHeight="1" spans="358:358">
      <c r="MT16341" t="s">
        <v>1631</v>
      </c>
    </row>
    <row r="16342" ht="15" hidden="1" customHeight="1" spans="358:358">
      <c r="MT16342" t="s">
        <v>1631</v>
      </c>
    </row>
    <row r="16343" ht="15" hidden="1" customHeight="1" spans="358:358">
      <c r="MT16343" t="s">
        <v>1631</v>
      </c>
    </row>
    <row r="16344" ht="15" hidden="1" customHeight="1" spans="358:358">
      <c r="MT16344" t="s">
        <v>1631</v>
      </c>
    </row>
    <row r="16345" ht="15" hidden="1" customHeight="1" spans="358:358">
      <c r="MT16345" t="s">
        <v>1631</v>
      </c>
    </row>
    <row r="16346" ht="15" hidden="1" customHeight="1" spans="358:358">
      <c r="MT16346" t="s">
        <v>1631</v>
      </c>
    </row>
    <row r="16347" ht="15" hidden="1" customHeight="1" spans="358:358">
      <c r="MT16347" t="s">
        <v>1631</v>
      </c>
    </row>
    <row r="16348" ht="15" hidden="1" customHeight="1" spans="358:358">
      <c r="MT16348" t="s">
        <v>1631</v>
      </c>
    </row>
    <row r="16349" ht="15" hidden="1" customHeight="1" spans="358:358">
      <c r="MT16349" t="s">
        <v>1631</v>
      </c>
    </row>
    <row r="16350" ht="15" hidden="1" customHeight="1" spans="358:358">
      <c r="MT16350" t="s">
        <v>1631</v>
      </c>
    </row>
    <row r="16351" ht="15" hidden="1" customHeight="1" spans="358:358">
      <c r="MT16351" t="s">
        <v>1631</v>
      </c>
    </row>
    <row r="16352" ht="15" hidden="1" customHeight="1" spans="358:358">
      <c r="MT16352" t="s">
        <v>1631</v>
      </c>
    </row>
    <row r="16353" ht="15" hidden="1" customHeight="1" spans="358:358">
      <c r="MT16353" t="s">
        <v>1631</v>
      </c>
    </row>
    <row r="16354" ht="15" hidden="1" customHeight="1" spans="358:358">
      <c r="MT16354" t="s">
        <v>1631</v>
      </c>
    </row>
    <row r="16355" ht="15" hidden="1" customHeight="1" spans="358:358">
      <c r="MT16355" t="s">
        <v>1631</v>
      </c>
    </row>
    <row r="16356" ht="15" hidden="1" customHeight="1" spans="358:358">
      <c r="MT16356" t="s">
        <v>1631</v>
      </c>
    </row>
    <row r="16357" ht="15" hidden="1" customHeight="1" spans="358:358">
      <c r="MT16357" t="s">
        <v>1631</v>
      </c>
    </row>
    <row r="16358" ht="15" hidden="1" customHeight="1" spans="358:358">
      <c r="MT16358" t="s">
        <v>1631</v>
      </c>
    </row>
    <row r="16359" ht="15" hidden="1" customHeight="1" spans="358:358">
      <c r="MT16359" t="s">
        <v>1631</v>
      </c>
    </row>
    <row r="16360" ht="15" hidden="1" customHeight="1" spans="358:358">
      <c r="MT16360" t="s">
        <v>1631</v>
      </c>
    </row>
    <row r="16361" ht="15" hidden="1" customHeight="1" spans="358:358">
      <c r="MT16361" t="s">
        <v>1631</v>
      </c>
    </row>
    <row r="16362" ht="15" hidden="1" customHeight="1" spans="358:358">
      <c r="MT16362" t="s">
        <v>1631</v>
      </c>
    </row>
    <row r="16363" ht="15" hidden="1" customHeight="1" spans="358:358">
      <c r="MT16363" t="s">
        <v>1631</v>
      </c>
    </row>
    <row r="16364" ht="15" hidden="1" customHeight="1" spans="358:358">
      <c r="MT16364" t="s">
        <v>1631</v>
      </c>
    </row>
    <row r="16365" ht="15" hidden="1" customHeight="1" spans="358:358">
      <c r="MT16365" t="s">
        <v>1631</v>
      </c>
    </row>
    <row r="16366" ht="15" hidden="1" customHeight="1" spans="358:358">
      <c r="MT16366" t="s">
        <v>1631</v>
      </c>
    </row>
    <row r="16367" ht="15" hidden="1" customHeight="1" spans="358:358">
      <c r="MT16367" t="s">
        <v>1631</v>
      </c>
    </row>
    <row r="16368" ht="15" hidden="1" customHeight="1" spans="358:358">
      <c r="MT16368" t="s">
        <v>1631</v>
      </c>
    </row>
    <row r="16369" ht="15" hidden="1" customHeight="1" spans="358:358">
      <c r="MT16369" t="s">
        <v>1631</v>
      </c>
    </row>
    <row r="16370" ht="15" hidden="1" customHeight="1" spans="358:358">
      <c r="MT16370" t="s">
        <v>1631</v>
      </c>
    </row>
    <row r="16371" ht="15" hidden="1" customHeight="1" spans="358:358">
      <c r="MT16371" t="s">
        <v>1631</v>
      </c>
    </row>
    <row r="16372" ht="15" hidden="1" customHeight="1" spans="358:358">
      <c r="MT16372" t="s">
        <v>1631</v>
      </c>
    </row>
    <row r="16373" ht="15" hidden="1" customHeight="1" spans="358:358">
      <c r="MT16373" t="s">
        <v>1631</v>
      </c>
    </row>
    <row r="16374" ht="15" hidden="1" customHeight="1" spans="358:358">
      <c r="MT16374" t="s">
        <v>1631</v>
      </c>
    </row>
    <row r="16375" ht="15" hidden="1" customHeight="1" spans="358:358">
      <c r="MT16375" t="s">
        <v>1631</v>
      </c>
    </row>
    <row r="16376" ht="15" hidden="1" customHeight="1" spans="358:358">
      <c r="MT16376" t="s">
        <v>1631</v>
      </c>
    </row>
    <row r="16377" ht="15" hidden="1" customHeight="1" spans="358:358">
      <c r="MT16377" t="s">
        <v>1631</v>
      </c>
    </row>
    <row r="16378" ht="15" hidden="1" customHeight="1" spans="358:358">
      <c r="MT16378" t="s">
        <v>1631</v>
      </c>
    </row>
    <row r="16379" ht="15" hidden="1" customHeight="1" spans="358:358">
      <c r="MT16379" t="s">
        <v>1631</v>
      </c>
    </row>
    <row r="16380" ht="15" hidden="1" customHeight="1" spans="358:358">
      <c r="MT16380" t="s">
        <v>1631</v>
      </c>
    </row>
    <row r="16381" ht="15" hidden="1" customHeight="1" spans="358:358">
      <c r="MT16381" t="s">
        <v>1631</v>
      </c>
    </row>
    <row r="16382" ht="15" hidden="1" customHeight="1" spans="358:358">
      <c r="MT16382" t="s">
        <v>1631</v>
      </c>
    </row>
    <row r="16383" ht="15" hidden="1" customHeight="1" spans="358:358">
      <c r="MT16383" t="s">
        <v>1631</v>
      </c>
    </row>
    <row r="16384" ht="15" hidden="1" customHeight="1" spans="358:358">
      <c r="MT16384" t="s">
        <v>1631</v>
      </c>
    </row>
    <row r="16385" ht="15" hidden="1" customHeight="1" spans="358:358">
      <c r="MT16385" t="s">
        <v>1631</v>
      </c>
    </row>
    <row r="16386" ht="15" hidden="1" customHeight="1" spans="358:358">
      <c r="MT16386" t="s">
        <v>1631</v>
      </c>
    </row>
    <row r="16387" ht="15" hidden="1" customHeight="1" spans="358:358">
      <c r="MT16387" t="s">
        <v>1631</v>
      </c>
    </row>
    <row r="16388" ht="15" hidden="1" customHeight="1" spans="358:358">
      <c r="MT16388" t="s">
        <v>1631</v>
      </c>
    </row>
    <row r="16389" ht="15" hidden="1" customHeight="1" spans="358:358">
      <c r="MT16389" t="s">
        <v>1631</v>
      </c>
    </row>
    <row r="16390" ht="15" hidden="1" customHeight="1" spans="358:358">
      <c r="MT16390" t="s">
        <v>1631</v>
      </c>
    </row>
    <row r="16391" ht="15" hidden="1" customHeight="1" spans="358:358">
      <c r="MT16391" t="s">
        <v>1631</v>
      </c>
    </row>
    <row r="16392" ht="15" hidden="1" customHeight="1" spans="358:358">
      <c r="MT16392" t="s">
        <v>1631</v>
      </c>
    </row>
    <row r="16393" ht="15" hidden="1" customHeight="1" spans="358:358">
      <c r="MT16393" t="s">
        <v>1631</v>
      </c>
    </row>
    <row r="16394" ht="15" hidden="1" customHeight="1" spans="358:358">
      <c r="MT16394" t="s">
        <v>1631</v>
      </c>
    </row>
    <row r="16395" ht="15" hidden="1" customHeight="1" spans="358:358">
      <c r="MT16395" t="s">
        <v>1631</v>
      </c>
    </row>
    <row r="16396" ht="15" hidden="1" customHeight="1" spans="358:358">
      <c r="MT16396" t="s">
        <v>1631</v>
      </c>
    </row>
    <row r="16397" ht="15" hidden="1" customHeight="1" spans="358:358">
      <c r="MT16397" t="s">
        <v>1631</v>
      </c>
    </row>
    <row r="16398" ht="15" hidden="1" customHeight="1" spans="358:358">
      <c r="MT16398" t="s">
        <v>1631</v>
      </c>
    </row>
    <row r="16399" ht="15" hidden="1" customHeight="1" spans="358:358">
      <c r="MT16399" t="s">
        <v>1631</v>
      </c>
    </row>
    <row r="16400" ht="15" hidden="1" customHeight="1" spans="358:358">
      <c r="MT16400" t="s">
        <v>1631</v>
      </c>
    </row>
    <row r="16401" ht="15" hidden="1" customHeight="1" spans="358:358">
      <c r="MT16401" t="s">
        <v>1631</v>
      </c>
    </row>
    <row r="16402" ht="15" hidden="1" customHeight="1" spans="358:358">
      <c r="MT16402" t="s">
        <v>1631</v>
      </c>
    </row>
    <row r="16403" ht="15" hidden="1" customHeight="1" spans="358:358">
      <c r="MT16403" t="s">
        <v>1631</v>
      </c>
    </row>
    <row r="16404" ht="15" hidden="1" customHeight="1" spans="358:358">
      <c r="MT16404" t="s">
        <v>1631</v>
      </c>
    </row>
    <row r="16405" ht="15" hidden="1" customHeight="1" spans="358:358">
      <c r="MT16405" t="s">
        <v>1631</v>
      </c>
    </row>
    <row r="16406" ht="15" hidden="1" customHeight="1" spans="358:358">
      <c r="MT16406" t="s">
        <v>1631</v>
      </c>
    </row>
    <row r="16407" ht="15" hidden="1" customHeight="1" spans="358:358">
      <c r="MT16407" t="s">
        <v>1631</v>
      </c>
    </row>
    <row r="16408" ht="15" hidden="1" customHeight="1" spans="358:358">
      <c r="MT16408" t="s">
        <v>1631</v>
      </c>
    </row>
    <row r="16409" ht="15" hidden="1" customHeight="1" spans="358:358">
      <c r="MT16409" t="s">
        <v>1631</v>
      </c>
    </row>
    <row r="16410" ht="15" hidden="1" customHeight="1" spans="358:358">
      <c r="MT16410" t="s">
        <v>1631</v>
      </c>
    </row>
    <row r="16411" ht="15" hidden="1" customHeight="1" spans="358:358">
      <c r="MT16411" t="s">
        <v>1631</v>
      </c>
    </row>
    <row r="16412" ht="15" hidden="1" customHeight="1" spans="358:358">
      <c r="MT16412" t="s">
        <v>1631</v>
      </c>
    </row>
    <row r="16413" ht="15" hidden="1" customHeight="1" spans="358:358">
      <c r="MT16413" t="s">
        <v>1631</v>
      </c>
    </row>
    <row r="16414" ht="15" hidden="1" customHeight="1" spans="358:358">
      <c r="MT16414" t="s">
        <v>1631</v>
      </c>
    </row>
    <row r="16415" ht="15" hidden="1" customHeight="1" spans="358:358">
      <c r="MT16415" t="s">
        <v>1631</v>
      </c>
    </row>
    <row r="16416" ht="15" hidden="1" customHeight="1" spans="358:358">
      <c r="MT16416" t="s">
        <v>1631</v>
      </c>
    </row>
    <row r="16417" ht="15" hidden="1" customHeight="1" spans="358:358">
      <c r="MT16417" t="s">
        <v>1631</v>
      </c>
    </row>
    <row r="16418" ht="15" hidden="1" customHeight="1" spans="358:358">
      <c r="MT16418" t="s">
        <v>1631</v>
      </c>
    </row>
    <row r="16419" ht="15" hidden="1" customHeight="1" spans="358:358">
      <c r="MT16419" t="s">
        <v>1631</v>
      </c>
    </row>
    <row r="16420" ht="15" hidden="1" customHeight="1" spans="358:358">
      <c r="MT16420" t="s">
        <v>1631</v>
      </c>
    </row>
    <row r="16421" ht="15" hidden="1" customHeight="1" spans="358:358">
      <c r="MT16421" t="s">
        <v>1631</v>
      </c>
    </row>
    <row r="16422" ht="15" hidden="1" customHeight="1" spans="358:358">
      <c r="MT16422" t="s">
        <v>1631</v>
      </c>
    </row>
    <row r="16423" ht="15" hidden="1" customHeight="1" spans="358:358">
      <c r="MT16423" t="s">
        <v>1631</v>
      </c>
    </row>
    <row r="16424" ht="15" hidden="1" customHeight="1" spans="358:358">
      <c r="MT16424" t="s">
        <v>1631</v>
      </c>
    </row>
    <row r="16425" ht="15" hidden="1" customHeight="1" spans="358:358">
      <c r="MT16425" t="s">
        <v>1631</v>
      </c>
    </row>
    <row r="16426" ht="15" hidden="1" customHeight="1" spans="358:358">
      <c r="MT16426" t="s">
        <v>1631</v>
      </c>
    </row>
    <row r="16427" ht="15" hidden="1" customHeight="1" spans="358:358">
      <c r="MT16427" t="s">
        <v>1631</v>
      </c>
    </row>
    <row r="16428" ht="15" hidden="1" customHeight="1" spans="358:358">
      <c r="MT16428" t="s">
        <v>1631</v>
      </c>
    </row>
    <row r="16429" ht="15" hidden="1" customHeight="1" spans="358:358">
      <c r="MT16429" t="s">
        <v>1631</v>
      </c>
    </row>
    <row r="16430" ht="15" hidden="1" customHeight="1" spans="358:358">
      <c r="MT16430" t="s">
        <v>1631</v>
      </c>
    </row>
    <row r="16431" ht="15" hidden="1" customHeight="1" spans="358:358">
      <c r="MT16431" t="s">
        <v>1631</v>
      </c>
    </row>
    <row r="16432" ht="15" hidden="1" customHeight="1" spans="358:358">
      <c r="MT16432" t="s">
        <v>1631</v>
      </c>
    </row>
    <row r="16433" ht="15" hidden="1" customHeight="1" spans="358:358">
      <c r="MT16433" t="s">
        <v>1631</v>
      </c>
    </row>
    <row r="16434" ht="15" hidden="1" customHeight="1" spans="358:358">
      <c r="MT16434" t="s">
        <v>1631</v>
      </c>
    </row>
    <row r="16435" ht="15" hidden="1" customHeight="1" spans="358:358">
      <c r="MT16435" t="s">
        <v>1631</v>
      </c>
    </row>
    <row r="16436" ht="15" hidden="1" customHeight="1" spans="358:358">
      <c r="MT16436" t="s">
        <v>1631</v>
      </c>
    </row>
    <row r="16437" ht="15" hidden="1" customHeight="1" spans="358:358">
      <c r="MT16437" t="s">
        <v>1631</v>
      </c>
    </row>
    <row r="16438" ht="15" hidden="1" customHeight="1" spans="358:358">
      <c r="MT16438" t="s">
        <v>1631</v>
      </c>
    </row>
    <row r="16439" ht="15" hidden="1" customHeight="1" spans="358:358">
      <c r="MT16439" t="s">
        <v>1631</v>
      </c>
    </row>
    <row r="16440" ht="15" hidden="1" customHeight="1" spans="358:358">
      <c r="MT16440" t="s">
        <v>1631</v>
      </c>
    </row>
    <row r="16441" ht="15" hidden="1" customHeight="1" spans="358:358">
      <c r="MT16441" t="s">
        <v>1631</v>
      </c>
    </row>
    <row r="16442" ht="15" hidden="1" customHeight="1" spans="358:358">
      <c r="MT16442" t="s">
        <v>1631</v>
      </c>
    </row>
    <row r="16443" ht="15" hidden="1" customHeight="1" spans="358:358">
      <c r="MT16443" t="s">
        <v>1631</v>
      </c>
    </row>
    <row r="16444" ht="15" hidden="1" customHeight="1" spans="358:358">
      <c r="MT16444" t="s">
        <v>1631</v>
      </c>
    </row>
    <row r="16445" ht="15" hidden="1" customHeight="1" spans="358:358">
      <c r="MT16445" t="s">
        <v>1631</v>
      </c>
    </row>
    <row r="16446" ht="15" hidden="1" customHeight="1" spans="358:358">
      <c r="MT16446" t="s">
        <v>1631</v>
      </c>
    </row>
    <row r="16447" ht="15" hidden="1" customHeight="1" spans="358:358">
      <c r="MT16447" t="s">
        <v>1631</v>
      </c>
    </row>
    <row r="16448" ht="15" hidden="1" customHeight="1" spans="358:358">
      <c r="MT16448" t="s">
        <v>1631</v>
      </c>
    </row>
    <row r="16449" ht="15" hidden="1" customHeight="1" spans="358:358">
      <c r="MT16449" t="s">
        <v>1631</v>
      </c>
    </row>
    <row r="16450" ht="15" hidden="1" customHeight="1" spans="358:358">
      <c r="MT16450" t="s">
        <v>1631</v>
      </c>
    </row>
    <row r="16451" ht="15" hidden="1" customHeight="1" spans="358:358">
      <c r="MT16451" t="s">
        <v>1631</v>
      </c>
    </row>
    <row r="16452" ht="15" hidden="1" customHeight="1" spans="358:358">
      <c r="MT16452" t="s">
        <v>1631</v>
      </c>
    </row>
    <row r="16453" ht="15" hidden="1" customHeight="1" spans="358:358">
      <c r="MT16453" t="s">
        <v>1631</v>
      </c>
    </row>
    <row r="16454" ht="15" hidden="1" customHeight="1" spans="358:358">
      <c r="MT16454" t="s">
        <v>1631</v>
      </c>
    </row>
    <row r="16455" ht="15" hidden="1" customHeight="1" spans="358:358">
      <c r="MT16455" t="s">
        <v>1631</v>
      </c>
    </row>
    <row r="16456" ht="15" hidden="1" customHeight="1" spans="358:358">
      <c r="MT16456" t="s">
        <v>1631</v>
      </c>
    </row>
    <row r="16457" ht="15" hidden="1" customHeight="1" spans="358:358">
      <c r="MT16457" t="s">
        <v>1631</v>
      </c>
    </row>
    <row r="16458" ht="15" hidden="1" customHeight="1" spans="358:358">
      <c r="MT16458" t="s">
        <v>1631</v>
      </c>
    </row>
    <row r="16459" ht="15" hidden="1" customHeight="1" spans="358:358">
      <c r="MT16459" t="s">
        <v>1631</v>
      </c>
    </row>
    <row r="16460" ht="15" hidden="1" customHeight="1" spans="358:358">
      <c r="MT16460" t="s">
        <v>1631</v>
      </c>
    </row>
    <row r="16461" ht="15" hidden="1" customHeight="1" spans="358:358">
      <c r="MT16461" t="s">
        <v>1631</v>
      </c>
    </row>
    <row r="16462" ht="15" hidden="1" customHeight="1" spans="358:358">
      <c r="MT16462" t="s">
        <v>1631</v>
      </c>
    </row>
    <row r="16463" ht="15" hidden="1" customHeight="1" spans="358:358">
      <c r="MT16463" t="s">
        <v>1631</v>
      </c>
    </row>
    <row r="16464" ht="15" hidden="1" customHeight="1" spans="358:358">
      <c r="MT16464" t="s">
        <v>1631</v>
      </c>
    </row>
    <row r="16465" ht="15" hidden="1" customHeight="1" spans="358:358">
      <c r="MT16465" t="s">
        <v>1631</v>
      </c>
    </row>
    <row r="16466" ht="15" hidden="1" customHeight="1" spans="358:358">
      <c r="MT16466" t="s">
        <v>1631</v>
      </c>
    </row>
    <row r="16467" ht="15" hidden="1" customHeight="1" spans="358:358">
      <c r="MT16467" t="s">
        <v>1631</v>
      </c>
    </row>
    <row r="16468" ht="15" hidden="1" customHeight="1" spans="358:358">
      <c r="MT16468" t="s">
        <v>1631</v>
      </c>
    </row>
    <row r="16469" ht="15" hidden="1" customHeight="1" spans="358:358">
      <c r="MT16469" t="s">
        <v>1631</v>
      </c>
    </row>
    <row r="16470" ht="15" hidden="1" customHeight="1" spans="358:358">
      <c r="MT16470" t="s">
        <v>1631</v>
      </c>
    </row>
    <row r="16471" ht="15" hidden="1" customHeight="1" spans="358:358">
      <c r="MT16471" t="s">
        <v>1631</v>
      </c>
    </row>
    <row r="16472" ht="15" hidden="1" customHeight="1" spans="358:358">
      <c r="MT16472" t="s">
        <v>1631</v>
      </c>
    </row>
    <row r="16473" ht="15" hidden="1" customHeight="1" spans="358:358">
      <c r="MT16473" t="s">
        <v>1631</v>
      </c>
    </row>
    <row r="16474" ht="15" hidden="1" customHeight="1" spans="358:358">
      <c r="MT16474" t="s">
        <v>1631</v>
      </c>
    </row>
    <row r="16475" ht="15" hidden="1" customHeight="1" spans="358:358">
      <c r="MT16475" t="s">
        <v>1631</v>
      </c>
    </row>
    <row r="16476" ht="15" hidden="1" customHeight="1" spans="358:358">
      <c r="MT16476" t="s">
        <v>1631</v>
      </c>
    </row>
    <row r="16477" ht="15" hidden="1" customHeight="1" spans="358:358">
      <c r="MT16477" t="s">
        <v>1631</v>
      </c>
    </row>
    <row r="16478" ht="15" hidden="1" customHeight="1" spans="358:358">
      <c r="MT16478" t="s">
        <v>1631</v>
      </c>
    </row>
    <row r="16479" ht="15" hidden="1" customHeight="1" spans="358:358">
      <c r="MT16479" t="s">
        <v>1631</v>
      </c>
    </row>
    <row r="16480" ht="15" hidden="1" customHeight="1" spans="358:358">
      <c r="MT16480" t="s">
        <v>1631</v>
      </c>
    </row>
    <row r="16481" ht="15" hidden="1" customHeight="1" spans="358:358">
      <c r="MT16481" t="s">
        <v>1631</v>
      </c>
    </row>
    <row r="16482" ht="15" hidden="1" customHeight="1" spans="358:358">
      <c r="MT16482" t="s">
        <v>1631</v>
      </c>
    </row>
    <row r="16483" ht="15" hidden="1" customHeight="1" spans="358:358">
      <c r="MT16483" t="s">
        <v>1631</v>
      </c>
    </row>
    <row r="16484" ht="15" hidden="1" customHeight="1" spans="358:358">
      <c r="MT16484" t="s">
        <v>1631</v>
      </c>
    </row>
    <row r="16485" ht="15" hidden="1" customHeight="1" spans="358:358">
      <c r="MT16485" t="s">
        <v>1631</v>
      </c>
    </row>
    <row r="16486" ht="15" hidden="1" customHeight="1" spans="358:358">
      <c r="MT16486" t="s">
        <v>1631</v>
      </c>
    </row>
    <row r="16487" ht="15" hidden="1" customHeight="1" spans="358:358">
      <c r="MT16487" t="s">
        <v>1631</v>
      </c>
    </row>
    <row r="16488" ht="15" hidden="1" customHeight="1" spans="358:358">
      <c r="MT16488" t="s">
        <v>1631</v>
      </c>
    </row>
    <row r="16489" ht="15" hidden="1" customHeight="1" spans="358:358">
      <c r="MT16489" t="s">
        <v>1631</v>
      </c>
    </row>
    <row r="16490" ht="15" hidden="1" customHeight="1" spans="358:358">
      <c r="MT16490" t="s">
        <v>1631</v>
      </c>
    </row>
    <row r="16491" ht="15" hidden="1" customHeight="1" spans="358:358">
      <c r="MT16491" t="s">
        <v>1631</v>
      </c>
    </row>
    <row r="16492" ht="15" hidden="1" customHeight="1" spans="358:358">
      <c r="MT16492" t="s">
        <v>1631</v>
      </c>
    </row>
    <row r="16493" ht="15" hidden="1" customHeight="1" spans="358:358">
      <c r="MT16493" t="s">
        <v>1631</v>
      </c>
    </row>
    <row r="16494" ht="15" hidden="1" customHeight="1" spans="358:358">
      <c r="MT16494" t="s">
        <v>1631</v>
      </c>
    </row>
    <row r="16495" ht="15" hidden="1" customHeight="1" spans="358:358">
      <c r="MT16495" t="s">
        <v>1631</v>
      </c>
    </row>
    <row r="16496" ht="15" hidden="1" customHeight="1" spans="358:358">
      <c r="MT16496" t="s">
        <v>1631</v>
      </c>
    </row>
    <row r="16497" ht="15" hidden="1" customHeight="1" spans="358:358">
      <c r="MT16497" t="s">
        <v>1631</v>
      </c>
    </row>
    <row r="16498" ht="15" hidden="1" customHeight="1" spans="358:358">
      <c r="MT16498" t="s">
        <v>1631</v>
      </c>
    </row>
    <row r="16499" ht="15" hidden="1" customHeight="1" spans="358:358">
      <c r="MT16499" t="s">
        <v>1631</v>
      </c>
    </row>
    <row r="16500" ht="15" hidden="1" customHeight="1" spans="358:358">
      <c r="MT16500" t="s">
        <v>1631</v>
      </c>
    </row>
    <row r="16501" ht="15" hidden="1" customHeight="1" spans="358:358">
      <c r="MT16501" t="s">
        <v>1631</v>
      </c>
    </row>
    <row r="16502" ht="15" hidden="1" customHeight="1" spans="358:358">
      <c r="MT16502" t="s">
        <v>1631</v>
      </c>
    </row>
    <row r="16503" ht="15" hidden="1" customHeight="1" spans="358:358">
      <c r="MT16503" t="s">
        <v>1631</v>
      </c>
    </row>
    <row r="16504" ht="15" hidden="1" customHeight="1" spans="358:358">
      <c r="MT16504" t="s">
        <v>1631</v>
      </c>
    </row>
    <row r="16505" ht="15" hidden="1" customHeight="1" spans="358:358">
      <c r="MT16505" t="s">
        <v>1631</v>
      </c>
    </row>
    <row r="16506" ht="15" hidden="1" customHeight="1" spans="358:358">
      <c r="MT16506" t="s">
        <v>1631</v>
      </c>
    </row>
    <row r="16507" ht="15" hidden="1" customHeight="1" spans="358:358">
      <c r="MT16507" t="s">
        <v>1631</v>
      </c>
    </row>
    <row r="16508" ht="15" hidden="1" customHeight="1" spans="358:358">
      <c r="MT16508" t="s">
        <v>1631</v>
      </c>
    </row>
    <row r="16509" ht="15" hidden="1" customHeight="1" spans="358:358">
      <c r="MT16509" t="s">
        <v>1631</v>
      </c>
    </row>
    <row r="16510" ht="15" hidden="1" customHeight="1" spans="358:358">
      <c r="MT16510" t="s">
        <v>1631</v>
      </c>
    </row>
    <row r="16511" ht="15" hidden="1" customHeight="1" spans="358:358">
      <c r="MT16511" t="s">
        <v>1631</v>
      </c>
    </row>
    <row r="16512" ht="15" hidden="1" customHeight="1" spans="358:358">
      <c r="MT16512" t="s">
        <v>1631</v>
      </c>
    </row>
    <row r="16513" ht="15" hidden="1" customHeight="1" spans="358:358">
      <c r="MT16513" t="s">
        <v>1631</v>
      </c>
    </row>
    <row r="16514" ht="15" hidden="1" customHeight="1" spans="358:358">
      <c r="MT16514" t="s">
        <v>1631</v>
      </c>
    </row>
    <row r="16515" ht="15" hidden="1" customHeight="1" spans="358:358">
      <c r="MT16515" t="s">
        <v>1631</v>
      </c>
    </row>
    <row r="16516" ht="15" hidden="1" customHeight="1" spans="358:358">
      <c r="MT16516" t="s">
        <v>1631</v>
      </c>
    </row>
    <row r="16517" ht="15" hidden="1" customHeight="1" spans="358:358">
      <c r="MT16517" t="s">
        <v>1631</v>
      </c>
    </row>
    <row r="16518" ht="15" hidden="1" customHeight="1" spans="358:358">
      <c r="MT16518" t="s">
        <v>1631</v>
      </c>
    </row>
    <row r="16519" ht="15" hidden="1" customHeight="1" spans="358:358">
      <c r="MT16519" t="s">
        <v>1631</v>
      </c>
    </row>
    <row r="16520" ht="15" hidden="1" customHeight="1" spans="358:358">
      <c r="MT16520" t="s">
        <v>1631</v>
      </c>
    </row>
    <row r="16521" ht="15" hidden="1" customHeight="1" spans="358:358">
      <c r="MT16521" t="s">
        <v>1631</v>
      </c>
    </row>
    <row r="16522" ht="15" hidden="1" customHeight="1" spans="358:358">
      <c r="MT16522" t="s">
        <v>1631</v>
      </c>
    </row>
    <row r="16523" ht="15" hidden="1" customHeight="1" spans="358:358">
      <c r="MT16523" t="s">
        <v>1631</v>
      </c>
    </row>
    <row r="16524" ht="15" hidden="1" customHeight="1" spans="358:358">
      <c r="MT16524" t="s">
        <v>1631</v>
      </c>
    </row>
    <row r="16525" ht="15" hidden="1" customHeight="1" spans="358:358">
      <c r="MT16525" t="s">
        <v>1631</v>
      </c>
    </row>
    <row r="16526" ht="15" hidden="1" customHeight="1" spans="358:358">
      <c r="MT16526" t="s">
        <v>1631</v>
      </c>
    </row>
    <row r="16527" ht="15" hidden="1" customHeight="1" spans="358:358">
      <c r="MT16527" t="s">
        <v>1631</v>
      </c>
    </row>
    <row r="16528" ht="15" hidden="1" customHeight="1" spans="358:358">
      <c r="MT16528" t="s">
        <v>1631</v>
      </c>
    </row>
    <row r="16529" ht="15" hidden="1" customHeight="1" spans="358:358">
      <c r="MT16529" t="s">
        <v>1631</v>
      </c>
    </row>
    <row r="16530" ht="15" hidden="1" customHeight="1" spans="358:358">
      <c r="MT16530" t="s">
        <v>1631</v>
      </c>
    </row>
    <row r="16531" ht="15" hidden="1" customHeight="1" spans="358:358">
      <c r="MT16531" t="s">
        <v>1631</v>
      </c>
    </row>
    <row r="16532" ht="15" hidden="1" customHeight="1" spans="358:358">
      <c r="MT16532" t="s">
        <v>1631</v>
      </c>
    </row>
    <row r="16533" ht="15" hidden="1" customHeight="1" spans="358:358">
      <c r="MT16533" t="s">
        <v>1631</v>
      </c>
    </row>
    <row r="16534" ht="15" hidden="1" customHeight="1" spans="358:358">
      <c r="MT16534" t="s">
        <v>1631</v>
      </c>
    </row>
    <row r="16535" ht="15" hidden="1" customHeight="1" spans="358:358">
      <c r="MT16535" t="s">
        <v>1631</v>
      </c>
    </row>
    <row r="16536" ht="15" hidden="1" customHeight="1" spans="358:358">
      <c r="MT16536" t="s">
        <v>1631</v>
      </c>
    </row>
    <row r="16537" ht="15" hidden="1" customHeight="1" spans="358:358">
      <c r="MT16537" t="s">
        <v>1631</v>
      </c>
    </row>
    <row r="16538" ht="15" hidden="1" customHeight="1" spans="358:358">
      <c r="MT16538" t="s">
        <v>1631</v>
      </c>
    </row>
    <row r="16539" ht="15" hidden="1" customHeight="1" spans="358:358">
      <c r="MT16539" t="s">
        <v>1631</v>
      </c>
    </row>
    <row r="16540" ht="15" hidden="1" customHeight="1" spans="358:358">
      <c r="MT16540" t="s">
        <v>1631</v>
      </c>
    </row>
    <row r="16541" ht="15" hidden="1" customHeight="1" spans="358:358">
      <c r="MT16541" t="s">
        <v>1631</v>
      </c>
    </row>
    <row r="16542" ht="15" hidden="1" customHeight="1" spans="358:358">
      <c r="MT16542" t="s">
        <v>1631</v>
      </c>
    </row>
    <row r="16543" ht="15" hidden="1" customHeight="1" spans="358:358">
      <c r="MT16543" t="s">
        <v>1631</v>
      </c>
    </row>
    <row r="16544" ht="15" hidden="1" customHeight="1" spans="358:358">
      <c r="MT16544" t="s">
        <v>1631</v>
      </c>
    </row>
    <row r="16545" ht="15" hidden="1" customHeight="1" spans="358:358">
      <c r="MT16545" t="s">
        <v>1631</v>
      </c>
    </row>
    <row r="16546" ht="15" hidden="1" customHeight="1" spans="358:358">
      <c r="MT16546" t="s">
        <v>1631</v>
      </c>
    </row>
    <row r="16547" ht="15" hidden="1" customHeight="1" spans="358:358">
      <c r="MT16547" t="s">
        <v>1631</v>
      </c>
    </row>
    <row r="16548" ht="15" hidden="1" customHeight="1" spans="358:358">
      <c r="MT16548" t="s">
        <v>1631</v>
      </c>
    </row>
    <row r="16549" ht="15" hidden="1" customHeight="1" spans="358:358">
      <c r="MT16549" t="s">
        <v>1631</v>
      </c>
    </row>
    <row r="16550" ht="15" hidden="1" customHeight="1" spans="358:358">
      <c r="MT16550" t="s">
        <v>1631</v>
      </c>
    </row>
    <row r="16551" ht="15" hidden="1" customHeight="1" spans="358:358">
      <c r="MT16551" t="s">
        <v>1631</v>
      </c>
    </row>
    <row r="16552" ht="15" hidden="1" customHeight="1" spans="358:358">
      <c r="MT16552" t="s">
        <v>1631</v>
      </c>
    </row>
    <row r="16553" ht="15" hidden="1" customHeight="1" spans="358:358">
      <c r="MT16553" t="s">
        <v>1631</v>
      </c>
    </row>
    <row r="16554" ht="15" hidden="1" customHeight="1" spans="358:358">
      <c r="MT16554" t="s">
        <v>1631</v>
      </c>
    </row>
    <row r="16555" ht="15" hidden="1" customHeight="1" spans="358:358">
      <c r="MT16555" t="s">
        <v>1631</v>
      </c>
    </row>
    <row r="16556" ht="15" hidden="1" customHeight="1" spans="358:358">
      <c r="MT16556" t="s">
        <v>1631</v>
      </c>
    </row>
    <row r="16557" ht="15" hidden="1" customHeight="1" spans="358:358">
      <c r="MT16557" t="s">
        <v>1631</v>
      </c>
    </row>
    <row r="16558" ht="15" hidden="1" customHeight="1" spans="358:358">
      <c r="MT16558" t="s">
        <v>1631</v>
      </c>
    </row>
    <row r="16559" ht="15" hidden="1" customHeight="1" spans="358:358">
      <c r="MT16559" t="s">
        <v>1631</v>
      </c>
    </row>
    <row r="16560" ht="15" hidden="1" customHeight="1" spans="358:358">
      <c r="MT16560" t="s">
        <v>1631</v>
      </c>
    </row>
    <row r="16561" ht="15" hidden="1" customHeight="1" spans="358:358">
      <c r="MT16561" t="s">
        <v>1631</v>
      </c>
    </row>
    <row r="16562" ht="15" hidden="1" customHeight="1" spans="358:358">
      <c r="MT16562" t="s">
        <v>1631</v>
      </c>
    </row>
    <row r="16563" ht="15" hidden="1" customHeight="1" spans="358:358">
      <c r="MT16563" t="s">
        <v>1631</v>
      </c>
    </row>
    <row r="16564" ht="15" hidden="1" customHeight="1" spans="358:358">
      <c r="MT16564" t="s">
        <v>1631</v>
      </c>
    </row>
    <row r="16565" ht="15" hidden="1" customHeight="1" spans="358:358">
      <c r="MT16565" t="s">
        <v>1631</v>
      </c>
    </row>
    <row r="16566" ht="15" hidden="1" customHeight="1" spans="358:358">
      <c r="MT16566" t="s">
        <v>1631</v>
      </c>
    </row>
    <row r="16567" ht="15" hidden="1" customHeight="1" spans="358:358">
      <c r="MT16567" t="s">
        <v>1631</v>
      </c>
    </row>
    <row r="16568" ht="15" hidden="1" customHeight="1" spans="358:358">
      <c r="MT16568" t="s">
        <v>1631</v>
      </c>
    </row>
    <row r="16569" ht="15" hidden="1" customHeight="1" spans="358:358">
      <c r="MT16569" t="s">
        <v>1631</v>
      </c>
    </row>
    <row r="16570" ht="15" hidden="1" customHeight="1" spans="358:358">
      <c r="MT16570" t="s">
        <v>1631</v>
      </c>
    </row>
    <row r="16571" ht="15" hidden="1" customHeight="1" spans="358:358">
      <c r="MT16571" t="s">
        <v>1631</v>
      </c>
    </row>
    <row r="16572" ht="15" hidden="1" customHeight="1" spans="358:358">
      <c r="MT16572" t="s">
        <v>1631</v>
      </c>
    </row>
    <row r="16573" ht="15" hidden="1" customHeight="1" spans="358:358">
      <c r="MT16573" t="s">
        <v>1631</v>
      </c>
    </row>
    <row r="16574" ht="15" hidden="1" customHeight="1" spans="358:358">
      <c r="MT16574" t="s">
        <v>1631</v>
      </c>
    </row>
    <row r="16575" ht="15" hidden="1" customHeight="1" spans="358:358">
      <c r="MT16575" t="s">
        <v>1631</v>
      </c>
    </row>
    <row r="16576" ht="15" hidden="1" customHeight="1" spans="358:358">
      <c r="MT16576" t="s">
        <v>1631</v>
      </c>
    </row>
    <row r="16577" ht="15" hidden="1" customHeight="1" spans="358:358">
      <c r="MT16577" t="s">
        <v>1631</v>
      </c>
    </row>
    <row r="16578" ht="15" hidden="1" customHeight="1" spans="358:358">
      <c r="MT16578" t="s">
        <v>1631</v>
      </c>
    </row>
    <row r="16579" ht="15" hidden="1" customHeight="1" spans="358:358">
      <c r="MT16579" t="s">
        <v>1631</v>
      </c>
    </row>
    <row r="16580" ht="15" hidden="1" customHeight="1" spans="358:358">
      <c r="MT16580" t="s">
        <v>1631</v>
      </c>
    </row>
    <row r="16581" ht="15" hidden="1" customHeight="1" spans="358:358">
      <c r="MT16581" t="s">
        <v>1631</v>
      </c>
    </row>
    <row r="16582" ht="15" hidden="1" customHeight="1" spans="358:358">
      <c r="MT16582" t="s">
        <v>1631</v>
      </c>
    </row>
    <row r="16583" ht="15" hidden="1" customHeight="1" spans="358:358">
      <c r="MT16583" t="s">
        <v>1631</v>
      </c>
    </row>
    <row r="16584" ht="15" hidden="1" customHeight="1" spans="358:358">
      <c r="MT16584" t="s">
        <v>1631</v>
      </c>
    </row>
    <row r="16585" ht="15" hidden="1" customHeight="1" spans="358:358">
      <c r="MT16585" t="s">
        <v>1631</v>
      </c>
    </row>
    <row r="16586" ht="15" hidden="1" customHeight="1" spans="358:358">
      <c r="MT16586" t="s">
        <v>1631</v>
      </c>
    </row>
    <row r="16587" ht="15" hidden="1" customHeight="1" spans="358:358">
      <c r="MT16587" t="s">
        <v>1631</v>
      </c>
    </row>
    <row r="16588" ht="15" hidden="1" customHeight="1" spans="358:358">
      <c r="MT16588" t="s">
        <v>1631</v>
      </c>
    </row>
    <row r="16589" ht="15" hidden="1" customHeight="1" spans="358:358">
      <c r="MT16589" t="s">
        <v>1631</v>
      </c>
    </row>
    <row r="16590" ht="15" hidden="1" customHeight="1" spans="358:358">
      <c r="MT16590" t="s">
        <v>1631</v>
      </c>
    </row>
    <row r="16591" ht="15" hidden="1" customHeight="1" spans="358:358">
      <c r="MT16591" t="s">
        <v>1631</v>
      </c>
    </row>
    <row r="16592" ht="15" hidden="1" customHeight="1" spans="358:358">
      <c r="MT16592" t="s">
        <v>1631</v>
      </c>
    </row>
    <row r="16593" ht="15" hidden="1" customHeight="1" spans="358:358">
      <c r="MT16593" t="s">
        <v>1631</v>
      </c>
    </row>
    <row r="16594" ht="15" hidden="1" customHeight="1" spans="358:358">
      <c r="MT16594" t="s">
        <v>1631</v>
      </c>
    </row>
    <row r="16595" ht="15" hidden="1" customHeight="1" spans="358:358">
      <c r="MT16595" t="s">
        <v>1631</v>
      </c>
    </row>
    <row r="16596" ht="15" hidden="1" customHeight="1" spans="358:358">
      <c r="MT16596" t="s">
        <v>1631</v>
      </c>
    </row>
    <row r="16597" ht="15" hidden="1" customHeight="1" spans="358:358">
      <c r="MT16597" t="s">
        <v>1631</v>
      </c>
    </row>
    <row r="16598" ht="15" hidden="1" customHeight="1" spans="358:358">
      <c r="MT16598" t="s">
        <v>1631</v>
      </c>
    </row>
    <row r="16599" ht="15" hidden="1" customHeight="1" spans="358:358">
      <c r="MT16599" t="s">
        <v>1631</v>
      </c>
    </row>
    <row r="16600" ht="15" hidden="1" customHeight="1" spans="358:358">
      <c r="MT16600" t="s">
        <v>1631</v>
      </c>
    </row>
    <row r="16601" ht="15" hidden="1" customHeight="1" spans="358:358">
      <c r="MT16601" t="s">
        <v>1631</v>
      </c>
    </row>
    <row r="16602" ht="15" hidden="1" customHeight="1" spans="358:358">
      <c r="MT16602" t="s">
        <v>1631</v>
      </c>
    </row>
    <row r="16603" ht="15" hidden="1" customHeight="1" spans="358:358">
      <c r="MT16603" t="s">
        <v>1631</v>
      </c>
    </row>
    <row r="16604" ht="15" hidden="1" customHeight="1" spans="358:358">
      <c r="MT16604" t="s">
        <v>1631</v>
      </c>
    </row>
    <row r="16605" ht="15" hidden="1" customHeight="1" spans="358:358">
      <c r="MT16605" t="s">
        <v>1631</v>
      </c>
    </row>
    <row r="16606" ht="15" hidden="1" customHeight="1" spans="358:358">
      <c r="MT16606" t="s">
        <v>1631</v>
      </c>
    </row>
    <row r="16607" ht="15" hidden="1" customHeight="1" spans="358:358">
      <c r="MT16607" t="s">
        <v>1631</v>
      </c>
    </row>
    <row r="16608" ht="15" hidden="1" customHeight="1" spans="358:358">
      <c r="MT16608" t="s">
        <v>1631</v>
      </c>
    </row>
    <row r="16609" ht="15" hidden="1" customHeight="1" spans="358:358">
      <c r="MT16609" t="s">
        <v>1631</v>
      </c>
    </row>
    <row r="16610" ht="15" hidden="1" customHeight="1" spans="358:358">
      <c r="MT16610" t="s">
        <v>1631</v>
      </c>
    </row>
    <row r="16611" ht="15" hidden="1" customHeight="1" spans="358:358">
      <c r="MT16611" t="s">
        <v>1631</v>
      </c>
    </row>
    <row r="16612" ht="15" hidden="1" customHeight="1" spans="358:358">
      <c r="MT16612" t="s">
        <v>1631</v>
      </c>
    </row>
    <row r="16613" ht="15" hidden="1" customHeight="1" spans="358:358">
      <c r="MT16613" t="s">
        <v>1631</v>
      </c>
    </row>
    <row r="16614" ht="15" hidden="1" customHeight="1" spans="358:358">
      <c r="MT16614" t="s">
        <v>1631</v>
      </c>
    </row>
    <row r="16615" ht="15" hidden="1" customHeight="1" spans="358:358">
      <c r="MT16615" t="s">
        <v>1631</v>
      </c>
    </row>
    <row r="16616" ht="15" hidden="1" customHeight="1" spans="358:358">
      <c r="MT16616" t="s">
        <v>1631</v>
      </c>
    </row>
    <row r="16617" ht="15" hidden="1" customHeight="1" spans="358:358">
      <c r="MT16617" t="s">
        <v>1631</v>
      </c>
    </row>
    <row r="16618" ht="15" hidden="1" customHeight="1" spans="358:358">
      <c r="MT16618" t="s">
        <v>1631</v>
      </c>
    </row>
    <row r="16619" ht="15" hidden="1" customHeight="1" spans="358:358">
      <c r="MT16619" t="s">
        <v>1631</v>
      </c>
    </row>
    <row r="16620" ht="15" hidden="1" customHeight="1" spans="358:358">
      <c r="MT16620" t="s">
        <v>1631</v>
      </c>
    </row>
    <row r="16621" ht="15" hidden="1" customHeight="1" spans="358:358">
      <c r="MT16621" t="s">
        <v>1631</v>
      </c>
    </row>
    <row r="16622" ht="15" hidden="1" customHeight="1" spans="358:358">
      <c r="MT16622" t="s">
        <v>1631</v>
      </c>
    </row>
    <row r="16623" ht="15" hidden="1" customHeight="1" spans="358:358">
      <c r="MT16623" t="s">
        <v>1631</v>
      </c>
    </row>
    <row r="16624" ht="15" hidden="1" customHeight="1" spans="358:358">
      <c r="MT16624" t="s">
        <v>1631</v>
      </c>
    </row>
    <row r="16625" ht="15" hidden="1" customHeight="1" spans="358:358">
      <c r="MT16625" t="s">
        <v>1631</v>
      </c>
    </row>
    <row r="16626" ht="15" hidden="1" customHeight="1" spans="358:358">
      <c r="MT16626" t="s">
        <v>1631</v>
      </c>
    </row>
    <row r="16627" ht="15" hidden="1" customHeight="1" spans="358:358">
      <c r="MT16627" t="s">
        <v>1631</v>
      </c>
    </row>
    <row r="16628" ht="15" hidden="1" customHeight="1" spans="358:358">
      <c r="MT16628" t="s">
        <v>1631</v>
      </c>
    </row>
    <row r="16629" ht="15" hidden="1" customHeight="1" spans="358:358">
      <c r="MT16629" t="s">
        <v>1631</v>
      </c>
    </row>
    <row r="16630" ht="15" hidden="1" customHeight="1" spans="358:358">
      <c r="MT16630" t="s">
        <v>1631</v>
      </c>
    </row>
    <row r="16631" ht="15" hidden="1" customHeight="1" spans="358:358">
      <c r="MT16631" t="s">
        <v>1631</v>
      </c>
    </row>
    <row r="16632" ht="15" hidden="1" customHeight="1" spans="358:358">
      <c r="MT16632" t="s">
        <v>1631</v>
      </c>
    </row>
    <row r="16633" ht="15" hidden="1" customHeight="1" spans="358:358">
      <c r="MT16633" t="s">
        <v>1631</v>
      </c>
    </row>
    <row r="16634" ht="15" hidden="1" customHeight="1" spans="358:358">
      <c r="MT16634" t="s">
        <v>1631</v>
      </c>
    </row>
    <row r="16635" ht="15" hidden="1" customHeight="1" spans="358:358">
      <c r="MT16635" t="s">
        <v>1631</v>
      </c>
    </row>
    <row r="16636" ht="15" hidden="1" customHeight="1" spans="358:358">
      <c r="MT16636" t="s">
        <v>1631</v>
      </c>
    </row>
    <row r="16637" ht="15" hidden="1" customHeight="1" spans="358:358">
      <c r="MT16637" t="s">
        <v>1631</v>
      </c>
    </row>
    <row r="16638" ht="15" hidden="1" customHeight="1" spans="358:358">
      <c r="MT16638" t="s">
        <v>1631</v>
      </c>
    </row>
    <row r="16639" ht="15" hidden="1" customHeight="1" spans="358:358">
      <c r="MT16639" t="s">
        <v>1631</v>
      </c>
    </row>
    <row r="16640" ht="15" hidden="1" customHeight="1" spans="358:358">
      <c r="MT16640" t="s">
        <v>1631</v>
      </c>
    </row>
    <row r="16641" ht="15" hidden="1" customHeight="1" spans="358:358">
      <c r="MT16641" t="s">
        <v>1631</v>
      </c>
    </row>
    <row r="16642" ht="15" hidden="1" customHeight="1" spans="358:358">
      <c r="MT16642" t="s">
        <v>1631</v>
      </c>
    </row>
    <row r="16643" ht="15" hidden="1" customHeight="1" spans="358:358">
      <c r="MT16643" t="s">
        <v>1631</v>
      </c>
    </row>
    <row r="16644" ht="15" hidden="1" customHeight="1" spans="358:358">
      <c r="MT16644" t="s">
        <v>1631</v>
      </c>
    </row>
    <row r="16645" ht="15" hidden="1" customHeight="1" spans="358:358">
      <c r="MT16645" t="s">
        <v>1631</v>
      </c>
    </row>
    <row r="16646" ht="15" hidden="1" customHeight="1" spans="358:358">
      <c r="MT16646" t="s">
        <v>1631</v>
      </c>
    </row>
    <row r="16647" ht="15" hidden="1" customHeight="1" spans="358:358">
      <c r="MT16647" t="s">
        <v>1631</v>
      </c>
    </row>
    <row r="16648" ht="15" hidden="1" customHeight="1" spans="358:358">
      <c r="MT16648" t="s">
        <v>1631</v>
      </c>
    </row>
    <row r="16649" ht="15" hidden="1" customHeight="1" spans="358:358">
      <c r="MT16649" t="s">
        <v>1631</v>
      </c>
    </row>
    <row r="16650" ht="15" hidden="1" customHeight="1" spans="358:358">
      <c r="MT16650" t="s">
        <v>1631</v>
      </c>
    </row>
    <row r="16651" ht="15" hidden="1" customHeight="1" spans="358:358">
      <c r="MT16651" t="s">
        <v>1631</v>
      </c>
    </row>
    <row r="16652" ht="15" hidden="1" customHeight="1" spans="358:358">
      <c r="MT16652" t="s">
        <v>1631</v>
      </c>
    </row>
    <row r="16653" ht="15" hidden="1" customHeight="1" spans="358:358">
      <c r="MT16653" t="s">
        <v>1631</v>
      </c>
    </row>
    <row r="16654" ht="15" hidden="1" customHeight="1" spans="358:358">
      <c r="MT16654" t="s">
        <v>1631</v>
      </c>
    </row>
    <row r="16655" ht="15" hidden="1" customHeight="1" spans="358:358">
      <c r="MT16655" t="s">
        <v>1631</v>
      </c>
    </row>
    <row r="16656" ht="15" hidden="1" customHeight="1" spans="358:358">
      <c r="MT16656" t="s">
        <v>1631</v>
      </c>
    </row>
    <row r="16657" ht="15" hidden="1" customHeight="1" spans="358:358">
      <c r="MT16657" t="s">
        <v>1631</v>
      </c>
    </row>
    <row r="16658" ht="15" hidden="1" customHeight="1" spans="358:358">
      <c r="MT16658" t="s">
        <v>1631</v>
      </c>
    </row>
    <row r="16659" ht="15" hidden="1" customHeight="1" spans="358:358">
      <c r="MT16659" t="s">
        <v>1631</v>
      </c>
    </row>
    <row r="16660" ht="15" hidden="1" customHeight="1" spans="358:358">
      <c r="MT16660" t="s">
        <v>1631</v>
      </c>
    </row>
    <row r="16661" ht="15" hidden="1" customHeight="1" spans="358:358">
      <c r="MT16661" t="s">
        <v>1631</v>
      </c>
    </row>
    <row r="16662" ht="15" hidden="1" customHeight="1" spans="358:358">
      <c r="MT16662" t="s">
        <v>1631</v>
      </c>
    </row>
    <row r="16663" ht="15" hidden="1" customHeight="1" spans="358:358">
      <c r="MT16663" t="s">
        <v>1631</v>
      </c>
    </row>
    <row r="16664" ht="15" hidden="1" customHeight="1" spans="358:358">
      <c r="MT16664" t="s">
        <v>1631</v>
      </c>
    </row>
    <row r="16665" ht="15" hidden="1" customHeight="1" spans="358:358">
      <c r="MT16665" t="s">
        <v>1631</v>
      </c>
    </row>
    <row r="16666" ht="15" hidden="1" customHeight="1" spans="358:358">
      <c r="MT16666" t="s">
        <v>1631</v>
      </c>
    </row>
    <row r="16667" ht="15" hidden="1" customHeight="1" spans="358:358">
      <c r="MT16667" t="s">
        <v>1631</v>
      </c>
    </row>
    <row r="16668" ht="15" hidden="1" customHeight="1" spans="358:358">
      <c r="MT16668" t="s">
        <v>1631</v>
      </c>
    </row>
    <row r="16669" ht="15" hidden="1" customHeight="1" spans="358:358">
      <c r="MT16669" t="s">
        <v>1631</v>
      </c>
    </row>
    <row r="16670" ht="15" hidden="1" customHeight="1" spans="358:358">
      <c r="MT16670" t="s">
        <v>1631</v>
      </c>
    </row>
    <row r="16671" ht="15" hidden="1" customHeight="1" spans="358:358">
      <c r="MT16671" t="s">
        <v>1631</v>
      </c>
    </row>
    <row r="16672" ht="15" hidden="1" customHeight="1" spans="358:358">
      <c r="MT16672" t="s">
        <v>1631</v>
      </c>
    </row>
    <row r="16673" ht="15" hidden="1" customHeight="1" spans="358:358">
      <c r="MT16673" t="s">
        <v>1631</v>
      </c>
    </row>
    <row r="16674" ht="15" hidden="1" customHeight="1" spans="358:358">
      <c r="MT16674" t="s">
        <v>1631</v>
      </c>
    </row>
    <row r="16675" ht="15" hidden="1" customHeight="1" spans="358:358">
      <c r="MT16675" t="s">
        <v>1631</v>
      </c>
    </row>
    <row r="16676" ht="15" hidden="1" customHeight="1" spans="358:358">
      <c r="MT16676" t="s">
        <v>1631</v>
      </c>
    </row>
    <row r="16677" ht="15" hidden="1" customHeight="1" spans="358:358">
      <c r="MT16677" t="s">
        <v>1631</v>
      </c>
    </row>
    <row r="16678" ht="15" hidden="1" customHeight="1" spans="358:358">
      <c r="MT16678" t="s">
        <v>1631</v>
      </c>
    </row>
    <row r="16679" ht="15" hidden="1" customHeight="1" spans="358:358">
      <c r="MT16679" t="s">
        <v>1631</v>
      </c>
    </row>
    <row r="16680" ht="15" hidden="1" customHeight="1" spans="358:358">
      <c r="MT16680" t="s">
        <v>1631</v>
      </c>
    </row>
    <row r="16681" ht="15" hidden="1" customHeight="1" spans="358:358">
      <c r="MT16681" t="s">
        <v>1631</v>
      </c>
    </row>
    <row r="16682" ht="15" hidden="1" customHeight="1" spans="358:358">
      <c r="MT16682" t="s">
        <v>1631</v>
      </c>
    </row>
    <row r="16683" ht="15" hidden="1" customHeight="1" spans="358:358">
      <c r="MT16683" t="s">
        <v>1631</v>
      </c>
    </row>
    <row r="16684" ht="15" hidden="1" customHeight="1" spans="358:358">
      <c r="MT16684" t="s">
        <v>1631</v>
      </c>
    </row>
    <row r="16685" ht="15" hidden="1" customHeight="1" spans="358:358">
      <c r="MT16685" t="s">
        <v>1631</v>
      </c>
    </row>
    <row r="16686" ht="15" hidden="1" customHeight="1" spans="358:358">
      <c r="MT16686" t="s">
        <v>1631</v>
      </c>
    </row>
    <row r="16687" ht="15" hidden="1" customHeight="1" spans="358:358">
      <c r="MT16687" t="s">
        <v>1631</v>
      </c>
    </row>
    <row r="16688" ht="15" hidden="1" customHeight="1" spans="358:358">
      <c r="MT16688" t="s">
        <v>1631</v>
      </c>
    </row>
    <row r="16689" ht="15" hidden="1" customHeight="1" spans="358:358">
      <c r="MT16689" t="s">
        <v>1631</v>
      </c>
    </row>
    <row r="16690" ht="15" hidden="1" customHeight="1" spans="358:358">
      <c r="MT16690" t="s">
        <v>1631</v>
      </c>
    </row>
    <row r="16691" ht="15" hidden="1" customHeight="1" spans="358:358">
      <c r="MT16691" t="s">
        <v>1631</v>
      </c>
    </row>
    <row r="16692" ht="15" hidden="1" customHeight="1" spans="358:358">
      <c r="MT16692" t="s">
        <v>1631</v>
      </c>
    </row>
    <row r="16693" ht="15" hidden="1" customHeight="1" spans="358:358">
      <c r="MT16693" t="s">
        <v>1631</v>
      </c>
    </row>
    <row r="16694" ht="15" hidden="1" customHeight="1" spans="358:358">
      <c r="MT16694" t="s">
        <v>1631</v>
      </c>
    </row>
    <row r="16695" ht="15" hidden="1" customHeight="1" spans="358:358">
      <c r="MT16695" t="s">
        <v>1631</v>
      </c>
    </row>
    <row r="16696" ht="15" hidden="1" customHeight="1" spans="358:358">
      <c r="MT16696" t="s">
        <v>1631</v>
      </c>
    </row>
    <row r="16697" ht="15" hidden="1" customHeight="1" spans="358:358">
      <c r="MT16697" t="s">
        <v>1631</v>
      </c>
    </row>
    <row r="16698" ht="15" hidden="1" customHeight="1" spans="358:358">
      <c r="MT16698" t="s">
        <v>1631</v>
      </c>
    </row>
    <row r="16699" ht="15" hidden="1" customHeight="1" spans="358:358">
      <c r="MT16699" t="s">
        <v>1631</v>
      </c>
    </row>
    <row r="16700" ht="15" hidden="1" customHeight="1" spans="358:358">
      <c r="MT16700" t="s">
        <v>1631</v>
      </c>
    </row>
    <row r="16701" ht="15" hidden="1" customHeight="1" spans="358:358">
      <c r="MT16701" t="s">
        <v>1631</v>
      </c>
    </row>
    <row r="16702" ht="15" hidden="1" customHeight="1" spans="358:358">
      <c r="MT16702" t="s">
        <v>1631</v>
      </c>
    </row>
    <row r="16703" ht="15" hidden="1" customHeight="1" spans="358:358">
      <c r="MT16703" t="s">
        <v>1631</v>
      </c>
    </row>
    <row r="16704" ht="15" hidden="1" customHeight="1" spans="358:358">
      <c r="MT16704" t="s">
        <v>1631</v>
      </c>
    </row>
    <row r="16705" ht="15" hidden="1" customHeight="1" spans="358:358">
      <c r="MT16705" t="s">
        <v>1631</v>
      </c>
    </row>
    <row r="16706" ht="15" hidden="1" customHeight="1" spans="358:358">
      <c r="MT16706" t="s">
        <v>1631</v>
      </c>
    </row>
    <row r="16707" ht="15" hidden="1" customHeight="1" spans="358:358">
      <c r="MT16707" t="s">
        <v>1631</v>
      </c>
    </row>
    <row r="16708" ht="15" hidden="1" customHeight="1" spans="358:358">
      <c r="MT16708" t="s">
        <v>1631</v>
      </c>
    </row>
    <row r="16709" ht="15" hidden="1" customHeight="1" spans="358:358">
      <c r="MT16709" t="s">
        <v>1631</v>
      </c>
    </row>
    <row r="16710" ht="15" hidden="1" customHeight="1" spans="358:358">
      <c r="MT16710" t="s">
        <v>1631</v>
      </c>
    </row>
    <row r="16711" ht="15" hidden="1" customHeight="1" spans="358:358">
      <c r="MT16711" t="s">
        <v>1631</v>
      </c>
    </row>
    <row r="16712" ht="15" hidden="1" customHeight="1" spans="358:358">
      <c r="MT16712" t="s">
        <v>1631</v>
      </c>
    </row>
    <row r="16713" ht="15" hidden="1" customHeight="1" spans="358:358">
      <c r="MT16713" t="s">
        <v>1631</v>
      </c>
    </row>
    <row r="16714" ht="15" hidden="1" customHeight="1" spans="358:358">
      <c r="MT16714" t="s">
        <v>1631</v>
      </c>
    </row>
    <row r="16715" ht="15" hidden="1" customHeight="1" spans="358:358">
      <c r="MT16715" t="s">
        <v>1631</v>
      </c>
    </row>
    <row r="16716" ht="15" hidden="1" customHeight="1" spans="358:358">
      <c r="MT16716" t="s">
        <v>1631</v>
      </c>
    </row>
    <row r="16717" ht="15" hidden="1" customHeight="1" spans="358:358">
      <c r="MT16717" t="s">
        <v>1631</v>
      </c>
    </row>
    <row r="16718" ht="15" hidden="1" customHeight="1" spans="358:358">
      <c r="MT16718" t="s">
        <v>1631</v>
      </c>
    </row>
    <row r="16719" ht="15" hidden="1" customHeight="1" spans="358:358">
      <c r="MT16719" t="s">
        <v>1631</v>
      </c>
    </row>
    <row r="16720" ht="15" hidden="1" customHeight="1" spans="358:358">
      <c r="MT16720" t="s">
        <v>1631</v>
      </c>
    </row>
    <row r="16721" ht="15" hidden="1" customHeight="1" spans="358:358">
      <c r="MT16721" t="s">
        <v>1631</v>
      </c>
    </row>
    <row r="16722" ht="15" hidden="1" customHeight="1" spans="358:358">
      <c r="MT16722" t="s">
        <v>1631</v>
      </c>
    </row>
    <row r="16723" ht="15" hidden="1" customHeight="1" spans="358:358">
      <c r="MT16723" t="s">
        <v>1631</v>
      </c>
    </row>
    <row r="16724" ht="15" hidden="1" customHeight="1" spans="358:358">
      <c r="MT16724" t="s">
        <v>1631</v>
      </c>
    </row>
    <row r="16725" ht="15" hidden="1" customHeight="1" spans="358:358">
      <c r="MT16725" t="s">
        <v>1631</v>
      </c>
    </row>
    <row r="16726" ht="15" hidden="1" customHeight="1" spans="358:358">
      <c r="MT16726" t="s">
        <v>1631</v>
      </c>
    </row>
    <row r="16727" ht="15" hidden="1" customHeight="1" spans="358:358">
      <c r="MT16727" t="s">
        <v>1631</v>
      </c>
    </row>
    <row r="16728" ht="15" hidden="1" customHeight="1" spans="358:358">
      <c r="MT16728" t="s">
        <v>1631</v>
      </c>
    </row>
    <row r="16729" ht="15" hidden="1" customHeight="1" spans="358:358">
      <c r="MT16729" t="s">
        <v>1631</v>
      </c>
    </row>
    <row r="16730" ht="15" hidden="1" customHeight="1" spans="358:358">
      <c r="MT16730" t="s">
        <v>1631</v>
      </c>
    </row>
    <row r="16731" ht="15" hidden="1" customHeight="1" spans="358:358">
      <c r="MT16731" t="s">
        <v>1631</v>
      </c>
    </row>
    <row r="16732" ht="15" hidden="1" customHeight="1" spans="358:358">
      <c r="MT16732" t="s">
        <v>1631</v>
      </c>
    </row>
    <row r="16733" ht="15" hidden="1" customHeight="1" spans="358:358">
      <c r="MT16733" t="s">
        <v>1631</v>
      </c>
    </row>
    <row r="16734" ht="15" hidden="1" customHeight="1" spans="358:358">
      <c r="MT16734" t="s">
        <v>1631</v>
      </c>
    </row>
    <row r="16735" ht="15" hidden="1" customHeight="1" spans="358:358">
      <c r="MT16735" t="s">
        <v>1631</v>
      </c>
    </row>
    <row r="16736" ht="15" hidden="1" customHeight="1" spans="358:358">
      <c r="MT16736" t="s">
        <v>1631</v>
      </c>
    </row>
    <row r="16737" ht="15" hidden="1" customHeight="1" spans="358:358">
      <c r="MT16737" t="s">
        <v>1631</v>
      </c>
    </row>
    <row r="16738" ht="15" hidden="1" customHeight="1" spans="358:358">
      <c r="MT16738" t="s">
        <v>1631</v>
      </c>
    </row>
    <row r="16739" ht="15" hidden="1" customHeight="1" spans="358:358">
      <c r="MT16739" t="s">
        <v>1631</v>
      </c>
    </row>
    <row r="16740" ht="15" hidden="1" customHeight="1" spans="358:358">
      <c r="MT16740" t="s">
        <v>1631</v>
      </c>
    </row>
    <row r="16741" ht="15" hidden="1" customHeight="1" spans="358:358">
      <c r="MT16741" t="s">
        <v>1631</v>
      </c>
    </row>
    <row r="16742" ht="15" hidden="1" customHeight="1" spans="358:358">
      <c r="MT16742" t="s">
        <v>1631</v>
      </c>
    </row>
    <row r="16743" ht="15" hidden="1" customHeight="1" spans="358:358">
      <c r="MT16743" t="s">
        <v>1631</v>
      </c>
    </row>
    <row r="16744" ht="15" hidden="1" customHeight="1" spans="358:358">
      <c r="MT16744" t="s">
        <v>1631</v>
      </c>
    </row>
    <row r="16745" ht="15" hidden="1" customHeight="1" spans="358:358">
      <c r="MT16745" t="s">
        <v>1631</v>
      </c>
    </row>
    <row r="16746" ht="15" hidden="1" customHeight="1" spans="358:358">
      <c r="MT16746" t="s">
        <v>1631</v>
      </c>
    </row>
    <row r="16747" ht="15" hidden="1" customHeight="1" spans="358:358">
      <c r="MT16747" t="s">
        <v>1631</v>
      </c>
    </row>
    <row r="16748" ht="15" hidden="1" customHeight="1" spans="358:358">
      <c r="MT16748" t="s">
        <v>1631</v>
      </c>
    </row>
    <row r="16749" ht="15" hidden="1" customHeight="1" spans="358:358">
      <c r="MT16749" t="s">
        <v>1631</v>
      </c>
    </row>
    <row r="16750" ht="15" hidden="1" customHeight="1" spans="358:358">
      <c r="MT16750" t="s">
        <v>1631</v>
      </c>
    </row>
    <row r="16751" ht="15" hidden="1" customHeight="1" spans="358:358">
      <c r="MT16751" t="s">
        <v>1631</v>
      </c>
    </row>
    <row r="16752" ht="15" hidden="1" customHeight="1" spans="358:358">
      <c r="MT16752" t="s">
        <v>1631</v>
      </c>
    </row>
    <row r="16753" ht="15" hidden="1" customHeight="1" spans="358:358">
      <c r="MT16753" t="s">
        <v>1631</v>
      </c>
    </row>
    <row r="16754" ht="15" hidden="1" customHeight="1" spans="358:358">
      <c r="MT16754" t="s">
        <v>1631</v>
      </c>
    </row>
    <row r="16755" ht="15" hidden="1" customHeight="1" spans="358:358">
      <c r="MT16755" t="s">
        <v>1631</v>
      </c>
    </row>
    <row r="16756" ht="15" hidden="1" customHeight="1" spans="358:358">
      <c r="MT16756" t="s">
        <v>1631</v>
      </c>
    </row>
    <row r="16757" ht="15" hidden="1" customHeight="1" spans="358:358">
      <c r="MT16757" t="s">
        <v>1631</v>
      </c>
    </row>
    <row r="16758" ht="15" hidden="1" customHeight="1" spans="358:358">
      <c r="MT16758" t="s">
        <v>1631</v>
      </c>
    </row>
    <row r="16759" ht="15" hidden="1" customHeight="1" spans="358:358">
      <c r="MT16759" t="s">
        <v>1631</v>
      </c>
    </row>
    <row r="16760" ht="15" hidden="1" customHeight="1" spans="358:358">
      <c r="MT16760" t="s">
        <v>1631</v>
      </c>
    </row>
    <row r="16761" ht="15" hidden="1" customHeight="1" spans="358:358">
      <c r="MT16761" t="s">
        <v>1631</v>
      </c>
    </row>
    <row r="16762" ht="15" hidden="1" customHeight="1" spans="358:358">
      <c r="MT16762" t="s">
        <v>1631</v>
      </c>
    </row>
    <row r="16763" ht="15" hidden="1" customHeight="1" spans="358:358">
      <c r="MT16763" t="s">
        <v>1631</v>
      </c>
    </row>
    <row r="16764" ht="15" hidden="1" customHeight="1" spans="358:358">
      <c r="MT16764" t="s">
        <v>1631</v>
      </c>
    </row>
    <row r="16765" ht="15" hidden="1" customHeight="1" spans="358:358">
      <c r="MT16765" t="s">
        <v>1631</v>
      </c>
    </row>
    <row r="16766" ht="15" hidden="1" customHeight="1" spans="358:358">
      <c r="MT16766" t="s">
        <v>1631</v>
      </c>
    </row>
    <row r="16767" ht="15" hidden="1" customHeight="1" spans="358:358">
      <c r="MT16767" t="s">
        <v>1631</v>
      </c>
    </row>
    <row r="16768" ht="15" hidden="1" customHeight="1" spans="358:358">
      <c r="MT16768" t="s">
        <v>1631</v>
      </c>
    </row>
    <row r="16769" ht="15" hidden="1" customHeight="1" spans="358:358">
      <c r="MT16769" t="s">
        <v>1631</v>
      </c>
    </row>
    <row r="16770" ht="15" hidden="1" customHeight="1" spans="358:358">
      <c r="MT16770" t="s">
        <v>1631</v>
      </c>
    </row>
    <row r="16771" ht="15" hidden="1" customHeight="1" spans="358:358">
      <c r="MT16771" t="s">
        <v>1631</v>
      </c>
    </row>
    <row r="16772" ht="15" hidden="1" customHeight="1" spans="358:358">
      <c r="MT16772" t="s">
        <v>1631</v>
      </c>
    </row>
    <row r="16773" ht="15" hidden="1" customHeight="1" spans="358:358">
      <c r="MT16773" t="s">
        <v>1631</v>
      </c>
    </row>
    <row r="16774" ht="15" hidden="1" customHeight="1" spans="358:358">
      <c r="MT16774" t="s">
        <v>1631</v>
      </c>
    </row>
    <row r="16775" ht="15" hidden="1" customHeight="1" spans="358:358">
      <c r="MT16775" t="s">
        <v>1631</v>
      </c>
    </row>
    <row r="16776" ht="15" hidden="1" customHeight="1" spans="358:358">
      <c r="MT16776" t="s">
        <v>1631</v>
      </c>
    </row>
    <row r="16777" ht="15" hidden="1" customHeight="1" spans="358:358">
      <c r="MT16777" t="s">
        <v>1631</v>
      </c>
    </row>
    <row r="16778" ht="15" hidden="1" customHeight="1" spans="358:358">
      <c r="MT16778" t="s">
        <v>1631</v>
      </c>
    </row>
    <row r="16779" ht="15" hidden="1" customHeight="1" spans="358:358">
      <c r="MT16779" t="s">
        <v>1631</v>
      </c>
    </row>
    <row r="16780" ht="15" hidden="1" customHeight="1" spans="358:358">
      <c r="MT16780" t="s">
        <v>1631</v>
      </c>
    </row>
    <row r="16781" ht="15" hidden="1" customHeight="1" spans="358:358">
      <c r="MT16781" t="s">
        <v>1631</v>
      </c>
    </row>
    <row r="16782" ht="15" hidden="1" customHeight="1" spans="358:358">
      <c r="MT16782" t="s">
        <v>1631</v>
      </c>
    </row>
    <row r="16783" ht="15" hidden="1" customHeight="1" spans="358:358">
      <c r="MT16783" t="s">
        <v>1631</v>
      </c>
    </row>
    <row r="16784" ht="15" hidden="1" customHeight="1" spans="358:358">
      <c r="MT16784" t="s">
        <v>1631</v>
      </c>
    </row>
    <row r="16785" ht="15" hidden="1" customHeight="1" spans="358:358">
      <c r="MT16785" t="s">
        <v>1631</v>
      </c>
    </row>
    <row r="16786" ht="15" hidden="1" customHeight="1" spans="358:358">
      <c r="MT16786" t="s">
        <v>1631</v>
      </c>
    </row>
    <row r="16787" ht="15" hidden="1" customHeight="1" spans="358:358">
      <c r="MT16787" t="s">
        <v>1631</v>
      </c>
    </row>
    <row r="16788" ht="15" hidden="1" customHeight="1" spans="358:358">
      <c r="MT16788" t="s">
        <v>1631</v>
      </c>
    </row>
    <row r="16789" ht="15" hidden="1" customHeight="1" spans="358:358">
      <c r="MT16789" t="s">
        <v>1631</v>
      </c>
    </row>
    <row r="16790" ht="15" hidden="1" customHeight="1" spans="358:358">
      <c r="MT16790" t="s">
        <v>1631</v>
      </c>
    </row>
    <row r="16791" ht="15" hidden="1" customHeight="1" spans="358:358">
      <c r="MT16791" t="s">
        <v>1631</v>
      </c>
    </row>
    <row r="16792" ht="15" hidden="1" customHeight="1" spans="358:358">
      <c r="MT16792" t="s">
        <v>1631</v>
      </c>
    </row>
    <row r="16793" ht="15" hidden="1" customHeight="1" spans="358:358">
      <c r="MT16793" t="s">
        <v>1631</v>
      </c>
    </row>
    <row r="16794" ht="15" hidden="1" customHeight="1" spans="358:358">
      <c r="MT16794" t="s">
        <v>1631</v>
      </c>
    </row>
    <row r="16795" ht="15" hidden="1" customHeight="1" spans="358:358">
      <c r="MT16795" t="s">
        <v>1631</v>
      </c>
    </row>
    <row r="16796" ht="15" hidden="1" customHeight="1" spans="358:358">
      <c r="MT16796" t="s">
        <v>1631</v>
      </c>
    </row>
    <row r="16797" ht="15" hidden="1" customHeight="1" spans="358:358">
      <c r="MT16797" t="s">
        <v>1631</v>
      </c>
    </row>
    <row r="16798" ht="15" hidden="1" customHeight="1" spans="358:358">
      <c r="MT16798" t="s">
        <v>1631</v>
      </c>
    </row>
    <row r="16799" ht="15" hidden="1" customHeight="1" spans="358:358">
      <c r="MT16799" t="s">
        <v>1631</v>
      </c>
    </row>
    <row r="16800" ht="15" hidden="1" customHeight="1" spans="358:358">
      <c r="MT16800" t="s">
        <v>1631</v>
      </c>
    </row>
    <row r="16801" ht="15" hidden="1" customHeight="1" spans="358:358">
      <c r="MT16801" t="s">
        <v>1631</v>
      </c>
    </row>
    <row r="16802" ht="15" hidden="1" customHeight="1" spans="358:358">
      <c r="MT16802" t="s">
        <v>1631</v>
      </c>
    </row>
    <row r="16803" ht="15" hidden="1" customHeight="1" spans="358:358">
      <c r="MT16803" t="s">
        <v>1631</v>
      </c>
    </row>
    <row r="16804" ht="15" hidden="1" customHeight="1" spans="358:358">
      <c r="MT16804" t="s">
        <v>1631</v>
      </c>
    </row>
    <row r="16805" ht="15" hidden="1" customHeight="1" spans="358:358">
      <c r="MT16805" t="s">
        <v>1631</v>
      </c>
    </row>
    <row r="16806" ht="15" hidden="1" customHeight="1" spans="358:358">
      <c r="MT16806" t="s">
        <v>1631</v>
      </c>
    </row>
    <row r="16807" ht="15" hidden="1" customHeight="1" spans="358:358">
      <c r="MT16807" t="s">
        <v>1631</v>
      </c>
    </row>
    <row r="16808" ht="15" hidden="1" customHeight="1" spans="358:358">
      <c r="MT16808" t="s">
        <v>1631</v>
      </c>
    </row>
    <row r="16809" ht="15" hidden="1" customHeight="1" spans="358:358">
      <c r="MT16809" t="s">
        <v>1631</v>
      </c>
    </row>
    <row r="16810" ht="15" hidden="1" customHeight="1" spans="358:358">
      <c r="MT16810" t="s">
        <v>1631</v>
      </c>
    </row>
    <row r="16811" ht="15" hidden="1" customHeight="1" spans="358:358">
      <c r="MT16811" t="s">
        <v>1631</v>
      </c>
    </row>
    <row r="16812" ht="15" hidden="1" customHeight="1" spans="358:358">
      <c r="MT16812" t="s">
        <v>1631</v>
      </c>
    </row>
    <row r="16813" ht="15" hidden="1" customHeight="1" spans="358:358">
      <c r="MT16813" t="s">
        <v>1631</v>
      </c>
    </row>
    <row r="16814" ht="15" hidden="1" customHeight="1" spans="358:358">
      <c r="MT16814" t="s">
        <v>1631</v>
      </c>
    </row>
    <row r="16815" ht="15" hidden="1" customHeight="1" spans="358:358">
      <c r="MT16815" t="s">
        <v>1631</v>
      </c>
    </row>
    <row r="16816" ht="15" hidden="1" customHeight="1" spans="358:358">
      <c r="MT16816" t="s">
        <v>1631</v>
      </c>
    </row>
    <row r="16817" ht="15" hidden="1" customHeight="1" spans="358:358">
      <c r="MT16817" t="s">
        <v>1631</v>
      </c>
    </row>
    <row r="16818" ht="15" hidden="1" customHeight="1" spans="358:358">
      <c r="MT16818" t="s">
        <v>1631</v>
      </c>
    </row>
    <row r="16819" ht="15" hidden="1" customHeight="1" spans="358:358">
      <c r="MT16819" t="s">
        <v>1631</v>
      </c>
    </row>
    <row r="16820" ht="15" hidden="1" customHeight="1" spans="358:358">
      <c r="MT16820" t="s">
        <v>1631</v>
      </c>
    </row>
    <row r="16821" ht="15" hidden="1" customHeight="1" spans="358:358">
      <c r="MT16821" t="s">
        <v>1631</v>
      </c>
    </row>
    <row r="16822" ht="15" hidden="1" customHeight="1" spans="358:358">
      <c r="MT16822" t="s">
        <v>1631</v>
      </c>
    </row>
    <row r="16823" ht="15" hidden="1" customHeight="1" spans="358:358">
      <c r="MT16823" t="s">
        <v>1631</v>
      </c>
    </row>
    <row r="16824" ht="15" hidden="1" customHeight="1" spans="358:358">
      <c r="MT16824" t="s">
        <v>1631</v>
      </c>
    </row>
    <row r="16825" ht="15" hidden="1" customHeight="1" spans="358:358">
      <c r="MT16825" t="s">
        <v>1631</v>
      </c>
    </row>
    <row r="16826" ht="15" hidden="1" customHeight="1" spans="358:358">
      <c r="MT16826" t="s">
        <v>1631</v>
      </c>
    </row>
    <row r="16827" ht="15" hidden="1" customHeight="1" spans="358:358">
      <c r="MT16827" t="s">
        <v>1631</v>
      </c>
    </row>
    <row r="16828" ht="15" hidden="1" customHeight="1" spans="358:358">
      <c r="MT16828" t="s">
        <v>1631</v>
      </c>
    </row>
    <row r="16829" ht="15" hidden="1" customHeight="1" spans="358:358">
      <c r="MT16829" t="s">
        <v>1631</v>
      </c>
    </row>
    <row r="16830" ht="15" hidden="1" customHeight="1" spans="358:358">
      <c r="MT16830" t="s">
        <v>1631</v>
      </c>
    </row>
    <row r="16831" ht="15" hidden="1" customHeight="1" spans="358:358">
      <c r="MT16831" t="s">
        <v>1631</v>
      </c>
    </row>
    <row r="16832" ht="15" hidden="1" customHeight="1" spans="358:358">
      <c r="MT16832" t="s">
        <v>1631</v>
      </c>
    </row>
    <row r="16833" ht="15" hidden="1" customHeight="1" spans="358:358">
      <c r="MT16833" t="s">
        <v>1631</v>
      </c>
    </row>
    <row r="16834" ht="15" hidden="1" customHeight="1" spans="358:358">
      <c r="MT16834" t="s">
        <v>1631</v>
      </c>
    </row>
    <row r="16835" ht="15" hidden="1" customHeight="1" spans="358:358">
      <c r="MT16835" t="s">
        <v>1631</v>
      </c>
    </row>
    <row r="16836" ht="15" hidden="1" customHeight="1" spans="358:358">
      <c r="MT16836" t="s">
        <v>1631</v>
      </c>
    </row>
    <row r="16837" ht="15" hidden="1" customHeight="1" spans="358:358">
      <c r="MT16837" t="s">
        <v>1631</v>
      </c>
    </row>
    <row r="16838" ht="15" hidden="1" customHeight="1" spans="358:358">
      <c r="MT16838" t="s">
        <v>1631</v>
      </c>
    </row>
    <row r="16839" ht="15" hidden="1" customHeight="1" spans="358:358">
      <c r="MT16839" t="s">
        <v>1631</v>
      </c>
    </row>
    <row r="16840" ht="15" hidden="1" customHeight="1" spans="358:358">
      <c r="MT16840" t="s">
        <v>1631</v>
      </c>
    </row>
    <row r="16841" ht="15" hidden="1" customHeight="1" spans="358:358">
      <c r="MT16841" t="s">
        <v>1631</v>
      </c>
    </row>
    <row r="16842" ht="15" hidden="1" customHeight="1" spans="358:358">
      <c r="MT16842" t="s">
        <v>1631</v>
      </c>
    </row>
    <row r="16843" ht="15" hidden="1" customHeight="1" spans="358:358">
      <c r="MT16843" t="s">
        <v>1631</v>
      </c>
    </row>
    <row r="16844" ht="15" hidden="1" customHeight="1" spans="358:358">
      <c r="MT16844" t="s">
        <v>1631</v>
      </c>
    </row>
    <row r="16845" ht="15" hidden="1" customHeight="1" spans="358:358">
      <c r="MT16845" t="s">
        <v>1631</v>
      </c>
    </row>
    <row r="16846" ht="15" hidden="1" customHeight="1" spans="358:358">
      <c r="MT16846" t="s">
        <v>1631</v>
      </c>
    </row>
    <row r="16847" ht="15" hidden="1" customHeight="1" spans="358:358">
      <c r="MT16847" t="s">
        <v>1631</v>
      </c>
    </row>
    <row r="16848" ht="15" hidden="1" customHeight="1" spans="358:358">
      <c r="MT16848" t="s">
        <v>1631</v>
      </c>
    </row>
    <row r="16849" ht="15" hidden="1" customHeight="1" spans="358:358">
      <c r="MT16849" t="s">
        <v>1631</v>
      </c>
    </row>
    <row r="16850" ht="15" hidden="1" customHeight="1" spans="358:358">
      <c r="MT16850" t="s">
        <v>1631</v>
      </c>
    </row>
    <row r="16851" ht="15" hidden="1" customHeight="1" spans="358:358">
      <c r="MT16851" t="s">
        <v>1631</v>
      </c>
    </row>
    <row r="16852" ht="15" hidden="1" customHeight="1" spans="358:358">
      <c r="MT16852" t="s">
        <v>1631</v>
      </c>
    </row>
    <row r="16853" ht="15" hidden="1" customHeight="1" spans="358:358">
      <c r="MT16853" t="s">
        <v>1631</v>
      </c>
    </row>
    <row r="16854" ht="15" hidden="1" customHeight="1" spans="358:358">
      <c r="MT16854" t="s">
        <v>1631</v>
      </c>
    </row>
    <row r="16855" ht="15" hidden="1" customHeight="1" spans="358:358">
      <c r="MT16855" t="s">
        <v>1631</v>
      </c>
    </row>
    <row r="16856" ht="15" hidden="1" customHeight="1" spans="358:358">
      <c r="MT16856" t="s">
        <v>1631</v>
      </c>
    </row>
    <row r="16857" ht="15" hidden="1" customHeight="1" spans="358:358">
      <c r="MT16857" t="s">
        <v>1631</v>
      </c>
    </row>
    <row r="16858" ht="15" hidden="1" customHeight="1" spans="358:358">
      <c r="MT16858" t="s">
        <v>1631</v>
      </c>
    </row>
    <row r="16859" ht="15" hidden="1" customHeight="1" spans="358:358">
      <c r="MT16859" t="s">
        <v>1631</v>
      </c>
    </row>
    <row r="16860" ht="15" hidden="1" customHeight="1" spans="358:358">
      <c r="MT16860" t="s">
        <v>1631</v>
      </c>
    </row>
    <row r="16861" ht="15" hidden="1" customHeight="1" spans="358:358">
      <c r="MT16861" t="s">
        <v>1631</v>
      </c>
    </row>
    <row r="16862" ht="15" hidden="1" customHeight="1" spans="358:358">
      <c r="MT16862" t="s">
        <v>1631</v>
      </c>
    </row>
    <row r="16863" ht="15" hidden="1" customHeight="1" spans="358:358">
      <c r="MT16863" t="s">
        <v>1631</v>
      </c>
    </row>
    <row r="16864" ht="15" hidden="1" customHeight="1" spans="358:358">
      <c r="MT16864" t="s">
        <v>1631</v>
      </c>
    </row>
    <row r="16865" ht="15" hidden="1" customHeight="1" spans="358:358">
      <c r="MT16865" t="s">
        <v>1631</v>
      </c>
    </row>
    <row r="16866" ht="15" hidden="1" customHeight="1" spans="358:358">
      <c r="MT16866" t="s">
        <v>1631</v>
      </c>
    </row>
    <row r="16867" ht="15" hidden="1" customHeight="1" spans="358:358">
      <c r="MT16867" t="s">
        <v>1631</v>
      </c>
    </row>
    <row r="16868" ht="15" hidden="1" customHeight="1" spans="358:358">
      <c r="MT16868" t="s">
        <v>1631</v>
      </c>
    </row>
    <row r="16869" ht="15" hidden="1" customHeight="1" spans="358:358">
      <c r="MT16869" t="s">
        <v>1631</v>
      </c>
    </row>
    <row r="16870" ht="15" hidden="1" customHeight="1" spans="358:358">
      <c r="MT16870" t="s">
        <v>1631</v>
      </c>
    </row>
    <row r="16871" ht="15" hidden="1" customHeight="1" spans="358:358">
      <c r="MT16871" t="s">
        <v>1631</v>
      </c>
    </row>
    <row r="16872" ht="15" hidden="1" customHeight="1" spans="358:358">
      <c r="MT16872" t="s">
        <v>1631</v>
      </c>
    </row>
    <row r="16873" ht="15" hidden="1" customHeight="1" spans="358:358">
      <c r="MT16873" t="s">
        <v>1631</v>
      </c>
    </row>
    <row r="16874" ht="15" hidden="1" customHeight="1" spans="358:358">
      <c r="MT16874" t="s">
        <v>1631</v>
      </c>
    </row>
    <row r="16875" ht="15" hidden="1" customHeight="1" spans="358:358">
      <c r="MT16875" t="s">
        <v>1631</v>
      </c>
    </row>
    <row r="16876" ht="15" hidden="1" customHeight="1" spans="358:358">
      <c r="MT16876" t="s">
        <v>1631</v>
      </c>
    </row>
    <row r="16877" ht="15" hidden="1" customHeight="1" spans="358:358">
      <c r="MT16877" t="s">
        <v>1631</v>
      </c>
    </row>
    <row r="16878" ht="15" hidden="1" customHeight="1" spans="358:358">
      <c r="MT16878" t="s">
        <v>1631</v>
      </c>
    </row>
    <row r="16879" ht="15" hidden="1" customHeight="1" spans="358:358">
      <c r="MT16879" t="s">
        <v>1631</v>
      </c>
    </row>
    <row r="16880" ht="15" hidden="1" customHeight="1" spans="358:358">
      <c r="MT16880" t="s">
        <v>1631</v>
      </c>
    </row>
    <row r="16881" ht="15" hidden="1" customHeight="1" spans="358:358">
      <c r="MT16881" t="s">
        <v>1631</v>
      </c>
    </row>
    <row r="16882" ht="15" hidden="1" customHeight="1" spans="358:358">
      <c r="MT16882" t="s">
        <v>1631</v>
      </c>
    </row>
    <row r="16883" ht="15" hidden="1" customHeight="1" spans="358:358">
      <c r="MT16883" t="s">
        <v>1631</v>
      </c>
    </row>
    <row r="16884" ht="15" hidden="1" customHeight="1" spans="358:358">
      <c r="MT16884" t="s">
        <v>1631</v>
      </c>
    </row>
    <row r="16885" ht="15" hidden="1" customHeight="1" spans="358:358">
      <c r="MT16885" t="s">
        <v>1631</v>
      </c>
    </row>
    <row r="16886" ht="15" hidden="1" customHeight="1" spans="358:358">
      <c r="MT16886" t="s">
        <v>1631</v>
      </c>
    </row>
    <row r="16887" ht="15" hidden="1" customHeight="1" spans="358:358">
      <c r="MT16887" t="s">
        <v>1631</v>
      </c>
    </row>
    <row r="16888" ht="15" hidden="1" customHeight="1" spans="358:358">
      <c r="MT16888" t="s">
        <v>1631</v>
      </c>
    </row>
    <row r="16889" ht="15" hidden="1" customHeight="1" spans="358:358">
      <c r="MT16889" t="s">
        <v>1631</v>
      </c>
    </row>
    <row r="16890" ht="15" hidden="1" customHeight="1" spans="358:358">
      <c r="MT16890" t="s">
        <v>1631</v>
      </c>
    </row>
    <row r="16891" ht="15" hidden="1" customHeight="1" spans="358:358">
      <c r="MT16891" t="s">
        <v>1631</v>
      </c>
    </row>
    <row r="16892" ht="15" hidden="1" customHeight="1" spans="358:358">
      <c r="MT16892" t="s">
        <v>1631</v>
      </c>
    </row>
    <row r="16893" ht="15" hidden="1" customHeight="1" spans="358:358">
      <c r="MT16893" t="s">
        <v>1631</v>
      </c>
    </row>
    <row r="16894" ht="15" hidden="1" customHeight="1" spans="358:358">
      <c r="MT16894" t="s">
        <v>1631</v>
      </c>
    </row>
    <row r="16895" ht="15" hidden="1" customHeight="1" spans="358:358">
      <c r="MT16895" t="s">
        <v>1631</v>
      </c>
    </row>
    <row r="16896" ht="15" hidden="1" customHeight="1" spans="358:358">
      <c r="MT16896" t="s">
        <v>1631</v>
      </c>
    </row>
    <row r="16897" ht="15" hidden="1" customHeight="1" spans="358:358">
      <c r="MT16897" t="s">
        <v>1631</v>
      </c>
    </row>
    <row r="16898" ht="15" hidden="1" customHeight="1" spans="358:358">
      <c r="MT16898" t="s">
        <v>1631</v>
      </c>
    </row>
    <row r="16899" ht="15" hidden="1" customHeight="1" spans="358:358">
      <c r="MT16899" t="s">
        <v>1631</v>
      </c>
    </row>
    <row r="16900" ht="15" hidden="1" customHeight="1" spans="358:358">
      <c r="MT16900" t="s">
        <v>1631</v>
      </c>
    </row>
    <row r="16901" ht="15" hidden="1" customHeight="1" spans="358:358">
      <c r="MT16901" t="s">
        <v>1631</v>
      </c>
    </row>
    <row r="16902" ht="15" hidden="1" customHeight="1" spans="358:358">
      <c r="MT16902" t="s">
        <v>1631</v>
      </c>
    </row>
    <row r="16903" ht="15" hidden="1" customHeight="1" spans="358:358">
      <c r="MT16903" t="s">
        <v>1631</v>
      </c>
    </row>
    <row r="16904" ht="15" hidden="1" customHeight="1" spans="358:358">
      <c r="MT16904" t="s">
        <v>1631</v>
      </c>
    </row>
    <row r="16905" ht="15" hidden="1" customHeight="1" spans="358:358">
      <c r="MT16905" t="s">
        <v>1631</v>
      </c>
    </row>
    <row r="16906" ht="15" hidden="1" customHeight="1" spans="358:358">
      <c r="MT16906" t="s">
        <v>1631</v>
      </c>
    </row>
    <row r="16907" ht="15" hidden="1" customHeight="1" spans="358:358">
      <c r="MT16907" t="s">
        <v>1631</v>
      </c>
    </row>
    <row r="16908" ht="15" hidden="1" customHeight="1" spans="358:358">
      <c r="MT16908" t="s">
        <v>1631</v>
      </c>
    </row>
    <row r="16909" ht="15" hidden="1" customHeight="1" spans="358:358">
      <c r="MT16909" t="s">
        <v>1631</v>
      </c>
    </row>
    <row r="16910" ht="15" hidden="1" customHeight="1" spans="358:358">
      <c r="MT16910" t="s">
        <v>1631</v>
      </c>
    </row>
    <row r="16911" ht="15" hidden="1" customHeight="1" spans="358:358">
      <c r="MT16911" t="s">
        <v>1631</v>
      </c>
    </row>
    <row r="16912" ht="15" hidden="1" customHeight="1" spans="358:358">
      <c r="MT16912" t="s">
        <v>1631</v>
      </c>
    </row>
    <row r="16913" ht="15" hidden="1" customHeight="1" spans="358:358">
      <c r="MT16913" t="s">
        <v>1631</v>
      </c>
    </row>
    <row r="16914" ht="15" hidden="1" customHeight="1" spans="358:358">
      <c r="MT16914" t="s">
        <v>1631</v>
      </c>
    </row>
    <row r="16915" ht="15" hidden="1" customHeight="1" spans="358:358">
      <c r="MT16915" t="s">
        <v>1631</v>
      </c>
    </row>
    <row r="16916" ht="15" hidden="1" customHeight="1" spans="358:358">
      <c r="MT16916" t="s">
        <v>1631</v>
      </c>
    </row>
    <row r="16917" ht="15" hidden="1" customHeight="1" spans="358:358">
      <c r="MT16917" t="s">
        <v>1631</v>
      </c>
    </row>
    <row r="16918" ht="15" hidden="1" customHeight="1" spans="358:358">
      <c r="MT16918" t="s">
        <v>1631</v>
      </c>
    </row>
    <row r="16919" ht="15" hidden="1" customHeight="1" spans="358:358">
      <c r="MT16919" t="s">
        <v>1631</v>
      </c>
    </row>
    <row r="16920" ht="15" hidden="1" customHeight="1" spans="358:358">
      <c r="MT16920" t="s">
        <v>1631</v>
      </c>
    </row>
    <row r="16921" ht="15" hidden="1" customHeight="1" spans="358:358">
      <c r="MT16921" t="s">
        <v>1631</v>
      </c>
    </row>
    <row r="16922" ht="15" hidden="1" customHeight="1" spans="358:358">
      <c r="MT16922" t="s">
        <v>1631</v>
      </c>
    </row>
    <row r="16923" ht="15" hidden="1" customHeight="1" spans="358:358">
      <c r="MT16923" t="s">
        <v>1631</v>
      </c>
    </row>
    <row r="16924" ht="15" hidden="1" customHeight="1" spans="358:358">
      <c r="MT16924" t="s">
        <v>1631</v>
      </c>
    </row>
    <row r="16925" ht="15" hidden="1" customHeight="1" spans="358:358">
      <c r="MT16925" t="s">
        <v>1631</v>
      </c>
    </row>
    <row r="16926" ht="15" hidden="1" customHeight="1" spans="358:358">
      <c r="MT16926" t="s">
        <v>1631</v>
      </c>
    </row>
    <row r="16927" ht="15" hidden="1" customHeight="1" spans="358:358">
      <c r="MT16927" t="s">
        <v>1631</v>
      </c>
    </row>
    <row r="16928" ht="15" hidden="1" customHeight="1" spans="358:358">
      <c r="MT16928" t="s">
        <v>1631</v>
      </c>
    </row>
    <row r="16929" ht="15" hidden="1" customHeight="1" spans="358:358">
      <c r="MT16929" t="s">
        <v>1631</v>
      </c>
    </row>
    <row r="16930" ht="15" hidden="1" customHeight="1" spans="358:358">
      <c r="MT16930" t="s">
        <v>1631</v>
      </c>
    </row>
    <row r="16931" ht="15" hidden="1" customHeight="1" spans="358:358">
      <c r="MT16931" t="s">
        <v>1631</v>
      </c>
    </row>
    <row r="16932" ht="15" hidden="1" customHeight="1" spans="358:358">
      <c r="MT16932" t="s">
        <v>1631</v>
      </c>
    </row>
    <row r="16933" ht="15" hidden="1" customHeight="1" spans="358:358">
      <c r="MT16933" t="s">
        <v>1631</v>
      </c>
    </row>
    <row r="16934" ht="15" hidden="1" customHeight="1" spans="358:358">
      <c r="MT16934" t="s">
        <v>1631</v>
      </c>
    </row>
    <row r="16935" ht="15" hidden="1" customHeight="1" spans="358:358">
      <c r="MT16935" t="s">
        <v>1631</v>
      </c>
    </row>
    <row r="16936" ht="15" hidden="1" customHeight="1" spans="358:358">
      <c r="MT16936" t="s">
        <v>1631</v>
      </c>
    </row>
    <row r="16937" ht="15" hidden="1" customHeight="1" spans="358:358">
      <c r="MT16937" t="s">
        <v>1631</v>
      </c>
    </row>
    <row r="16938" ht="15" hidden="1" customHeight="1" spans="358:358">
      <c r="MT16938" t="s">
        <v>1631</v>
      </c>
    </row>
    <row r="16939" ht="15" hidden="1" customHeight="1" spans="358:358">
      <c r="MT16939" t="s">
        <v>1631</v>
      </c>
    </row>
    <row r="16940" ht="15" hidden="1" customHeight="1" spans="358:358">
      <c r="MT16940" t="s">
        <v>1631</v>
      </c>
    </row>
    <row r="16941" ht="15" hidden="1" customHeight="1" spans="358:358">
      <c r="MT16941" t="s">
        <v>1631</v>
      </c>
    </row>
    <row r="16942" ht="15" hidden="1" customHeight="1" spans="358:358">
      <c r="MT16942" t="s">
        <v>1631</v>
      </c>
    </row>
    <row r="16943" ht="15" hidden="1" customHeight="1" spans="358:358">
      <c r="MT16943" t="s">
        <v>1631</v>
      </c>
    </row>
    <row r="16944" ht="15" hidden="1" customHeight="1" spans="358:358">
      <c r="MT16944" t="s">
        <v>1631</v>
      </c>
    </row>
    <row r="16945" ht="15" hidden="1" customHeight="1" spans="358:358">
      <c r="MT16945" t="s">
        <v>1631</v>
      </c>
    </row>
    <row r="16946" ht="15" hidden="1" customHeight="1" spans="358:358">
      <c r="MT16946" t="s">
        <v>1631</v>
      </c>
    </row>
    <row r="16947" ht="15" hidden="1" customHeight="1" spans="358:358">
      <c r="MT16947" t="s">
        <v>1631</v>
      </c>
    </row>
    <row r="16948" ht="15" hidden="1" customHeight="1" spans="358:358">
      <c r="MT16948" t="s">
        <v>1631</v>
      </c>
    </row>
    <row r="16949" ht="15" hidden="1" customHeight="1" spans="358:358">
      <c r="MT16949" t="s">
        <v>1631</v>
      </c>
    </row>
    <row r="16950" ht="15" hidden="1" customHeight="1" spans="358:358">
      <c r="MT16950" t="s">
        <v>1631</v>
      </c>
    </row>
    <row r="16951" ht="15" hidden="1" customHeight="1" spans="358:358">
      <c r="MT16951" t="s">
        <v>1631</v>
      </c>
    </row>
    <row r="16952" ht="15" hidden="1" customHeight="1" spans="358:358">
      <c r="MT16952" t="s">
        <v>1631</v>
      </c>
    </row>
    <row r="16953" ht="15" hidden="1" customHeight="1" spans="358:358">
      <c r="MT16953" t="s">
        <v>1631</v>
      </c>
    </row>
    <row r="16954" ht="15" hidden="1" customHeight="1" spans="358:358">
      <c r="MT16954" t="s">
        <v>1631</v>
      </c>
    </row>
    <row r="16955" ht="15" hidden="1" customHeight="1" spans="358:358">
      <c r="MT16955" t="s">
        <v>1631</v>
      </c>
    </row>
    <row r="16956" ht="15" hidden="1" customHeight="1" spans="358:358">
      <c r="MT16956" t="s">
        <v>1631</v>
      </c>
    </row>
    <row r="16957" ht="15" hidden="1" customHeight="1" spans="358:358">
      <c r="MT16957" t="s">
        <v>1631</v>
      </c>
    </row>
    <row r="16958" ht="15" hidden="1" customHeight="1" spans="358:358">
      <c r="MT16958" t="s">
        <v>1631</v>
      </c>
    </row>
    <row r="16959" ht="15" hidden="1" customHeight="1" spans="358:358">
      <c r="MT16959" t="s">
        <v>1631</v>
      </c>
    </row>
    <row r="16960" ht="15" hidden="1" customHeight="1" spans="358:358">
      <c r="MT16960" t="s">
        <v>1631</v>
      </c>
    </row>
    <row r="16961" ht="15" hidden="1" customHeight="1" spans="358:358">
      <c r="MT16961" t="s">
        <v>1631</v>
      </c>
    </row>
    <row r="16962" ht="15" hidden="1" customHeight="1" spans="358:358">
      <c r="MT16962" t="s">
        <v>1631</v>
      </c>
    </row>
    <row r="16963" ht="15" hidden="1" customHeight="1" spans="358:358">
      <c r="MT16963" t="s">
        <v>1631</v>
      </c>
    </row>
    <row r="16964" ht="15" hidden="1" customHeight="1" spans="358:358">
      <c r="MT16964" t="s">
        <v>1631</v>
      </c>
    </row>
    <row r="16965" ht="15" hidden="1" customHeight="1" spans="358:358">
      <c r="MT16965" t="s">
        <v>1631</v>
      </c>
    </row>
    <row r="16966" ht="15" hidden="1" customHeight="1" spans="358:358">
      <c r="MT16966" t="s">
        <v>1631</v>
      </c>
    </row>
    <row r="16967" ht="15" hidden="1" customHeight="1" spans="358:358">
      <c r="MT16967" t="s">
        <v>1631</v>
      </c>
    </row>
    <row r="16968" ht="15" hidden="1" customHeight="1" spans="358:358">
      <c r="MT16968" t="s">
        <v>1631</v>
      </c>
    </row>
    <row r="16969" ht="15" hidden="1" customHeight="1" spans="358:358">
      <c r="MT16969" t="s">
        <v>1631</v>
      </c>
    </row>
    <row r="16970" ht="15" hidden="1" customHeight="1" spans="358:358">
      <c r="MT16970" t="s">
        <v>1631</v>
      </c>
    </row>
    <row r="16971" ht="15" hidden="1" customHeight="1" spans="358:358">
      <c r="MT16971" t="s">
        <v>1631</v>
      </c>
    </row>
    <row r="16972" ht="15" hidden="1" customHeight="1" spans="358:358">
      <c r="MT16972" t="s">
        <v>1631</v>
      </c>
    </row>
    <row r="16973" ht="15" hidden="1" customHeight="1" spans="358:358">
      <c r="MT16973" t="s">
        <v>1631</v>
      </c>
    </row>
    <row r="16974" ht="15" hidden="1" customHeight="1" spans="358:358">
      <c r="MT16974" t="s">
        <v>1631</v>
      </c>
    </row>
    <row r="16975" ht="15" hidden="1" customHeight="1" spans="358:358">
      <c r="MT16975" t="s">
        <v>1631</v>
      </c>
    </row>
    <row r="16976" ht="15" hidden="1" customHeight="1" spans="358:358">
      <c r="MT16976" t="s">
        <v>1631</v>
      </c>
    </row>
    <row r="16977" ht="15" hidden="1" customHeight="1" spans="358:358">
      <c r="MT16977" t="s">
        <v>1631</v>
      </c>
    </row>
    <row r="16978" ht="15" hidden="1" customHeight="1" spans="358:358">
      <c r="MT16978" t="s">
        <v>1631</v>
      </c>
    </row>
    <row r="16979" ht="15" hidden="1" customHeight="1" spans="358:358">
      <c r="MT16979" t="s">
        <v>1631</v>
      </c>
    </row>
    <row r="16980" ht="15" hidden="1" customHeight="1" spans="358:358">
      <c r="MT16980" t="s">
        <v>1631</v>
      </c>
    </row>
    <row r="16981" ht="15" hidden="1" customHeight="1" spans="358:358">
      <c r="MT16981" t="s">
        <v>1631</v>
      </c>
    </row>
    <row r="16982" ht="15" hidden="1" customHeight="1" spans="358:358">
      <c r="MT16982" t="s">
        <v>1631</v>
      </c>
    </row>
    <row r="16983" ht="15" hidden="1" customHeight="1" spans="358:358">
      <c r="MT16983" t="s">
        <v>1631</v>
      </c>
    </row>
    <row r="16984" ht="15" hidden="1" customHeight="1" spans="358:358">
      <c r="MT16984" t="s">
        <v>1631</v>
      </c>
    </row>
    <row r="16985" ht="15" hidden="1" customHeight="1" spans="358:358">
      <c r="MT16985" t="s">
        <v>1631</v>
      </c>
    </row>
    <row r="16986" ht="15" hidden="1" customHeight="1" spans="358:358">
      <c r="MT16986" t="s">
        <v>1631</v>
      </c>
    </row>
    <row r="16987" ht="15" hidden="1" customHeight="1" spans="358:358">
      <c r="MT16987" t="s">
        <v>1631</v>
      </c>
    </row>
    <row r="16988" ht="15" hidden="1" customHeight="1" spans="358:358">
      <c r="MT16988" t="s">
        <v>1631</v>
      </c>
    </row>
    <row r="16989" ht="15" hidden="1" customHeight="1" spans="358:358">
      <c r="MT16989" t="s">
        <v>1631</v>
      </c>
    </row>
    <row r="16990" ht="15" hidden="1" customHeight="1" spans="358:358">
      <c r="MT16990" t="s">
        <v>1631</v>
      </c>
    </row>
    <row r="16991" ht="15" hidden="1" customHeight="1" spans="358:358">
      <c r="MT16991" t="s">
        <v>1631</v>
      </c>
    </row>
    <row r="16992" ht="15" hidden="1" customHeight="1" spans="358:358">
      <c r="MT16992" t="s">
        <v>1631</v>
      </c>
    </row>
    <row r="16993" ht="15" hidden="1" customHeight="1" spans="358:358">
      <c r="MT16993" t="s">
        <v>1631</v>
      </c>
    </row>
    <row r="16994" ht="15" hidden="1" customHeight="1" spans="358:358">
      <c r="MT16994" t="s">
        <v>1631</v>
      </c>
    </row>
    <row r="16995" ht="15" hidden="1" customHeight="1" spans="358:358">
      <c r="MT16995" t="s">
        <v>1631</v>
      </c>
    </row>
    <row r="16996" ht="15" hidden="1" customHeight="1" spans="358:358">
      <c r="MT16996" t="s">
        <v>1631</v>
      </c>
    </row>
    <row r="16997" ht="15" hidden="1" customHeight="1" spans="358:358">
      <c r="MT16997" t="s">
        <v>1631</v>
      </c>
    </row>
    <row r="16998" ht="15" hidden="1" customHeight="1" spans="358:358">
      <c r="MT16998" t="s">
        <v>1631</v>
      </c>
    </row>
    <row r="16999" ht="15" hidden="1" customHeight="1" spans="358:358">
      <c r="MT16999" t="s">
        <v>1631</v>
      </c>
    </row>
    <row r="17000" ht="15" hidden="1" customHeight="1" spans="358:358">
      <c r="MT17000" t="s">
        <v>1631</v>
      </c>
    </row>
    <row r="17001" ht="15" hidden="1" customHeight="1" spans="358:358">
      <c r="MT17001" t="s">
        <v>1631</v>
      </c>
    </row>
    <row r="17002" ht="15" hidden="1" customHeight="1" spans="358:358">
      <c r="MT17002" t="s">
        <v>1631</v>
      </c>
    </row>
    <row r="17003" ht="15" hidden="1" customHeight="1" spans="358:358">
      <c r="MT17003" t="s">
        <v>1631</v>
      </c>
    </row>
    <row r="17004" ht="15" hidden="1" customHeight="1" spans="358:358">
      <c r="MT17004" t="s">
        <v>1631</v>
      </c>
    </row>
    <row r="17005" ht="15" hidden="1" customHeight="1" spans="358:358">
      <c r="MT17005" t="s">
        <v>1631</v>
      </c>
    </row>
    <row r="17006" ht="15" hidden="1" customHeight="1" spans="358:358">
      <c r="MT17006" t="s">
        <v>1631</v>
      </c>
    </row>
    <row r="17007" ht="15" hidden="1" customHeight="1" spans="358:358">
      <c r="MT17007" t="s">
        <v>1631</v>
      </c>
    </row>
    <row r="17008" ht="15" hidden="1" customHeight="1" spans="358:358">
      <c r="MT17008" t="s">
        <v>1631</v>
      </c>
    </row>
    <row r="17009" ht="15" hidden="1" customHeight="1" spans="358:358">
      <c r="MT17009" t="s">
        <v>1631</v>
      </c>
    </row>
    <row r="17010" ht="15" hidden="1" customHeight="1" spans="358:358">
      <c r="MT17010" t="s">
        <v>1631</v>
      </c>
    </row>
    <row r="17011" ht="15" hidden="1" customHeight="1" spans="358:358">
      <c r="MT17011" t="s">
        <v>1631</v>
      </c>
    </row>
    <row r="17012" ht="15" hidden="1" customHeight="1" spans="358:358">
      <c r="MT17012" t="s">
        <v>1631</v>
      </c>
    </row>
    <row r="17013" ht="15" hidden="1" customHeight="1" spans="358:358">
      <c r="MT17013" t="s">
        <v>1631</v>
      </c>
    </row>
    <row r="17014" ht="15" hidden="1" customHeight="1" spans="358:358">
      <c r="MT17014" t="s">
        <v>1631</v>
      </c>
    </row>
    <row r="17015" ht="15" hidden="1" customHeight="1" spans="358:358">
      <c r="MT17015" t="s">
        <v>1631</v>
      </c>
    </row>
    <row r="17016" ht="15" hidden="1" customHeight="1" spans="358:358">
      <c r="MT17016" t="s">
        <v>1631</v>
      </c>
    </row>
    <row r="17017" ht="15" hidden="1" customHeight="1" spans="358:358">
      <c r="MT17017" t="s">
        <v>1631</v>
      </c>
    </row>
    <row r="17018" ht="15" hidden="1" customHeight="1" spans="358:358">
      <c r="MT17018" t="s">
        <v>1631</v>
      </c>
    </row>
    <row r="17019" ht="15" hidden="1" customHeight="1" spans="358:358">
      <c r="MT17019" t="s">
        <v>1631</v>
      </c>
    </row>
    <row r="17020" ht="15" hidden="1" customHeight="1" spans="358:358">
      <c r="MT17020" t="s">
        <v>1631</v>
      </c>
    </row>
    <row r="17021" ht="15" hidden="1" customHeight="1" spans="358:358">
      <c r="MT17021" t="s">
        <v>1631</v>
      </c>
    </row>
    <row r="17022" ht="15" hidden="1" customHeight="1" spans="358:358">
      <c r="MT17022" t="s">
        <v>1631</v>
      </c>
    </row>
    <row r="17023" ht="15" hidden="1" customHeight="1" spans="358:358">
      <c r="MT17023" t="s">
        <v>1631</v>
      </c>
    </row>
    <row r="17024" ht="15" hidden="1" customHeight="1" spans="358:358">
      <c r="MT17024" t="s">
        <v>1631</v>
      </c>
    </row>
    <row r="17025" ht="15" hidden="1" customHeight="1" spans="358:358">
      <c r="MT17025" t="s">
        <v>1631</v>
      </c>
    </row>
    <row r="17026" ht="15" hidden="1" customHeight="1" spans="358:358">
      <c r="MT17026" t="s">
        <v>1631</v>
      </c>
    </row>
    <row r="17027" ht="15" hidden="1" customHeight="1" spans="358:358">
      <c r="MT17027" t="s">
        <v>1631</v>
      </c>
    </row>
    <row r="17028" ht="15" hidden="1" customHeight="1" spans="358:358">
      <c r="MT17028" t="s">
        <v>1631</v>
      </c>
    </row>
    <row r="17029" ht="15" hidden="1" customHeight="1" spans="358:358">
      <c r="MT17029" t="s">
        <v>1631</v>
      </c>
    </row>
    <row r="17030" ht="15" hidden="1" customHeight="1" spans="358:358">
      <c r="MT17030" t="s">
        <v>1631</v>
      </c>
    </row>
    <row r="17031" ht="15" hidden="1" customHeight="1" spans="358:358">
      <c r="MT17031" t="s">
        <v>1631</v>
      </c>
    </row>
    <row r="17032" ht="15" hidden="1" customHeight="1" spans="358:358">
      <c r="MT17032" t="s">
        <v>1631</v>
      </c>
    </row>
    <row r="17033" ht="15" hidden="1" customHeight="1" spans="358:358">
      <c r="MT17033" t="s">
        <v>1631</v>
      </c>
    </row>
    <row r="17034" ht="15" hidden="1" customHeight="1" spans="358:358">
      <c r="MT17034" t="s">
        <v>1631</v>
      </c>
    </row>
    <row r="17035" ht="15" hidden="1" customHeight="1" spans="358:358">
      <c r="MT17035" t="s">
        <v>1631</v>
      </c>
    </row>
    <row r="17036" ht="15" hidden="1" customHeight="1" spans="358:358">
      <c r="MT17036" t="s">
        <v>1631</v>
      </c>
    </row>
    <row r="17037" ht="15" hidden="1" customHeight="1" spans="358:358">
      <c r="MT17037" t="s">
        <v>1631</v>
      </c>
    </row>
    <row r="17038" ht="15" hidden="1" customHeight="1" spans="358:358">
      <c r="MT17038" t="s">
        <v>1631</v>
      </c>
    </row>
    <row r="17039" ht="15" hidden="1" customHeight="1" spans="358:358">
      <c r="MT17039" t="s">
        <v>1631</v>
      </c>
    </row>
    <row r="17040" ht="15" hidden="1" customHeight="1" spans="358:358">
      <c r="MT17040" t="s">
        <v>1631</v>
      </c>
    </row>
    <row r="17041" ht="15" hidden="1" customHeight="1" spans="358:358">
      <c r="MT17041" t="s">
        <v>1631</v>
      </c>
    </row>
    <row r="17042" ht="15" hidden="1" customHeight="1" spans="358:358">
      <c r="MT17042" t="s">
        <v>1631</v>
      </c>
    </row>
    <row r="17043" ht="15" hidden="1" customHeight="1" spans="358:358">
      <c r="MT17043" t="s">
        <v>1631</v>
      </c>
    </row>
    <row r="17044" ht="15" hidden="1" customHeight="1" spans="358:358">
      <c r="MT17044" t="s">
        <v>1631</v>
      </c>
    </row>
    <row r="17045" ht="15" hidden="1" customHeight="1" spans="358:358">
      <c r="MT17045" t="s">
        <v>1631</v>
      </c>
    </row>
    <row r="17046" ht="15" hidden="1" customHeight="1" spans="358:358">
      <c r="MT17046" t="s">
        <v>1631</v>
      </c>
    </row>
    <row r="17047" ht="15" hidden="1" customHeight="1" spans="358:358">
      <c r="MT17047" t="s">
        <v>1631</v>
      </c>
    </row>
    <row r="17048" ht="15" hidden="1" customHeight="1" spans="358:358">
      <c r="MT17048" t="s">
        <v>1631</v>
      </c>
    </row>
    <row r="17049" ht="15" hidden="1" customHeight="1" spans="358:358">
      <c r="MT17049" t="s">
        <v>1631</v>
      </c>
    </row>
    <row r="17050" ht="15" hidden="1" customHeight="1" spans="358:358">
      <c r="MT17050" t="s">
        <v>1631</v>
      </c>
    </row>
    <row r="17051" ht="15" hidden="1" customHeight="1" spans="358:358">
      <c r="MT17051" t="s">
        <v>1631</v>
      </c>
    </row>
    <row r="17052" ht="15" hidden="1" customHeight="1" spans="358:358">
      <c r="MT17052" t="s">
        <v>1631</v>
      </c>
    </row>
    <row r="17053" ht="15" hidden="1" customHeight="1" spans="358:358">
      <c r="MT17053" t="s">
        <v>1631</v>
      </c>
    </row>
    <row r="17054" ht="15" hidden="1" customHeight="1" spans="358:358">
      <c r="MT17054" t="s">
        <v>1631</v>
      </c>
    </row>
    <row r="17055" ht="15" hidden="1" customHeight="1" spans="358:358">
      <c r="MT17055" t="s">
        <v>1631</v>
      </c>
    </row>
    <row r="17056" ht="15" hidden="1" customHeight="1" spans="358:358">
      <c r="MT17056" t="s">
        <v>1631</v>
      </c>
    </row>
    <row r="17057" ht="15" hidden="1" customHeight="1" spans="358:358">
      <c r="MT17057" t="s">
        <v>1631</v>
      </c>
    </row>
    <row r="17058" ht="15" hidden="1" customHeight="1" spans="358:358">
      <c r="MT17058" t="s">
        <v>1631</v>
      </c>
    </row>
    <row r="17059" ht="15" hidden="1" customHeight="1" spans="358:358">
      <c r="MT17059" t="s">
        <v>1631</v>
      </c>
    </row>
    <row r="17060" ht="15" hidden="1" customHeight="1" spans="358:358">
      <c r="MT17060" t="s">
        <v>1631</v>
      </c>
    </row>
    <row r="17061" ht="15" hidden="1" customHeight="1" spans="358:358">
      <c r="MT17061" t="s">
        <v>1631</v>
      </c>
    </row>
    <row r="17062" ht="15" hidden="1" customHeight="1" spans="358:358">
      <c r="MT17062" t="s">
        <v>1631</v>
      </c>
    </row>
    <row r="17063" ht="15" hidden="1" customHeight="1" spans="358:358">
      <c r="MT17063" t="s">
        <v>1631</v>
      </c>
    </row>
    <row r="17064" ht="15" hidden="1" customHeight="1" spans="358:358">
      <c r="MT17064" t="s">
        <v>1631</v>
      </c>
    </row>
    <row r="17065" ht="15" hidden="1" customHeight="1" spans="358:358">
      <c r="MT17065" t="s">
        <v>1631</v>
      </c>
    </row>
    <row r="17066" ht="15" hidden="1" customHeight="1" spans="358:358">
      <c r="MT17066" t="s">
        <v>1631</v>
      </c>
    </row>
    <row r="17067" ht="15" hidden="1" customHeight="1" spans="358:358">
      <c r="MT17067" t="s">
        <v>1631</v>
      </c>
    </row>
    <row r="17068" ht="15" hidden="1" customHeight="1" spans="358:358">
      <c r="MT17068" t="s">
        <v>1631</v>
      </c>
    </row>
    <row r="17069" ht="15" hidden="1" customHeight="1" spans="358:358">
      <c r="MT17069" t="s">
        <v>1631</v>
      </c>
    </row>
    <row r="17070" ht="15" hidden="1" customHeight="1" spans="358:358">
      <c r="MT17070" t="s">
        <v>1631</v>
      </c>
    </row>
    <row r="17071" ht="15" hidden="1" customHeight="1" spans="358:358">
      <c r="MT17071" t="s">
        <v>1631</v>
      </c>
    </row>
    <row r="17072" ht="15" hidden="1" customHeight="1" spans="358:358">
      <c r="MT17072" t="s">
        <v>1631</v>
      </c>
    </row>
    <row r="17073" ht="15" hidden="1" customHeight="1" spans="358:358">
      <c r="MT17073" t="s">
        <v>1631</v>
      </c>
    </row>
    <row r="17074" ht="15" hidden="1" customHeight="1" spans="358:358">
      <c r="MT17074" t="s">
        <v>1631</v>
      </c>
    </row>
    <row r="17075" ht="15" hidden="1" customHeight="1" spans="358:358">
      <c r="MT17075" t="s">
        <v>1631</v>
      </c>
    </row>
    <row r="17076" ht="15" hidden="1" customHeight="1" spans="358:358">
      <c r="MT17076" t="s">
        <v>1631</v>
      </c>
    </row>
    <row r="17077" ht="15" hidden="1" customHeight="1" spans="358:358">
      <c r="MT17077" t="s">
        <v>1631</v>
      </c>
    </row>
    <row r="17078" ht="15" hidden="1" customHeight="1" spans="358:358">
      <c r="MT17078" t="s">
        <v>1631</v>
      </c>
    </row>
    <row r="17079" ht="15" hidden="1" customHeight="1" spans="358:358">
      <c r="MT17079" t="s">
        <v>1631</v>
      </c>
    </row>
    <row r="17080" ht="15" hidden="1" customHeight="1" spans="358:358">
      <c r="MT17080" t="s">
        <v>1631</v>
      </c>
    </row>
    <row r="17081" ht="15" hidden="1" customHeight="1" spans="358:358">
      <c r="MT17081" t="s">
        <v>1631</v>
      </c>
    </row>
    <row r="17082" ht="15" hidden="1" customHeight="1" spans="358:358">
      <c r="MT17082" t="s">
        <v>1631</v>
      </c>
    </row>
    <row r="17083" ht="15" hidden="1" customHeight="1" spans="358:358">
      <c r="MT17083" t="s">
        <v>1631</v>
      </c>
    </row>
    <row r="17084" ht="15" hidden="1" customHeight="1" spans="358:358">
      <c r="MT17084" t="s">
        <v>1631</v>
      </c>
    </row>
    <row r="17085" ht="15" hidden="1" customHeight="1" spans="358:358">
      <c r="MT17085" t="s">
        <v>1631</v>
      </c>
    </row>
    <row r="17086" ht="15" hidden="1" customHeight="1" spans="358:358">
      <c r="MT17086" t="s">
        <v>1631</v>
      </c>
    </row>
    <row r="17087" ht="15" hidden="1" customHeight="1" spans="358:358">
      <c r="MT17087" t="s">
        <v>1631</v>
      </c>
    </row>
    <row r="17088" ht="15" hidden="1" customHeight="1" spans="358:358">
      <c r="MT17088" t="s">
        <v>1631</v>
      </c>
    </row>
    <row r="17089" ht="15" hidden="1" customHeight="1" spans="358:358">
      <c r="MT17089" t="s">
        <v>1631</v>
      </c>
    </row>
    <row r="17090" ht="15" hidden="1" customHeight="1" spans="358:358">
      <c r="MT17090" t="s">
        <v>1631</v>
      </c>
    </row>
    <row r="17091" ht="15" hidden="1" customHeight="1" spans="358:358">
      <c r="MT17091" t="s">
        <v>1631</v>
      </c>
    </row>
    <row r="17092" ht="15" hidden="1" customHeight="1" spans="358:358">
      <c r="MT17092" t="s">
        <v>1631</v>
      </c>
    </row>
    <row r="17093" ht="15" hidden="1" customHeight="1" spans="358:358">
      <c r="MT17093" t="s">
        <v>1631</v>
      </c>
    </row>
    <row r="17094" ht="15" hidden="1" customHeight="1" spans="358:358">
      <c r="MT17094" t="s">
        <v>1631</v>
      </c>
    </row>
    <row r="17095" ht="15" hidden="1" customHeight="1" spans="358:358">
      <c r="MT17095" t="s">
        <v>1631</v>
      </c>
    </row>
    <row r="17096" ht="15" hidden="1" customHeight="1" spans="358:358">
      <c r="MT17096" t="s">
        <v>1631</v>
      </c>
    </row>
    <row r="17097" ht="15" hidden="1" customHeight="1" spans="358:358">
      <c r="MT17097" t="s">
        <v>1631</v>
      </c>
    </row>
    <row r="17098" ht="15" hidden="1" customHeight="1" spans="358:358">
      <c r="MT17098" t="s">
        <v>1631</v>
      </c>
    </row>
    <row r="17099" ht="15" hidden="1" customHeight="1" spans="358:358">
      <c r="MT17099" t="s">
        <v>1631</v>
      </c>
    </row>
    <row r="17100" ht="15" hidden="1" customHeight="1" spans="358:358">
      <c r="MT17100" t="s">
        <v>1631</v>
      </c>
    </row>
    <row r="17101" ht="15" hidden="1" customHeight="1" spans="358:358">
      <c r="MT17101" t="s">
        <v>1631</v>
      </c>
    </row>
    <row r="17102" ht="15" hidden="1" customHeight="1" spans="358:358">
      <c r="MT17102" t="s">
        <v>1631</v>
      </c>
    </row>
    <row r="17103" ht="15" hidden="1" customHeight="1" spans="358:358">
      <c r="MT17103" t="s">
        <v>1631</v>
      </c>
    </row>
    <row r="17104" ht="15" hidden="1" customHeight="1" spans="358:358">
      <c r="MT17104" t="s">
        <v>1631</v>
      </c>
    </row>
    <row r="17105" ht="15" hidden="1" customHeight="1" spans="358:358">
      <c r="MT17105" t="s">
        <v>1631</v>
      </c>
    </row>
    <row r="17106" ht="15" hidden="1" customHeight="1" spans="358:358">
      <c r="MT17106" t="s">
        <v>1631</v>
      </c>
    </row>
    <row r="17107" ht="15" hidden="1" customHeight="1" spans="358:358">
      <c r="MT17107" t="s">
        <v>1631</v>
      </c>
    </row>
    <row r="17108" ht="15" hidden="1" customHeight="1" spans="358:358">
      <c r="MT17108" t="s">
        <v>1631</v>
      </c>
    </row>
    <row r="17109" ht="15" hidden="1" customHeight="1" spans="358:358">
      <c r="MT17109" t="s">
        <v>1631</v>
      </c>
    </row>
    <row r="17110" ht="15" hidden="1" customHeight="1" spans="358:358">
      <c r="MT17110" t="s">
        <v>1631</v>
      </c>
    </row>
    <row r="17111" ht="15" hidden="1" customHeight="1" spans="358:358">
      <c r="MT17111" t="s">
        <v>1631</v>
      </c>
    </row>
    <row r="17112" ht="15" hidden="1" customHeight="1" spans="358:358">
      <c r="MT17112" t="s">
        <v>1631</v>
      </c>
    </row>
    <row r="17113" ht="15" hidden="1" customHeight="1" spans="358:358">
      <c r="MT17113" t="s">
        <v>1631</v>
      </c>
    </row>
    <row r="17114" ht="15" hidden="1" customHeight="1" spans="358:358">
      <c r="MT17114" t="s">
        <v>1631</v>
      </c>
    </row>
    <row r="17115" ht="15" hidden="1" customHeight="1" spans="358:358">
      <c r="MT17115" t="s">
        <v>1631</v>
      </c>
    </row>
    <row r="17116" ht="15" hidden="1" customHeight="1" spans="358:358">
      <c r="MT17116" t="s">
        <v>1631</v>
      </c>
    </row>
    <row r="17117" ht="15" hidden="1" customHeight="1" spans="358:358">
      <c r="MT17117" t="s">
        <v>1631</v>
      </c>
    </row>
    <row r="17118" ht="15" hidden="1" customHeight="1" spans="358:358">
      <c r="MT17118" t="s">
        <v>1631</v>
      </c>
    </row>
    <row r="17119" ht="15" hidden="1" customHeight="1" spans="358:358">
      <c r="MT17119" t="s">
        <v>1631</v>
      </c>
    </row>
    <row r="17120" ht="15" hidden="1" customHeight="1" spans="358:358">
      <c r="MT17120" t="s">
        <v>1631</v>
      </c>
    </row>
    <row r="17121" ht="15" hidden="1" customHeight="1" spans="358:358">
      <c r="MT17121" t="s">
        <v>1631</v>
      </c>
    </row>
    <row r="17122" ht="15" hidden="1" customHeight="1" spans="358:358">
      <c r="MT17122" t="s">
        <v>1631</v>
      </c>
    </row>
    <row r="17123" ht="15" hidden="1" customHeight="1" spans="358:358">
      <c r="MT17123" t="s">
        <v>1631</v>
      </c>
    </row>
    <row r="17124" ht="15" hidden="1" customHeight="1" spans="358:358">
      <c r="MT17124" t="s">
        <v>1631</v>
      </c>
    </row>
    <row r="17125" ht="15" hidden="1" customHeight="1" spans="358:358">
      <c r="MT17125" t="s">
        <v>1631</v>
      </c>
    </row>
    <row r="17126" ht="15" hidden="1" customHeight="1" spans="358:358">
      <c r="MT17126" t="s">
        <v>1631</v>
      </c>
    </row>
    <row r="17127" ht="15" hidden="1" customHeight="1" spans="358:358">
      <c r="MT17127" t="s">
        <v>1631</v>
      </c>
    </row>
    <row r="17128" ht="15" hidden="1" customHeight="1" spans="358:358">
      <c r="MT17128" t="s">
        <v>1631</v>
      </c>
    </row>
    <row r="17129" ht="15" hidden="1" customHeight="1" spans="358:358">
      <c r="MT17129" t="s">
        <v>1631</v>
      </c>
    </row>
    <row r="17130" ht="15" hidden="1" customHeight="1" spans="358:358">
      <c r="MT17130" t="s">
        <v>1631</v>
      </c>
    </row>
    <row r="17131" ht="15" hidden="1" customHeight="1" spans="358:358">
      <c r="MT17131" t="s">
        <v>1631</v>
      </c>
    </row>
    <row r="17132" ht="15" hidden="1" customHeight="1" spans="358:358">
      <c r="MT17132" t="s">
        <v>1631</v>
      </c>
    </row>
    <row r="17133" ht="15" hidden="1" customHeight="1" spans="358:358">
      <c r="MT17133" t="s">
        <v>1631</v>
      </c>
    </row>
    <row r="17134" ht="15" hidden="1" customHeight="1" spans="358:358">
      <c r="MT17134" t="s">
        <v>1631</v>
      </c>
    </row>
    <row r="17135" ht="15" hidden="1" customHeight="1" spans="358:358">
      <c r="MT17135" t="s">
        <v>1631</v>
      </c>
    </row>
    <row r="17136" ht="15" hidden="1" customHeight="1" spans="358:358">
      <c r="MT17136" t="s">
        <v>1631</v>
      </c>
    </row>
    <row r="17137" ht="15" hidden="1" customHeight="1" spans="358:358">
      <c r="MT17137" t="s">
        <v>1631</v>
      </c>
    </row>
    <row r="17138" ht="15" hidden="1" customHeight="1" spans="358:358">
      <c r="MT17138" t="s">
        <v>1631</v>
      </c>
    </row>
    <row r="17139" ht="15" hidden="1" customHeight="1" spans="358:358">
      <c r="MT17139" t="s">
        <v>1631</v>
      </c>
    </row>
    <row r="17140" ht="15" hidden="1" customHeight="1" spans="358:358">
      <c r="MT17140" t="s">
        <v>1631</v>
      </c>
    </row>
    <row r="17141" ht="15" hidden="1" customHeight="1" spans="358:358">
      <c r="MT17141" t="s">
        <v>1631</v>
      </c>
    </row>
    <row r="17142" ht="15" hidden="1" customHeight="1" spans="358:358">
      <c r="MT17142" t="s">
        <v>1631</v>
      </c>
    </row>
    <row r="17143" ht="15" hidden="1" customHeight="1" spans="358:358">
      <c r="MT17143" t="s">
        <v>1631</v>
      </c>
    </row>
    <row r="17144" ht="15" hidden="1" customHeight="1" spans="358:358">
      <c r="MT17144" t="s">
        <v>1631</v>
      </c>
    </row>
    <row r="17145" ht="15" hidden="1" customHeight="1" spans="358:358">
      <c r="MT17145" t="s">
        <v>1631</v>
      </c>
    </row>
    <row r="17146" ht="15" hidden="1" customHeight="1" spans="358:358">
      <c r="MT17146" t="s">
        <v>1631</v>
      </c>
    </row>
    <row r="17147" ht="15" hidden="1" customHeight="1" spans="358:358">
      <c r="MT17147" t="s">
        <v>1631</v>
      </c>
    </row>
    <row r="17148" ht="15" hidden="1" customHeight="1" spans="358:358">
      <c r="MT17148" t="s">
        <v>1631</v>
      </c>
    </row>
    <row r="17149" ht="15" hidden="1" customHeight="1" spans="358:358">
      <c r="MT17149" t="s">
        <v>1631</v>
      </c>
    </row>
    <row r="17150" ht="15" hidden="1" customHeight="1" spans="358:358">
      <c r="MT17150" t="s">
        <v>1631</v>
      </c>
    </row>
    <row r="17151" ht="15" hidden="1" customHeight="1" spans="358:358">
      <c r="MT17151" t="s">
        <v>1631</v>
      </c>
    </row>
    <row r="17152" ht="15" hidden="1" customHeight="1" spans="358:358">
      <c r="MT17152" t="s">
        <v>1631</v>
      </c>
    </row>
    <row r="17153" ht="15" hidden="1" customHeight="1" spans="358:358">
      <c r="MT17153" t="s">
        <v>1631</v>
      </c>
    </row>
    <row r="17154" ht="15" hidden="1" customHeight="1" spans="358:358">
      <c r="MT17154" t="s">
        <v>1631</v>
      </c>
    </row>
    <row r="17155" ht="15" hidden="1" customHeight="1" spans="358:358">
      <c r="MT17155" t="s">
        <v>1631</v>
      </c>
    </row>
    <row r="17156" ht="15" hidden="1" customHeight="1" spans="358:358">
      <c r="MT17156" t="s">
        <v>1631</v>
      </c>
    </row>
    <row r="17157" ht="15" hidden="1" customHeight="1" spans="358:358">
      <c r="MT17157" t="s">
        <v>1631</v>
      </c>
    </row>
    <row r="17158" ht="15" hidden="1" customHeight="1" spans="358:358">
      <c r="MT17158" t="s">
        <v>1631</v>
      </c>
    </row>
    <row r="17159" ht="15" hidden="1" customHeight="1" spans="358:358">
      <c r="MT17159" t="s">
        <v>1631</v>
      </c>
    </row>
    <row r="17160" ht="15" hidden="1" customHeight="1" spans="358:358">
      <c r="MT17160" t="s">
        <v>1631</v>
      </c>
    </row>
    <row r="17161" ht="15" hidden="1" customHeight="1" spans="358:358">
      <c r="MT17161" t="s">
        <v>1631</v>
      </c>
    </row>
    <row r="17162" ht="15" hidden="1" customHeight="1" spans="358:358">
      <c r="MT17162" t="s">
        <v>1631</v>
      </c>
    </row>
    <row r="17163" ht="15" hidden="1" customHeight="1" spans="358:358">
      <c r="MT17163" t="s">
        <v>1631</v>
      </c>
    </row>
    <row r="17164" ht="15" hidden="1" customHeight="1" spans="358:358">
      <c r="MT17164" t="s">
        <v>1631</v>
      </c>
    </row>
    <row r="17165" ht="15" hidden="1" customHeight="1" spans="358:358">
      <c r="MT17165" t="s">
        <v>1631</v>
      </c>
    </row>
    <row r="17166" ht="15" hidden="1" customHeight="1" spans="358:358">
      <c r="MT17166" t="s">
        <v>1631</v>
      </c>
    </row>
    <row r="17167" ht="15" hidden="1" customHeight="1" spans="358:358">
      <c r="MT17167" t="s">
        <v>1631</v>
      </c>
    </row>
    <row r="17168" ht="15" hidden="1" customHeight="1" spans="358:358">
      <c r="MT17168" t="s">
        <v>1631</v>
      </c>
    </row>
    <row r="17169" ht="15" hidden="1" customHeight="1" spans="358:358">
      <c r="MT17169" t="s">
        <v>1631</v>
      </c>
    </row>
    <row r="17170" ht="15" hidden="1" customHeight="1" spans="358:358">
      <c r="MT17170" t="s">
        <v>1631</v>
      </c>
    </row>
    <row r="17171" ht="15" hidden="1" customHeight="1" spans="358:358">
      <c r="MT17171" t="s">
        <v>1631</v>
      </c>
    </row>
    <row r="17172" ht="15" hidden="1" customHeight="1" spans="358:358">
      <c r="MT17172" t="s">
        <v>1631</v>
      </c>
    </row>
    <row r="17173" ht="15" hidden="1" customHeight="1" spans="358:358">
      <c r="MT17173" t="s">
        <v>1631</v>
      </c>
    </row>
    <row r="17174" ht="15" hidden="1" customHeight="1" spans="358:358">
      <c r="MT17174" t="s">
        <v>1631</v>
      </c>
    </row>
    <row r="17175" ht="15" hidden="1" customHeight="1" spans="358:358">
      <c r="MT17175" t="s">
        <v>1631</v>
      </c>
    </row>
    <row r="17176" ht="15" hidden="1" customHeight="1" spans="358:358">
      <c r="MT17176" t="s">
        <v>1631</v>
      </c>
    </row>
    <row r="17177" ht="15" hidden="1" customHeight="1" spans="358:358">
      <c r="MT17177" t="s">
        <v>1631</v>
      </c>
    </row>
    <row r="17178" ht="15" hidden="1" customHeight="1" spans="358:358">
      <c r="MT17178" t="s">
        <v>1631</v>
      </c>
    </row>
    <row r="17179" ht="15" hidden="1" customHeight="1" spans="358:358">
      <c r="MT17179" t="s">
        <v>1631</v>
      </c>
    </row>
    <row r="17180" ht="15" hidden="1" customHeight="1" spans="358:358">
      <c r="MT17180" t="s">
        <v>1631</v>
      </c>
    </row>
    <row r="17181" ht="15" hidden="1" customHeight="1" spans="358:358">
      <c r="MT17181" t="s">
        <v>1631</v>
      </c>
    </row>
    <row r="17182" ht="15" hidden="1" customHeight="1" spans="358:358">
      <c r="MT17182" t="s">
        <v>1631</v>
      </c>
    </row>
    <row r="17183" ht="15" hidden="1" customHeight="1" spans="358:358">
      <c r="MT17183" t="s">
        <v>1631</v>
      </c>
    </row>
    <row r="17184" ht="15" hidden="1" customHeight="1" spans="358:358">
      <c r="MT17184" t="s">
        <v>1631</v>
      </c>
    </row>
    <row r="17185" ht="15" hidden="1" customHeight="1" spans="358:358">
      <c r="MT17185" t="s">
        <v>1631</v>
      </c>
    </row>
    <row r="17186" ht="15" hidden="1" customHeight="1" spans="358:358">
      <c r="MT17186" t="s">
        <v>1631</v>
      </c>
    </row>
    <row r="17187" ht="15" hidden="1" customHeight="1" spans="358:358">
      <c r="MT17187" t="s">
        <v>1631</v>
      </c>
    </row>
    <row r="17188" ht="15" hidden="1" customHeight="1" spans="358:358">
      <c r="MT17188" t="s">
        <v>1631</v>
      </c>
    </row>
    <row r="17189" ht="15" hidden="1" customHeight="1" spans="358:358">
      <c r="MT17189" t="s">
        <v>1631</v>
      </c>
    </row>
    <row r="17190" ht="15" hidden="1" customHeight="1" spans="358:358">
      <c r="MT17190" t="s">
        <v>1631</v>
      </c>
    </row>
    <row r="17191" ht="15" hidden="1" customHeight="1" spans="358:358">
      <c r="MT17191" t="s">
        <v>1631</v>
      </c>
    </row>
    <row r="17192" ht="15" hidden="1" customHeight="1" spans="358:358">
      <c r="MT17192" t="s">
        <v>1631</v>
      </c>
    </row>
    <row r="17193" ht="15" hidden="1" customHeight="1" spans="358:358">
      <c r="MT17193" t="s">
        <v>1631</v>
      </c>
    </row>
    <row r="17194" ht="15" hidden="1" customHeight="1" spans="358:358">
      <c r="MT17194" t="s">
        <v>1631</v>
      </c>
    </row>
    <row r="17195" ht="15" hidden="1" customHeight="1" spans="358:358">
      <c r="MT17195" t="s">
        <v>1631</v>
      </c>
    </row>
    <row r="17196" ht="15" hidden="1" customHeight="1" spans="358:358">
      <c r="MT17196" t="s">
        <v>1631</v>
      </c>
    </row>
    <row r="17197" ht="15" hidden="1" customHeight="1" spans="358:358">
      <c r="MT17197" t="s">
        <v>1631</v>
      </c>
    </row>
    <row r="17198" ht="15" hidden="1" customHeight="1" spans="358:358">
      <c r="MT17198" t="s">
        <v>1631</v>
      </c>
    </row>
    <row r="17199" ht="15" hidden="1" customHeight="1" spans="358:358">
      <c r="MT17199" t="s">
        <v>1631</v>
      </c>
    </row>
    <row r="17200" ht="15" hidden="1" customHeight="1" spans="358:358">
      <c r="MT17200" t="s">
        <v>1631</v>
      </c>
    </row>
    <row r="17201" ht="15" hidden="1" customHeight="1" spans="358:358">
      <c r="MT17201" t="s">
        <v>1631</v>
      </c>
    </row>
    <row r="17202" ht="15" hidden="1" customHeight="1" spans="358:358">
      <c r="MT17202" t="s">
        <v>1631</v>
      </c>
    </row>
    <row r="17203" ht="15" hidden="1" customHeight="1" spans="358:358">
      <c r="MT17203" t="s">
        <v>1631</v>
      </c>
    </row>
    <row r="17204" ht="15" hidden="1" customHeight="1" spans="358:358">
      <c r="MT17204" t="s">
        <v>1631</v>
      </c>
    </row>
    <row r="17205" ht="15" hidden="1" customHeight="1" spans="358:358">
      <c r="MT17205" t="s">
        <v>1631</v>
      </c>
    </row>
    <row r="17206" ht="15" hidden="1" customHeight="1" spans="358:358">
      <c r="MT17206" t="s">
        <v>1631</v>
      </c>
    </row>
    <row r="17207" ht="15" hidden="1" customHeight="1" spans="358:358">
      <c r="MT17207" t="s">
        <v>1631</v>
      </c>
    </row>
    <row r="17208" ht="15" hidden="1" customHeight="1" spans="358:358">
      <c r="MT17208" t="s">
        <v>1631</v>
      </c>
    </row>
    <row r="17209" ht="15" hidden="1" customHeight="1" spans="358:358">
      <c r="MT17209" t="s">
        <v>1631</v>
      </c>
    </row>
    <row r="17210" ht="15" hidden="1" customHeight="1" spans="358:358">
      <c r="MT17210" t="s">
        <v>1631</v>
      </c>
    </row>
    <row r="17211" ht="15" hidden="1" customHeight="1" spans="358:358">
      <c r="MT17211" t="s">
        <v>1631</v>
      </c>
    </row>
    <row r="17212" ht="15" hidden="1" customHeight="1" spans="358:358">
      <c r="MT17212" t="s">
        <v>1631</v>
      </c>
    </row>
    <row r="17213" ht="15" hidden="1" customHeight="1" spans="358:358">
      <c r="MT17213" t="s">
        <v>1631</v>
      </c>
    </row>
    <row r="17214" ht="15" hidden="1" customHeight="1" spans="358:358">
      <c r="MT17214" t="s">
        <v>1631</v>
      </c>
    </row>
    <row r="17215" ht="15" hidden="1" customHeight="1" spans="358:358">
      <c r="MT17215" t="s">
        <v>1631</v>
      </c>
    </row>
    <row r="17216" ht="15" hidden="1" customHeight="1" spans="358:358">
      <c r="MT17216" t="s">
        <v>1631</v>
      </c>
    </row>
    <row r="17217" ht="15" hidden="1" customHeight="1" spans="358:358">
      <c r="MT17217" t="s">
        <v>1631</v>
      </c>
    </row>
    <row r="17218" ht="15" hidden="1" customHeight="1" spans="358:358">
      <c r="MT17218" t="s">
        <v>1631</v>
      </c>
    </row>
    <row r="17219" ht="15" hidden="1" customHeight="1" spans="358:358">
      <c r="MT17219" t="s">
        <v>1631</v>
      </c>
    </row>
    <row r="17220" ht="15" hidden="1" customHeight="1" spans="358:358">
      <c r="MT17220" t="s">
        <v>1631</v>
      </c>
    </row>
    <row r="17221" ht="15" hidden="1" customHeight="1" spans="358:358">
      <c r="MT17221" t="s">
        <v>1631</v>
      </c>
    </row>
    <row r="17222" ht="15" hidden="1" customHeight="1" spans="358:358">
      <c r="MT17222" t="s">
        <v>1631</v>
      </c>
    </row>
    <row r="17223" ht="15" hidden="1" customHeight="1" spans="358:358">
      <c r="MT17223" t="s">
        <v>1631</v>
      </c>
    </row>
    <row r="17224" ht="15" hidden="1" customHeight="1" spans="358:358">
      <c r="MT17224" t="s">
        <v>1631</v>
      </c>
    </row>
    <row r="17225" ht="15" hidden="1" customHeight="1" spans="358:358">
      <c r="MT17225" t="s">
        <v>1631</v>
      </c>
    </row>
    <row r="17226" ht="15" hidden="1" customHeight="1" spans="358:358">
      <c r="MT17226" t="s">
        <v>1631</v>
      </c>
    </row>
    <row r="17227" ht="15" hidden="1" customHeight="1" spans="358:358">
      <c r="MT17227" t="s">
        <v>1631</v>
      </c>
    </row>
    <row r="17228" ht="15" hidden="1" customHeight="1" spans="358:358">
      <c r="MT17228" t="s">
        <v>1631</v>
      </c>
    </row>
    <row r="17229" ht="15" hidden="1" customHeight="1" spans="358:358">
      <c r="MT17229" t="s">
        <v>1631</v>
      </c>
    </row>
    <row r="17230" ht="15" hidden="1" customHeight="1" spans="358:358">
      <c r="MT17230" t="s">
        <v>1631</v>
      </c>
    </row>
    <row r="17231" ht="15" hidden="1" customHeight="1" spans="358:358">
      <c r="MT17231" t="s">
        <v>1631</v>
      </c>
    </row>
    <row r="17232" ht="15" hidden="1" customHeight="1" spans="358:358">
      <c r="MT17232" t="s">
        <v>1631</v>
      </c>
    </row>
    <row r="17233" ht="15" hidden="1" customHeight="1" spans="358:358">
      <c r="MT17233" t="s">
        <v>1631</v>
      </c>
    </row>
    <row r="17234" ht="15" hidden="1" customHeight="1" spans="358:358">
      <c r="MT17234" t="s">
        <v>1631</v>
      </c>
    </row>
    <row r="17235" ht="15" hidden="1" customHeight="1" spans="358:358">
      <c r="MT17235" t="s">
        <v>1631</v>
      </c>
    </row>
    <row r="17236" ht="15" hidden="1" customHeight="1" spans="358:358">
      <c r="MT17236" t="s">
        <v>1631</v>
      </c>
    </row>
    <row r="17237" ht="15" hidden="1" customHeight="1" spans="358:358">
      <c r="MT17237" t="s">
        <v>1631</v>
      </c>
    </row>
    <row r="17238" ht="15" hidden="1" customHeight="1" spans="358:358">
      <c r="MT17238" t="s">
        <v>1631</v>
      </c>
    </row>
    <row r="17239" ht="15" hidden="1" customHeight="1" spans="358:358">
      <c r="MT17239" t="s">
        <v>1631</v>
      </c>
    </row>
    <row r="17240" ht="15" hidden="1" customHeight="1" spans="358:358">
      <c r="MT17240" t="s">
        <v>1631</v>
      </c>
    </row>
    <row r="17241" ht="15" hidden="1" customHeight="1" spans="358:358">
      <c r="MT17241" t="s">
        <v>1631</v>
      </c>
    </row>
    <row r="17242" ht="15" hidden="1" customHeight="1" spans="358:358">
      <c r="MT17242" t="s">
        <v>1631</v>
      </c>
    </row>
    <row r="17243" ht="15" hidden="1" customHeight="1" spans="358:358">
      <c r="MT17243" t="s">
        <v>1631</v>
      </c>
    </row>
    <row r="17244" ht="15" hidden="1" customHeight="1" spans="358:358">
      <c r="MT17244" t="s">
        <v>1631</v>
      </c>
    </row>
    <row r="17245" ht="15" hidden="1" customHeight="1" spans="358:358">
      <c r="MT17245" t="s">
        <v>1631</v>
      </c>
    </row>
    <row r="17246" ht="15" hidden="1" customHeight="1" spans="358:358">
      <c r="MT17246" t="s">
        <v>1631</v>
      </c>
    </row>
    <row r="17247" ht="15" hidden="1" customHeight="1" spans="358:358">
      <c r="MT17247" t="s">
        <v>1631</v>
      </c>
    </row>
    <row r="17248" ht="15" hidden="1" customHeight="1" spans="358:358">
      <c r="MT17248" t="s">
        <v>1631</v>
      </c>
    </row>
    <row r="17249" ht="15" hidden="1" customHeight="1" spans="358:358">
      <c r="MT17249" t="s">
        <v>1631</v>
      </c>
    </row>
    <row r="17250" ht="15" hidden="1" customHeight="1" spans="358:358">
      <c r="MT17250" t="s">
        <v>1631</v>
      </c>
    </row>
    <row r="17251" ht="15" hidden="1" customHeight="1" spans="358:358">
      <c r="MT17251" t="s">
        <v>1631</v>
      </c>
    </row>
    <row r="17252" ht="15" hidden="1" customHeight="1" spans="358:358">
      <c r="MT17252" t="s">
        <v>1631</v>
      </c>
    </row>
    <row r="17253" ht="15" hidden="1" customHeight="1" spans="358:358">
      <c r="MT17253" t="s">
        <v>1631</v>
      </c>
    </row>
    <row r="17254" ht="15" hidden="1" customHeight="1" spans="358:358">
      <c r="MT17254" t="s">
        <v>1631</v>
      </c>
    </row>
    <row r="17255" ht="15" hidden="1" customHeight="1" spans="358:358">
      <c r="MT17255" t="s">
        <v>1631</v>
      </c>
    </row>
    <row r="17256" ht="15" hidden="1" customHeight="1" spans="358:358">
      <c r="MT17256" t="s">
        <v>1631</v>
      </c>
    </row>
    <row r="17257" ht="15" hidden="1" customHeight="1" spans="358:358">
      <c r="MT17257" t="s">
        <v>1631</v>
      </c>
    </row>
    <row r="17258" ht="15" hidden="1" customHeight="1" spans="358:358">
      <c r="MT17258" t="s">
        <v>1631</v>
      </c>
    </row>
    <row r="17259" ht="15" hidden="1" customHeight="1" spans="358:358">
      <c r="MT17259" t="s">
        <v>1631</v>
      </c>
    </row>
    <row r="17260" ht="15" hidden="1" customHeight="1" spans="358:358">
      <c r="MT17260" t="s">
        <v>1631</v>
      </c>
    </row>
    <row r="17261" ht="15" hidden="1" customHeight="1" spans="358:358">
      <c r="MT17261" t="s">
        <v>1631</v>
      </c>
    </row>
    <row r="17262" ht="15" hidden="1" customHeight="1" spans="358:358">
      <c r="MT17262" t="s">
        <v>1631</v>
      </c>
    </row>
    <row r="17263" ht="15" hidden="1" customHeight="1" spans="358:358">
      <c r="MT17263" t="s">
        <v>1631</v>
      </c>
    </row>
    <row r="17264" ht="15" hidden="1" customHeight="1" spans="358:358">
      <c r="MT17264" t="s">
        <v>1631</v>
      </c>
    </row>
    <row r="17265" ht="15" hidden="1" customHeight="1" spans="358:358">
      <c r="MT17265" t="s">
        <v>1631</v>
      </c>
    </row>
    <row r="17266" ht="15" hidden="1" customHeight="1" spans="358:358">
      <c r="MT17266" t="s">
        <v>1631</v>
      </c>
    </row>
    <row r="17267" ht="15" hidden="1" customHeight="1" spans="358:358">
      <c r="MT17267" t="s">
        <v>1631</v>
      </c>
    </row>
    <row r="17268" ht="15" hidden="1" customHeight="1" spans="358:358">
      <c r="MT17268" t="s">
        <v>1631</v>
      </c>
    </row>
    <row r="17269" ht="15" hidden="1" customHeight="1" spans="358:358">
      <c r="MT17269" t="s">
        <v>1631</v>
      </c>
    </row>
    <row r="17270" ht="15" hidden="1" customHeight="1" spans="358:358">
      <c r="MT17270" t="s">
        <v>1631</v>
      </c>
    </row>
    <row r="17271" ht="15" hidden="1" customHeight="1" spans="358:358">
      <c r="MT17271" t="s">
        <v>1631</v>
      </c>
    </row>
    <row r="17272" ht="15" hidden="1" customHeight="1" spans="358:358">
      <c r="MT17272" t="s">
        <v>1631</v>
      </c>
    </row>
    <row r="17273" ht="15" hidden="1" customHeight="1" spans="358:358">
      <c r="MT17273" t="s">
        <v>1631</v>
      </c>
    </row>
    <row r="17274" ht="15" hidden="1" customHeight="1" spans="358:358">
      <c r="MT17274" t="s">
        <v>1631</v>
      </c>
    </row>
    <row r="17275" ht="15" hidden="1" customHeight="1" spans="358:358">
      <c r="MT17275" t="s">
        <v>1631</v>
      </c>
    </row>
    <row r="17276" ht="15" hidden="1" customHeight="1" spans="358:358">
      <c r="MT17276" t="s">
        <v>1631</v>
      </c>
    </row>
    <row r="17277" ht="15" hidden="1" customHeight="1" spans="358:358">
      <c r="MT17277" t="s">
        <v>1631</v>
      </c>
    </row>
    <row r="17278" ht="15" hidden="1" customHeight="1" spans="358:358">
      <c r="MT17278" t="s">
        <v>1631</v>
      </c>
    </row>
    <row r="17279" ht="15" hidden="1" customHeight="1" spans="358:358">
      <c r="MT17279" t="s">
        <v>1631</v>
      </c>
    </row>
    <row r="17280" ht="15" hidden="1" customHeight="1" spans="358:358">
      <c r="MT17280" t="s">
        <v>1631</v>
      </c>
    </row>
    <row r="17281" ht="15" hidden="1" customHeight="1" spans="358:358">
      <c r="MT17281" t="s">
        <v>1631</v>
      </c>
    </row>
    <row r="17282" ht="15" hidden="1" customHeight="1" spans="358:358">
      <c r="MT17282" t="s">
        <v>1631</v>
      </c>
    </row>
    <row r="17283" ht="15" hidden="1" customHeight="1" spans="358:358">
      <c r="MT17283" t="s">
        <v>1631</v>
      </c>
    </row>
    <row r="17284" ht="15" hidden="1" customHeight="1" spans="358:358">
      <c r="MT17284" t="s">
        <v>1631</v>
      </c>
    </row>
    <row r="17285" ht="15" hidden="1" customHeight="1" spans="358:358">
      <c r="MT17285" t="s">
        <v>1631</v>
      </c>
    </row>
    <row r="17286" ht="15" hidden="1" customHeight="1" spans="358:358">
      <c r="MT17286" t="s">
        <v>1631</v>
      </c>
    </row>
    <row r="17287" ht="15" hidden="1" customHeight="1" spans="358:358">
      <c r="MT17287" t="s">
        <v>1631</v>
      </c>
    </row>
    <row r="17288" ht="15" hidden="1" customHeight="1" spans="358:358">
      <c r="MT17288" t="s">
        <v>1631</v>
      </c>
    </row>
    <row r="17289" ht="15" hidden="1" customHeight="1" spans="358:358">
      <c r="MT17289" t="s">
        <v>1631</v>
      </c>
    </row>
    <row r="17290" ht="15" hidden="1" customHeight="1" spans="358:358">
      <c r="MT17290" t="s">
        <v>1631</v>
      </c>
    </row>
    <row r="17291" ht="15" hidden="1" customHeight="1" spans="358:358">
      <c r="MT17291" t="s">
        <v>1631</v>
      </c>
    </row>
    <row r="17292" ht="15" hidden="1" customHeight="1" spans="358:358">
      <c r="MT17292" t="s">
        <v>1631</v>
      </c>
    </row>
    <row r="17293" ht="15" hidden="1" customHeight="1" spans="358:358">
      <c r="MT17293" t="s">
        <v>1631</v>
      </c>
    </row>
    <row r="17294" ht="15" hidden="1" customHeight="1" spans="358:358">
      <c r="MT17294" t="s">
        <v>1631</v>
      </c>
    </row>
    <row r="17295" ht="15" hidden="1" customHeight="1" spans="358:358">
      <c r="MT17295" t="s">
        <v>1631</v>
      </c>
    </row>
    <row r="17296" ht="15" hidden="1" customHeight="1" spans="358:358">
      <c r="MT17296" t="s">
        <v>1631</v>
      </c>
    </row>
    <row r="17297" ht="15" hidden="1" customHeight="1" spans="358:358">
      <c r="MT17297" t="s">
        <v>1631</v>
      </c>
    </row>
    <row r="17298" ht="15" hidden="1" customHeight="1" spans="358:358">
      <c r="MT17298" t="s">
        <v>1631</v>
      </c>
    </row>
    <row r="17299" ht="15" hidden="1" customHeight="1" spans="358:358">
      <c r="MT17299" t="s">
        <v>1631</v>
      </c>
    </row>
    <row r="17300" ht="15" hidden="1" customHeight="1" spans="358:358">
      <c r="MT17300" t="s">
        <v>1631</v>
      </c>
    </row>
    <row r="17301" ht="15" hidden="1" customHeight="1" spans="358:358">
      <c r="MT17301" t="s">
        <v>1631</v>
      </c>
    </row>
    <row r="17302" ht="15" hidden="1" customHeight="1" spans="358:358">
      <c r="MT17302" t="s">
        <v>1631</v>
      </c>
    </row>
    <row r="17303" ht="15" hidden="1" customHeight="1" spans="358:358">
      <c r="MT17303" t="s">
        <v>1631</v>
      </c>
    </row>
    <row r="17304" ht="15" hidden="1" customHeight="1" spans="358:358">
      <c r="MT17304" t="s">
        <v>1631</v>
      </c>
    </row>
    <row r="17305" ht="15" hidden="1" customHeight="1" spans="358:358">
      <c r="MT17305" t="s">
        <v>1631</v>
      </c>
    </row>
    <row r="17306" ht="15" hidden="1" customHeight="1" spans="358:358">
      <c r="MT17306" t="s">
        <v>1631</v>
      </c>
    </row>
    <row r="17307" ht="15" hidden="1" customHeight="1" spans="358:358">
      <c r="MT17307" t="s">
        <v>1631</v>
      </c>
    </row>
    <row r="17308" ht="15" hidden="1" customHeight="1" spans="358:358">
      <c r="MT17308" t="s">
        <v>1631</v>
      </c>
    </row>
    <row r="17309" ht="15" hidden="1" customHeight="1" spans="358:358">
      <c r="MT17309" t="s">
        <v>1631</v>
      </c>
    </row>
    <row r="17310" ht="15" hidden="1" customHeight="1" spans="358:358">
      <c r="MT17310" t="s">
        <v>1631</v>
      </c>
    </row>
    <row r="17311" ht="15" hidden="1" customHeight="1" spans="358:358">
      <c r="MT17311" t="s">
        <v>1631</v>
      </c>
    </row>
    <row r="17312" ht="15" hidden="1" customHeight="1" spans="358:358">
      <c r="MT17312" t="s">
        <v>1631</v>
      </c>
    </row>
    <row r="17313" ht="15" hidden="1" customHeight="1" spans="358:358">
      <c r="MT17313" t="s">
        <v>1631</v>
      </c>
    </row>
    <row r="17314" ht="15" hidden="1" customHeight="1" spans="358:358">
      <c r="MT17314" t="s">
        <v>1631</v>
      </c>
    </row>
    <row r="17315" ht="15" hidden="1" customHeight="1" spans="358:358">
      <c r="MT17315" t="s">
        <v>1631</v>
      </c>
    </row>
    <row r="17316" ht="15" hidden="1" customHeight="1" spans="358:358">
      <c r="MT17316" t="s">
        <v>1631</v>
      </c>
    </row>
    <row r="17317" ht="15" hidden="1" customHeight="1" spans="358:358">
      <c r="MT17317" t="s">
        <v>1631</v>
      </c>
    </row>
    <row r="17318" ht="15" hidden="1" customHeight="1" spans="358:358">
      <c r="MT17318" t="s">
        <v>1631</v>
      </c>
    </row>
    <row r="17319" ht="15" hidden="1" customHeight="1" spans="358:358">
      <c r="MT17319" t="s">
        <v>1631</v>
      </c>
    </row>
    <row r="17320" ht="15" hidden="1" customHeight="1" spans="358:358">
      <c r="MT17320" t="s">
        <v>1631</v>
      </c>
    </row>
    <row r="17321" ht="15" hidden="1" customHeight="1" spans="358:358">
      <c r="MT17321" t="s">
        <v>1631</v>
      </c>
    </row>
    <row r="17322" ht="15" hidden="1" customHeight="1" spans="358:358">
      <c r="MT17322" t="s">
        <v>1631</v>
      </c>
    </row>
    <row r="17323" ht="15" hidden="1" customHeight="1" spans="358:358">
      <c r="MT17323" t="s">
        <v>1631</v>
      </c>
    </row>
    <row r="17324" ht="15" hidden="1" customHeight="1" spans="358:358">
      <c r="MT17324" t="s">
        <v>1631</v>
      </c>
    </row>
    <row r="17325" ht="15" hidden="1" customHeight="1" spans="358:358">
      <c r="MT17325" t="s">
        <v>1631</v>
      </c>
    </row>
    <row r="17326" ht="15" hidden="1" customHeight="1" spans="358:358">
      <c r="MT17326" t="s">
        <v>1631</v>
      </c>
    </row>
    <row r="17327" ht="15" hidden="1" customHeight="1" spans="358:358">
      <c r="MT17327" t="s">
        <v>1631</v>
      </c>
    </row>
    <row r="17328" ht="15" hidden="1" customHeight="1" spans="358:358">
      <c r="MT17328" t="s">
        <v>1631</v>
      </c>
    </row>
    <row r="17329" ht="15" hidden="1" customHeight="1" spans="358:358">
      <c r="MT17329" t="s">
        <v>1631</v>
      </c>
    </row>
    <row r="17330" ht="15" hidden="1" customHeight="1" spans="358:358">
      <c r="MT17330" t="s">
        <v>1631</v>
      </c>
    </row>
    <row r="17331" ht="15" hidden="1" customHeight="1" spans="358:358">
      <c r="MT17331" t="s">
        <v>1631</v>
      </c>
    </row>
    <row r="17332" ht="15" hidden="1" customHeight="1" spans="358:358">
      <c r="MT17332" t="s">
        <v>1631</v>
      </c>
    </row>
    <row r="17333" ht="15" hidden="1" customHeight="1" spans="358:358">
      <c r="MT17333" t="s">
        <v>1631</v>
      </c>
    </row>
    <row r="17334" ht="15" hidden="1" customHeight="1" spans="358:358">
      <c r="MT17334" t="s">
        <v>1631</v>
      </c>
    </row>
    <row r="17335" ht="15" hidden="1" customHeight="1" spans="358:358">
      <c r="MT17335" t="s">
        <v>1631</v>
      </c>
    </row>
    <row r="17336" ht="15" hidden="1" customHeight="1" spans="358:358">
      <c r="MT17336" t="s">
        <v>1631</v>
      </c>
    </row>
    <row r="17337" ht="15" hidden="1" customHeight="1" spans="358:358">
      <c r="MT17337" t="s">
        <v>1631</v>
      </c>
    </row>
    <row r="17338" ht="15" hidden="1" customHeight="1" spans="358:358">
      <c r="MT17338" t="s">
        <v>1631</v>
      </c>
    </row>
    <row r="17339" ht="15" hidden="1" customHeight="1" spans="358:358">
      <c r="MT17339" t="s">
        <v>1631</v>
      </c>
    </row>
    <row r="17340" ht="15" hidden="1" customHeight="1" spans="358:358">
      <c r="MT17340" t="s">
        <v>1631</v>
      </c>
    </row>
    <row r="17341" ht="15" hidden="1" customHeight="1" spans="358:358">
      <c r="MT17341" t="s">
        <v>1631</v>
      </c>
    </row>
    <row r="17342" ht="15" hidden="1" customHeight="1" spans="358:358">
      <c r="MT17342" t="s">
        <v>1631</v>
      </c>
    </row>
    <row r="17343" ht="15" hidden="1" customHeight="1" spans="358:358">
      <c r="MT17343" t="s">
        <v>1631</v>
      </c>
    </row>
    <row r="17344" ht="15" hidden="1" customHeight="1" spans="358:358">
      <c r="MT17344" t="s">
        <v>1631</v>
      </c>
    </row>
    <row r="17345" ht="15" hidden="1" customHeight="1" spans="358:358">
      <c r="MT17345" t="s">
        <v>1631</v>
      </c>
    </row>
    <row r="17346" ht="15" hidden="1" customHeight="1" spans="358:358">
      <c r="MT17346" t="s">
        <v>1631</v>
      </c>
    </row>
    <row r="17347" ht="15" hidden="1" customHeight="1" spans="358:358">
      <c r="MT17347" t="s">
        <v>1631</v>
      </c>
    </row>
    <row r="17348" ht="15" hidden="1" customHeight="1" spans="358:358">
      <c r="MT17348" t="s">
        <v>1631</v>
      </c>
    </row>
    <row r="17349" ht="15" hidden="1" customHeight="1" spans="358:358">
      <c r="MT17349" t="s">
        <v>1631</v>
      </c>
    </row>
    <row r="17350" ht="15" hidden="1" customHeight="1" spans="358:358">
      <c r="MT17350" t="s">
        <v>1631</v>
      </c>
    </row>
    <row r="17351" ht="15" hidden="1" customHeight="1" spans="358:358">
      <c r="MT17351" t="s">
        <v>1631</v>
      </c>
    </row>
    <row r="17352" ht="15" hidden="1" customHeight="1" spans="358:358">
      <c r="MT17352" t="s">
        <v>1631</v>
      </c>
    </row>
    <row r="17353" ht="15" hidden="1" customHeight="1" spans="358:358">
      <c r="MT17353" t="s">
        <v>1631</v>
      </c>
    </row>
    <row r="17354" ht="15" hidden="1" customHeight="1" spans="358:358">
      <c r="MT17354" t="s">
        <v>1631</v>
      </c>
    </row>
    <row r="17355" ht="15" hidden="1" customHeight="1" spans="358:358">
      <c r="MT17355" t="s">
        <v>1631</v>
      </c>
    </row>
    <row r="17356" ht="15" hidden="1" customHeight="1" spans="358:358">
      <c r="MT17356" t="s">
        <v>1631</v>
      </c>
    </row>
    <row r="17357" ht="15" hidden="1" customHeight="1" spans="358:358">
      <c r="MT17357" t="s">
        <v>1631</v>
      </c>
    </row>
    <row r="17358" ht="15" hidden="1" customHeight="1" spans="358:358">
      <c r="MT17358" t="s">
        <v>1631</v>
      </c>
    </row>
    <row r="17359" ht="15" hidden="1" customHeight="1" spans="358:358">
      <c r="MT17359" t="s">
        <v>1631</v>
      </c>
    </row>
    <row r="17360" ht="15" hidden="1" customHeight="1" spans="358:358">
      <c r="MT17360" t="s">
        <v>1631</v>
      </c>
    </row>
    <row r="17361" ht="15" hidden="1" customHeight="1" spans="358:358">
      <c r="MT17361" t="s">
        <v>1631</v>
      </c>
    </row>
    <row r="17362" ht="15" hidden="1" customHeight="1" spans="358:358">
      <c r="MT17362" t="s">
        <v>1631</v>
      </c>
    </row>
    <row r="17363" ht="15" hidden="1" customHeight="1" spans="358:358">
      <c r="MT17363" t="s">
        <v>1631</v>
      </c>
    </row>
    <row r="17364" ht="15" hidden="1" customHeight="1" spans="358:358">
      <c r="MT17364" t="s">
        <v>1631</v>
      </c>
    </row>
    <row r="17365" ht="15" hidden="1" customHeight="1" spans="358:358">
      <c r="MT17365" t="s">
        <v>1631</v>
      </c>
    </row>
    <row r="17366" ht="15" hidden="1" customHeight="1" spans="358:358">
      <c r="MT17366" t="s">
        <v>1631</v>
      </c>
    </row>
    <row r="17367" ht="15" hidden="1" customHeight="1" spans="358:358">
      <c r="MT17367" t="s">
        <v>1631</v>
      </c>
    </row>
    <row r="17368" ht="15" hidden="1" customHeight="1" spans="358:358">
      <c r="MT17368" t="s">
        <v>1631</v>
      </c>
    </row>
    <row r="17369" ht="15" hidden="1" customHeight="1" spans="358:358">
      <c r="MT17369" t="s">
        <v>1631</v>
      </c>
    </row>
    <row r="17370" ht="15" hidden="1" customHeight="1" spans="358:358">
      <c r="MT17370" t="s">
        <v>1631</v>
      </c>
    </row>
    <row r="17371" ht="15" hidden="1" customHeight="1" spans="358:358">
      <c r="MT17371" t="s">
        <v>1631</v>
      </c>
    </row>
    <row r="17372" ht="15" hidden="1" customHeight="1" spans="358:358">
      <c r="MT17372" t="s">
        <v>1631</v>
      </c>
    </row>
    <row r="17373" ht="15" hidden="1" customHeight="1" spans="358:358">
      <c r="MT17373" t="s">
        <v>1631</v>
      </c>
    </row>
    <row r="17374" ht="15" hidden="1" customHeight="1" spans="358:358">
      <c r="MT17374" t="s">
        <v>1631</v>
      </c>
    </row>
    <row r="17375" ht="15" hidden="1" customHeight="1" spans="358:358">
      <c r="MT17375" t="s">
        <v>1631</v>
      </c>
    </row>
    <row r="17376" ht="15" hidden="1" customHeight="1" spans="358:358">
      <c r="MT17376" t="s">
        <v>1631</v>
      </c>
    </row>
    <row r="17377" ht="15" hidden="1" customHeight="1" spans="358:358">
      <c r="MT17377" t="s">
        <v>1631</v>
      </c>
    </row>
    <row r="17378" ht="15" hidden="1" customHeight="1" spans="358:358">
      <c r="MT17378" t="s">
        <v>1631</v>
      </c>
    </row>
    <row r="17379" ht="15" hidden="1" customHeight="1" spans="358:358">
      <c r="MT17379" t="s">
        <v>1631</v>
      </c>
    </row>
    <row r="17380" ht="15" hidden="1" customHeight="1" spans="358:358">
      <c r="MT17380" t="s">
        <v>1631</v>
      </c>
    </row>
    <row r="17381" ht="15" hidden="1" customHeight="1" spans="358:358">
      <c r="MT17381" t="s">
        <v>1631</v>
      </c>
    </row>
    <row r="17382" ht="15" hidden="1" customHeight="1" spans="358:358">
      <c r="MT17382" t="s">
        <v>1631</v>
      </c>
    </row>
    <row r="17383" ht="15" hidden="1" customHeight="1" spans="358:358">
      <c r="MT17383" t="s">
        <v>1631</v>
      </c>
    </row>
    <row r="17384" ht="15" hidden="1" customHeight="1" spans="358:358">
      <c r="MT17384" t="s">
        <v>1631</v>
      </c>
    </row>
    <row r="17385" ht="15" hidden="1" customHeight="1" spans="358:358">
      <c r="MT17385" t="s">
        <v>1631</v>
      </c>
    </row>
    <row r="17386" ht="15" hidden="1" customHeight="1" spans="358:358">
      <c r="MT17386" t="s">
        <v>1631</v>
      </c>
    </row>
    <row r="17387" ht="15" hidden="1" customHeight="1" spans="358:358">
      <c r="MT17387" t="s">
        <v>1631</v>
      </c>
    </row>
    <row r="17388" ht="15" hidden="1" customHeight="1" spans="358:358">
      <c r="MT17388" t="s">
        <v>1631</v>
      </c>
    </row>
    <row r="17389" ht="15" hidden="1" customHeight="1" spans="358:358">
      <c r="MT17389" t="s">
        <v>1631</v>
      </c>
    </row>
    <row r="17390" ht="15" hidden="1" customHeight="1" spans="358:358">
      <c r="MT17390" t="s">
        <v>1631</v>
      </c>
    </row>
    <row r="17391" ht="15" hidden="1" customHeight="1" spans="358:358">
      <c r="MT17391" t="s">
        <v>1631</v>
      </c>
    </row>
    <row r="17392" ht="15" hidden="1" customHeight="1" spans="358:358">
      <c r="MT17392" t="s">
        <v>1631</v>
      </c>
    </row>
    <row r="17393" ht="15" hidden="1" customHeight="1" spans="358:358">
      <c r="MT17393" t="s">
        <v>1631</v>
      </c>
    </row>
    <row r="17394" ht="15" hidden="1" customHeight="1" spans="358:358">
      <c r="MT17394" t="s">
        <v>1631</v>
      </c>
    </row>
    <row r="17395" ht="15" hidden="1" customHeight="1" spans="358:358">
      <c r="MT17395" t="s">
        <v>1631</v>
      </c>
    </row>
    <row r="17396" ht="15" hidden="1" customHeight="1" spans="358:358">
      <c r="MT17396" t="s">
        <v>1631</v>
      </c>
    </row>
    <row r="17397" ht="15" hidden="1" customHeight="1" spans="358:358">
      <c r="MT17397" t="s">
        <v>1631</v>
      </c>
    </row>
    <row r="17398" ht="15" hidden="1" customHeight="1" spans="358:358">
      <c r="MT17398" t="s">
        <v>1631</v>
      </c>
    </row>
    <row r="17399" ht="15" hidden="1" customHeight="1" spans="358:358">
      <c r="MT17399" t="s">
        <v>1631</v>
      </c>
    </row>
    <row r="17400" ht="15" hidden="1" customHeight="1" spans="358:358">
      <c r="MT17400" t="s">
        <v>1631</v>
      </c>
    </row>
    <row r="17401" ht="15" hidden="1" customHeight="1" spans="358:358">
      <c r="MT17401" t="s">
        <v>1631</v>
      </c>
    </row>
    <row r="17402" ht="15" hidden="1" customHeight="1" spans="358:358">
      <c r="MT17402" t="s">
        <v>1631</v>
      </c>
    </row>
    <row r="17403" ht="15" hidden="1" customHeight="1" spans="358:358">
      <c r="MT17403" t="s">
        <v>1631</v>
      </c>
    </row>
    <row r="17404" ht="15" hidden="1" customHeight="1" spans="358:358">
      <c r="MT17404" t="s">
        <v>1631</v>
      </c>
    </row>
    <row r="17405" ht="15" hidden="1" customHeight="1" spans="358:358">
      <c r="MT17405" t="s">
        <v>1631</v>
      </c>
    </row>
    <row r="17406" ht="15" hidden="1" customHeight="1" spans="358:358">
      <c r="MT17406" t="s">
        <v>1631</v>
      </c>
    </row>
    <row r="17407" ht="15" hidden="1" customHeight="1" spans="358:358">
      <c r="MT17407" t="s">
        <v>1631</v>
      </c>
    </row>
    <row r="17408" ht="15" hidden="1" customHeight="1" spans="358:358">
      <c r="MT17408" t="s">
        <v>1631</v>
      </c>
    </row>
    <row r="17409" ht="15" hidden="1" customHeight="1" spans="358:358">
      <c r="MT17409" t="s">
        <v>1631</v>
      </c>
    </row>
    <row r="17410" ht="15" hidden="1" customHeight="1" spans="358:358">
      <c r="MT17410" t="s">
        <v>1631</v>
      </c>
    </row>
    <row r="17411" ht="15" hidden="1" customHeight="1" spans="358:358">
      <c r="MT17411" t="s">
        <v>1631</v>
      </c>
    </row>
    <row r="17412" ht="15" hidden="1" customHeight="1" spans="358:358">
      <c r="MT17412" t="s">
        <v>1631</v>
      </c>
    </row>
    <row r="17413" ht="15" hidden="1" customHeight="1" spans="358:358">
      <c r="MT17413" t="s">
        <v>1631</v>
      </c>
    </row>
    <row r="17414" ht="15" hidden="1" customHeight="1" spans="358:358">
      <c r="MT17414" t="s">
        <v>1631</v>
      </c>
    </row>
    <row r="17415" ht="15" hidden="1" customHeight="1" spans="358:358">
      <c r="MT17415" t="s">
        <v>1631</v>
      </c>
    </row>
    <row r="17416" ht="15" hidden="1" customHeight="1" spans="358:358">
      <c r="MT17416" t="s">
        <v>1631</v>
      </c>
    </row>
    <row r="17417" ht="15" hidden="1" customHeight="1" spans="358:358">
      <c r="MT17417" t="s">
        <v>1631</v>
      </c>
    </row>
    <row r="17418" ht="15" hidden="1" customHeight="1" spans="358:358">
      <c r="MT17418" t="s">
        <v>1631</v>
      </c>
    </row>
    <row r="17419" ht="15" hidden="1" customHeight="1" spans="358:358">
      <c r="MT17419" t="s">
        <v>1631</v>
      </c>
    </row>
    <row r="17420" ht="15" hidden="1" customHeight="1" spans="358:358">
      <c r="MT17420" t="s">
        <v>1631</v>
      </c>
    </row>
    <row r="17421" ht="15" hidden="1" customHeight="1" spans="358:358">
      <c r="MT17421" t="s">
        <v>1631</v>
      </c>
    </row>
    <row r="17422" ht="15" hidden="1" customHeight="1" spans="358:358">
      <c r="MT17422" t="s">
        <v>1631</v>
      </c>
    </row>
    <row r="17423" ht="15" hidden="1" customHeight="1" spans="358:358">
      <c r="MT17423" t="s">
        <v>1631</v>
      </c>
    </row>
    <row r="17424" ht="15" hidden="1" customHeight="1" spans="358:358">
      <c r="MT17424" t="s">
        <v>1631</v>
      </c>
    </row>
    <row r="17425" ht="15" hidden="1" customHeight="1" spans="358:358">
      <c r="MT17425" t="s">
        <v>1631</v>
      </c>
    </row>
    <row r="17426" ht="15" hidden="1" customHeight="1" spans="358:358">
      <c r="MT17426" t="s">
        <v>1631</v>
      </c>
    </row>
    <row r="17427" ht="15" hidden="1" customHeight="1" spans="358:358">
      <c r="MT17427" t="s">
        <v>1631</v>
      </c>
    </row>
    <row r="17428" ht="15" hidden="1" customHeight="1" spans="358:358">
      <c r="MT17428" t="s">
        <v>1631</v>
      </c>
    </row>
    <row r="17429" ht="15" hidden="1" customHeight="1" spans="358:358">
      <c r="MT17429" t="s">
        <v>1631</v>
      </c>
    </row>
    <row r="17430" ht="15" hidden="1" customHeight="1" spans="358:358">
      <c r="MT17430" t="s">
        <v>1631</v>
      </c>
    </row>
    <row r="17431" ht="15" hidden="1" customHeight="1" spans="358:358">
      <c r="MT17431" t="s">
        <v>1631</v>
      </c>
    </row>
    <row r="17432" ht="15" hidden="1" customHeight="1" spans="358:358">
      <c r="MT17432" t="s">
        <v>1631</v>
      </c>
    </row>
    <row r="17433" ht="15" hidden="1" customHeight="1" spans="358:358">
      <c r="MT17433" t="s">
        <v>1631</v>
      </c>
    </row>
    <row r="17434" ht="15" hidden="1" customHeight="1" spans="358:358">
      <c r="MT17434" t="s">
        <v>1631</v>
      </c>
    </row>
    <row r="17435" ht="15" hidden="1" customHeight="1" spans="358:358">
      <c r="MT17435" t="s">
        <v>1631</v>
      </c>
    </row>
    <row r="17436" ht="15" hidden="1" customHeight="1" spans="358:358">
      <c r="MT17436" t="s">
        <v>1631</v>
      </c>
    </row>
    <row r="17437" ht="15" hidden="1" customHeight="1" spans="358:358">
      <c r="MT17437" t="s">
        <v>1631</v>
      </c>
    </row>
    <row r="17438" ht="15" hidden="1" customHeight="1" spans="358:358">
      <c r="MT17438" t="s">
        <v>1631</v>
      </c>
    </row>
    <row r="17439" ht="15" hidden="1" customHeight="1" spans="358:358">
      <c r="MT17439" t="s">
        <v>1631</v>
      </c>
    </row>
    <row r="17440" ht="15" hidden="1" customHeight="1" spans="358:358">
      <c r="MT17440" t="s">
        <v>1631</v>
      </c>
    </row>
    <row r="17441" ht="15" hidden="1" customHeight="1" spans="358:358">
      <c r="MT17441" t="s">
        <v>1631</v>
      </c>
    </row>
    <row r="17442" ht="15" hidden="1" customHeight="1" spans="358:358">
      <c r="MT17442" t="s">
        <v>1631</v>
      </c>
    </row>
    <row r="17443" ht="15" hidden="1" customHeight="1" spans="358:358">
      <c r="MT17443" t="s">
        <v>1631</v>
      </c>
    </row>
    <row r="17444" ht="15" hidden="1" customHeight="1" spans="358:358">
      <c r="MT17444" t="s">
        <v>1631</v>
      </c>
    </row>
    <row r="17445" ht="15" hidden="1" customHeight="1" spans="358:358">
      <c r="MT17445" t="s">
        <v>1631</v>
      </c>
    </row>
    <row r="17446" ht="15" hidden="1" customHeight="1" spans="358:358">
      <c r="MT17446" t="s">
        <v>1631</v>
      </c>
    </row>
    <row r="17447" ht="15" hidden="1" customHeight="1" spans="358:358">
      <c r="MT17447" t="s">
        <v>1631</v>
      </c>
    </row>
    <row r="17448" ht="15" hidden="1" customHeight="1" spans="358:358">
      <c r="MT17448" t="s">
        <v>1631</v>
      </c>
    </row>
    <row r="17449" ht="15" hidden="1" customHeight="1" spans="358:358">
      <c r="MT17449" t="s">
        <v>1631</v>
      </c>
    </row>
    <row r="17450" ht="15" hidden="1" customHeight="1" spans="358:358">
      <c r="MT17450" t="s">
        <v>1631</v>
      </c>
    </row>
    <row r="17451" ht="15" hidden="1" customHeight="1" spans="358:358">
      <c r="MT17451" t="s">
        <v>1631</v>
      </c>
    </row>
    <row r="17452" ht="15" hidden="1" customHeight="1" spans="358:358">
      <c r="MT17452" t="s">
        <v>1631</v>
      </c>
    </row>
    <row r="17453" ht="15" hidden="1" customHeight="1" spans="358:358">
      <c r="MT17453" t="s">
        <v>1631</v>
      </c>
    </row>
    <row r="17454" ht="15" hidden="1" customHeight="1" spans="358:358">
      <c r="MT17454" t="s">
        <v>1631</v>
      </c>
    </row>
    <row r="17455" ht="15" hidden="1" customHeight="1" spans="358:358">
      <c r="MT17455" t="s">
        <v>1631</v>
      </c>
    </row>
    <row r="17456" ht="15" hidden="1" customHeight="1" spans="358:358">
      <c r="MT17456" t="s">
        <v>1631</v>
      </c>
    </row>
    <row r="17457" ht="15" hidden="1" customHeight="1" spans="358:358">
      <c r="MT17457" t="s">
        <v>1631</v>
      </c>
    </row>
    <row r="17458" ht="15" hidden="1" customHeight="1" spans="358:358">
      <c r="MT17458" t="s">
        <v>1631</v>
      </c>
    </row>
    <row r="17459" ht="15" hidden="1" customHeight="1" spans="358:358">
      <c r="MT17459" t="s">
        <v>1631</v>
      </c>
    </row>
    <row r="17460" ht="15" hidden="1" customHeight="1" spans="358:358">
      <c r="MT17460" t="s">
        <v>1631</v>
      </c>
    </row>
    <row r="17461" ht="15" hidden="1" customHeight="1" spans="358:358">
      <c r="MT17461" t="s">
        <v>1631</v>
      </c>
    </row>
    <row r="17462" ht="15" hidden="1" customHeight="1" spans="358:358">
      <c r="MT17462" t="s">
        <v>1631</v>
      </c>
    </row>
    <row r="17463" ht="15" hidden="1" customHeight="1" spans="358:358">
      <c r="MT17463" t="s">
        <v>1631</v>
      </c>
    </row>
    <row r="17464" ht="15" hidden="1" customHeight="1" spans="358:358">
      <c r="MT17464" t="s">
        <v>1631</v>
      </c>
    </row>
    <row r="17465" ht="15" hidden="1" customHeight="1" spans="358:358">
      <c r="MT17465" t="s">
        <v>1631</v>
      </c>
    </row>
    <row r="17466" ht="15" hidden="1" customHeight="1" spans="358:358">
      <c r="MT17466" t="s">
        <v>1631</v>
      </c>
    </row>
    <row r="17467" ht="15" hidden="1" customHeight="1" spans="358:358">
      <c r="MT17467" t="s">
        <v>1631</v>
      </c>
    </row>
    <row r="17468" ht="15" hidden="1" customHeight="1" spans="358:358">
      <c r="MT17468" t="s">
        <v>1631</v>
      </c>
    </row>
    <row r="17469" ht="15" hidden="1" customHeight="1" spans="358:358">
      <c r="MT17469" t="s">
        <v>1631</v>
      </c>
    </row>
    <row r="17470" ht="15" hidden="1" customHeight="1" spans="358:358">
      <c r="MT17470" t="s">
        <v>1631</v>
      </c>
    </row>
    <row r="17471" ht="15" hidden="1" customHeight="1" spans="358:358">
      <c r="MT17471" t="s">
        <v>1631</v>
      </c>
    </row>
    <row r="17472" ht="15" hidden="1" customHeight="1" spans="358:358">
      <c r="MT17472" t="s">
        <v>1631</v>
      </c>
    </row>
    <row r="17473" ht="15" hidden="1" customHeight="1" spans="358:358">
      <c r="MT17473" t="s">
        <v>1631</v>
      </c>
    </row>
    <row r="17474" ht="15" hidden="1" customHeight="1" spans="358:358">
      <c r="MT17474" t="s">
        <v>1631</v>
      </c>
    </row>
    <row r="17475" ht="15" hidden="1" customHeight="1" spans="358:358">
      <c r="MT17475" t="s">
        <v>1631</v>
      </c>
    </row>
    <row r="17476" ht="15" hidden="1" customHeight="1" spans="358:358">
      <c r="MT17476" t="s">
        <v>1631</v>
      </c>
    </row>
    <row r="17477" ht="15" hidden="1" customHeight="1" spans="358:358">
      <c r="MT17477" t="s">
        <v>1631</v>
      </c>
    </row>
    <row r="17478" ht="15" hidden="1" customHeight="1" spans="358:358">
      <c r="MT17478" t="s">
        <v>1631</v>
      </c>
    </row>
    <row r="17479" ht="15" hidden="1" customHeight="1" spans="358:358">
      <c r="MT17479" t="s">
        <v>1631</v>
      </c>
    </row>
    <row r="17480" ht="15" hidden="1" customHeight="1" spans="358:358">
      <c r="MT17480" t="s">
        <v>1631</v>
      </c>
    </row>
    <row r="17481" ht="15" hidden="1" customHeight="1" spans="358:358">
      <c r="MT17481" t="s">
        <v>1631</v>
      </c>
    </row>
    <row r="17482" ht="15" hidden="1" customHeight="1" spans="358:358">
      <c r="MT17482" t="s">
        <v>1631</v>
      </c>
    </row>
    <row r="17483" ht="15" hidden="1" customHeight="1" spans="358:358">
      <c r="MT17483" t="s">
        <v>1631</v>
      </c>
    </row>
    <row r="17484" ht="15" hidden="1" customHeight="1" spans="358:358">
      <c r="MT17484" t="s">
        <v>1631</v>
      </c>
    </row>
    <row r="17485" ht="15" hidden="1" customHeight="1" spans="358:358">
      <c r="MT17485" t="s">
        <v>1631</v>
      </c>
    </row>
    <row r="17486" ht="15" hidden="1" customHeight="1" spans="358:358">
      <c r="MT17486" t="s">
        <v>1631</v>
      </c>
    </row>
    <row r="17487" ht="15" hidden="1" customHeight="1" spans="358:358">
      <c r="MT17487" t="s">
        <v>1631</v>
      </c>
    </row>
    <row r="17488" ht="15" hidden="1" customHeight="1" spans="358:358">
      <c r="MT17488" t="s">
        <v>1631</v>
      </c>
    </row>
    <row r="17489" ht="15" hidden="1" customHeight="1" spans="358:358">
      <c r="MT17489" t="s">
        <v>1631</v>
      </c>
    </row>
    <row r="17490" ht="15" hidden="1" customHeight="1" spans="358:358">
      <c r="MT17490" t="s">
        <v>1631</v>
      </c>
    </row>
    <row r="17491" ht="15" hidden="1" customHeight="1" spans="358:358">
      <c r="MT17491" t="s">
        <v>1631</v>
      </c>
    </row>
    <row r="17492" ht="15" hidden="1" customHeight="1" spans="358:358">
      <c r="MT17492" t="s">
        <v>1631</v>
      </c>
    </row>
    <row r="17493" ht="15" hidden="1" customHeight="1" spans="358:358">
      <c r="MT17493" t="s">
        <v>1631</v>
      </c>
    </row>
    <row r="17494" ht="15" hidden="1" customHeight="1" spans="358:358">
      <c r="MT17494" t="s">
        <v>1631</v>
      </c>
    </row>
    <row r="17495" ht="15" hidden="1" customHeight="1" spans="358:358">
      <c r="MT17495" t="s">
        <v>1631</v>
      </c>
    </row>
    <row r="17496" ht="15" hidden="1" customHeight="1" spans="358:358">
      <c r="MT17496" t="s">
        <v>1631</v>
      </c>
    </row>
    <row r="17497" ht="15" hidden="1" customHeight="1" spans="358:358">
      <c r="MT17497" t="s">
        <v>1631</v>
      </c>
    </row>
    <row r="17498" ht="15" hidden="1" customHeight="1" spans="358:358">
      <c r="MT17498" t="s">
        <v>1631</v>
      </c>
    </row>
    <row r="17499" ht="15" hidden="1" customHeight="1" spans="358:358">
      <c r="MT17499" t="s">
        <v>1631</v>
      </c>
    </row>
    <row r="17500" ht="15" hidden="1" customHeight="1" spans="358:358">
      <c r="MT17500" t="s">
        <v>1631</v>
      </c>
    </row>
    <row r="17501" ht="15" hidden="1" customHeight="1" spans="358:358">
      <c r="MT17501" t="s">
        <v>1631</v>
      </c>
    </row>
    <row r="17502" ht="15" hidden="1" customHeight="1" spans="358:358">
      <c r="MT17502" t="s">
        <v>1631</v>
      </c>
    </row>
    <row r="17503" ht="15" hidden="1" customHeight="1" spans="358:358">
      <c r="MT17503" t="s">
        <v>1631</v>
      </c>
    </row>
    <row r="17504" ht="15" hidden="1" customHeight="1" spans="358:358">
      <c r="MT17504" t="s">
        <v>1631</v>
      </c>
    </row>
    <row r="17505" ht="15" hidden="1" customHeight="1" spans="358:358">
      <c r="MT17505" t="s">
        <v>1631</v>
      </c>
    </row>
    <row r="17506" ht="15" hidden="1" customHeight="1" spans="358:358">
      <c r="MT17506" t="s">
        <v>1631</v>
      </c>
    </row>
    <row r="17507" ht="15" hidden="1" customHeight="1" spans="358:358">
      <c r="MT17507" t="s">
        <v>1631</v>
      </c>
    </row>
    <row r="17508" ht="15" hidden="1" customHeight="1" spans="358:358">
      <c r="MT17508" t="s">
        <v>1631</v>
      </c>
    </row>
    <row r="17509" ht="15" hidden="1" customHeight="1" spans="358:358">
      <c r="MT17509" t="s">
        <v>1631</v>
      </c>
    </row>
    <row r="17510" ht="15" hidden="1" customHeight="1" spans="358:358">
      <c r="MT17510" t="s">
        <v>1631</v>
      </c>
    </row>
    <row r="17511" ht="15" hidden="1" customHeight="1" spans="358:358">
      <c r="MT17511" t="s">
        <v>1631</v>
      </c>
    </row>
    <row r="17512" ht="15" hidden="1" customHeight="1" spans="358:358">
      <c r="MT17512" t="s">
        <v>1631</v>
      </c>
    </row>
    <row r="17513" ht="15" hidden="1" customHeight="1" spans="358:358">
      <c r="MT17513" t="s">
        <v>1631</v>
      </c>
    </row>
    <row r="17514" ht="15" hidden="1" customHeight="1" spans="358:358">
      <c r="MT17514" t="s">
        <v>1631</v>
      </c>
    </row>
    <row r="17515" ht="15" hidden="1" customHeight="1" spans="358:358">
      <c r="MT17515" t="s">
        <v>1631</v>
      </c>
    </row>
    <row r="17516" ht="15" hidden="1" customHeight="1" spans="358:358">
      <c r="MT17516" t="s">
        <v>1631</v>
      </c>
    </row>
    <row r="17517" ht="15" hidden="1" customHeight="1" spans="358:358">
      <c r="MT17517" t="s">
        <v>1631</v>
      </c>
    </row>
    <row r="17518" ht="15" hidden="1" customHeight="1" spans="358:358">
      <c r="MT17518" t="s">
        <v>1631</v>
      </c>
    </row>
    <row r="17519" ht="15" hidden="1" customHeight="1" spans="358:358">
      <c r="MT17519" t="s">
        <v>1631</v>
      </c>
    </row>
    <row r="17520" ht="15" hidden="1" customHeight="1" spans="358:358">
      <c r="MT17520" t="s">
        <v>1631</v>
      </c>
    </row>
    <row r="17521" ht="15" hidden="1" customHeight="1" spans="358:358">
      <c r="MT17521" t="s">
        <v>1631</v>
      </c>
    </row>
    <row r="17522" ht="15" hidden="1" customHeight="1" spans="358:358">
      <c r="MT17522" t="s">
        <v>1631</v>
      </c>
    </row>
    <row r="17523" ht="15" hidden="1" customHeight="1" spans="358:358">
      <c r="MT17523" t="s">
        <v>1631</v>
      </c>
    </row>
    <row r="17524" ht="15" hidden="1" customHeight="1" spans="358:358">
      <c r="MT17524" t="s">
        <v>1631</v>
      </c>
    </row>
    <row r="17525" ht="15" hidden="1" customHeight="1" spans="358:358">
      <c r="MT17525" t="s">
        <v>1631</v>
      </c>
    </row>
    <row r="17526" ht="15" hidden="1" customHeight="1" spans="358:358">
      <c r="MT17526" t="s">
        <v>1631</v>
      </c>
    </row>
    <row r="17527" ht="15" hidden="1" customHeight="1" spans="358:358">
      <c r="MT17527" t="s">
        <v>1631</v>
      </c>
    </row>
    <row r="17528" ht="15" hidden="1" customHeight="1" spans="358:358">
      <c r="MT17528" t="s">
        <v>1631</v>
      </c>
    </row>
    <row r="17529" ht="15" hidden="1" customHeight="1" spans="358:358">
      <c r="MT17529" t="s">
        <v>1631</v>
      </c>
    </row>
    <row r="17530" ht="15" hidden="1" customHeight="1" spans="358:358">
      <c r="MT17530" t="s">
        <v>1631</v>
      </c>
    </row>
    <row r="17531" ht="15" hidden="1" customHeight="1" spans="358:358">
      <c r="MT17531" t="s">
        <v>1631</v>
      </c>
    </row>
    <row r="17532" ht="15" hidden="1" customHeight="1" spans="358:358">
      <c r="MT17532" t="s">
        <v>1631</v>
      </c>
    </row>
    <row r="17533" ht="15" hidden="1" customHeight="1" spans="358:358">
      <c r="MT17533" t="s">
        <v>1631</v>
      </c>
    </row>
    <row r="17534" ht="15" hidden="1" customHeight="1" spans="358:358">
      <c r="MT17534" t="s">
        <v>1631</v>
      </c>
    </row>
    <row r="17535" ht="15" hidden="1" customHeight="1" spans="358:358">
      <c r="MT17535" t="s">
        <v>1631</v>
      </c>
    </row>
    <row r="17536" ht="15" hidden="1" customHeight="1" spans="358:358">
      <c r="MT17536" t="s">
        <v>1631</v>
      </c>
    </row>
    <row r="17537" ht="15" hidden="1" customHeight="1" spans="358:358">
      <c r="MT17537" t="s">
        <v>1631</v>
      </c>
    </row>
    <row r="17538" ht="15" hidden="1" customHeight="1" spans="358:358">
      <c r="MT17538" t="s">
        <v>1631</v>
      </c>
    </row>
    <row r="17539" ht="15" hidden="1" customHeight="1" spans="358:358">
      <c r="MT17539" t="s">
        <v>1631</v>
      </c>
    </row>
    <row r="17540" ht="15" hidden="1" customHeight="1" spans="358:358">
      <c r="MT17540" t="s">
        <v>1631</v>
      </c>
    </row>
    <row r="17541" ht="15" hidden="1" customHeight="1" spans="358:358">
      <c r="MT17541" t="s">
        <v>1631</v>
      </c>
    </row>
    <row r="17542" ht="15" hidden="1" customHeight="1" spans="358:358">
      <c r="MT17542" t="s">
        <v>1631</v>
      </c>
    </row>
    <row r="17543" ht="15" hidden="1" customHeight="1" spans="358:358">
      <c r="MT17543" t="s">
        <v>1631</v>
      </c>
    </row>
    <row r="17544" ht="15" hidden="1" customHeight="1" spans="358:358">
      <c r="MT17544" t="s">
        <v>1631</v>
      </c>
    </row>
    <row r="17545" ht="15" hidden="1" customHeight="1" spans="358:358">
      <c r="MT17545" t="s">
        <v>1631</v>
      </c>
    </row>
    <row r="17546" ht="15" hidden="1" customHeight="1" spans="358:358">
      <c r="MT17546" t="s">
        <v>1631</v>
      </c>
    </row>
    <row r="17547" ht="15" hidden="1" customHeight="1" spans="358:358">
      <c r="MT17547" t="s">
        <v>1631</v>
      </c>
    </row>
    <row r="17548" ht="15" hidden="1" customHeight="1" spans="358:358">
      <c r="MT17548" t="s">
        <v>1631</v>
      </c>
    </row>
    <row r="17549" ht="15" hidden="1" customHeight="1" spans="358:358">
      <c r="MT17549" t="s">
        <v>1631</v>
      </c>
    </row>
    <row r="17550" ht="15" hidden="1" customHeight="1" spans="358:358">
      <c r="MT17550" t="s">
        <v>1631</v>
      </c>
    </row>
    <row r="17551" ht="15" hidden="1" customHeight="1" spans="358:358">
      <c r="MT17551" t="s">
        <v>1631</v>
      </c>
    </row>
    <row r="17552" ht="15" hidden="1" customHeight="1" spans="358:358">
      <c r="MT17552" t="s">
        <v>1631</v>
      </c>
    </row>
    <row r="17553" ht="15" hidden="1" customHeight="1" spans="358:358">
      <c r="MT17553" t="s">
        <v>1631</v>
      </c>
    </row>
    <row r="17554" ht="15" hidden="1" customHeight="1" spans="358:358">
      <c r="MT17554" t="s">
        <v>1631</v>
      </c>
    </row>
    <row r="17555" ht="15" hidden="1" customHeight="1" spans="358:358">
      <c r="MT17555" t="s">
        <v>1631</v>
      </c>
    </row>
    <row r="17556" ht="15" hidden="1" customHeight="1" spans="358:358">
      <c r="MT17556" t="s">
        <v>1631</v>
      </c>
    </row>
    <row r="17557" ht="15" hidden="1" customHeight="1" spans="358:358">
      <c r="MT17557" t="s">
        <v>1631</v>
      </c>
    </row>
    <row r="17558" ht="15" hidden="1" customHeight="1" spans="358:358">
      <c r="MT17558" t="s">
        <v>1631</v>
      </c>
    </row>
    <row r="17559" ht="15" hidden="1" customHeight="1" spans="358:358">
      <c r="MT17559" t="s">
        <v>1631</v>
      </c>
    </row>
    <row r="17560" ht="15" hidden="1" customHeight="1" spans="358:358">
      <c r="MT17560" t="s">
        <v>1631</v>
      </c>
    </row>
    <row r="17561" ht="15" hidden="1" customHeight="1" spans="358:358">
      <c r="MT17561" t="s">
        <v>1631</v>
      </c>
    </row>
    <row r="17562" ht="15" hidden="1" customHeight="1" spans="358:358">
      <c r="MT17562" t="s">
        <v>1631</v>
      </c>
    </row>
    <row r="17563" ht="15" hidden="1" customHeight="1" spans="358:358">
      <c r="MT17563" t="s">
        <v>1631</v>
      </c>
    </row>
    <row r="17564" ht="15" hidden="1" customHeight="1" spans="358:358">
      <c r="MT17564" t="s">
        <v>1631</v>
      </c>
    </row>
    <row r="17565" ht="15" hidden="1" customHeight="1" spans="358:358">
      <c r="MT17565" t="s">
        <v>1631</v>
      </c>
    </row>
    <row r="17566" ht="15" hidden="1" customHeight="1" spans="358:358">
      <c r="MT17566" t="s">
        <v>1631</v>
      </c>
    </row>
    <row r="17567" ht="15" hidden="1" customHeight="1" spans="358:358">
      <c r="MT17567" t="s">
        <v>1631</v>
      </c>
    </row>
    <row r="17568" ht="15" hidden="1" customHeight="1" spans="358:358">
      <c r="MT17568" t="s">
        <v>1631</v>
      </c>
    </row>
    <row r="17569" ht="15" hidden="1" customHeight="1" spans="358:358">
      <c r="MT17569" t="s">
        <v>1631</v>
      </c>
    </row>
    <row r="17570" ht="15" hidden="1" customHeight="1" spans="358:358">
      <c r="MT17570" t="s">
        <v>1631</v>
      </c>
    </row>
    <row r="17571" ht="15" hidden="1" customHeight="1" spans="358:358">
      <c r="MT17571" t="s">
        <v>1631</v>
      </c>
    </row>
    <row r="17572" ht="15" hidden="1" customHeight="1" spans="358:358">
      <c r="MT17572" t="s">
        <v>1631</v>
      </c>
    </row>
    <row r="17573" ht="15" hidden="1" customHeight="1" spans="358:358">
      <c r="MT17573" t="s">
        <v>1631</v>
      </c>
    </row>
    <row r="17574" ht="15" hidden="1" customHeight="1" spans="358:358">
      <c r="MT17574" t="s">
        <v>1631</v>
      </c>
    </row>
    <row r="17575" ht="15" hidden="1" customHeight="1" spans="358:358">
      <c r="MT17575" t="s">
        <v>1631</v>
      </c>
    </row>
    <row r="17576" ht="15" hidden="1" customHeight="1" spans="358:358">
      <c r="MT17576" t="s">
        <v>1631</v>
      </c>
    </row>
    <row r="17577" ht="15" hidden="1" customHeight="1" spans="358:358">
      <c r="MT17577" t="s">
        <v>1631</v>
      </c>
    </row>
    <row r="17578" ht="15" hidden="1" customHeight="1" spans="358:358">
      <c r="MT17578" t="s">
        <v>1631</v>
      </c>
    </row>
    <row r="17579" ht="15" hidden="1" customHeight="1" spans="358:358">
      <c r="MT17579" t="s">
        <v>1631</v>
      </c>
    </row>
    <row r="17580" ht="15" hidden="1" customHeight="1" spans="358:358">
      <c r="MT17580" t="s">
        <v>1631</v>
      </c>
    </row>
    <row r="17581" ht="15" hidden="1" customHeight="1" spans="358:358">
      <c r="MT17581" t="s">
        <v>1631</v>
      </c>
    </row>
    <row r="17582" ht="15" hidden="1" customHeight="1" spans="358:358">
      <c r="MT17582" t="s">
        <v>1631</v>
      </c>
    </row>
    <row r="17583" ht="15" hidden="1" customHeight="1" spans="358:358">
      <c r="MT17583" t="s">
        <v>1631</v>
      </c>
    </row>
    <row r="17584" ht="15" hidden="1" customHeight="1" spans="358:358">
      <c r="MT17584" t="s">
        <v>1631</v>
      </c>
    </row>
    <row r="17585" ht="15" hidden="1" customHeight="1" spans="358:358">
      <c r="MT17585" t="s">
        <v>1631</v>
      </c>
    </row>
    <row r="17586" ht="15" hidden="1" customHeight="1" spans="358:358">
      <c r="MT17586" t="s">
        <v>1631</v>
      </c>
    </row>
    <row r="17587" ht="15" hidden="1" customHeight="1" spans="358:358">
      <c r="MT17587" t="s">
        <v>1631</v>
      </c>
    </row>
    <row r="17588" ht="15" hidden="1" customHeight="1" spans="358:358">
      <c r="MT17588" t="s">
        <v>1631</v>
      </c>
    </row>
    <row r="17589" ht="15" hidden="1" customHeight="1" spans="358:358">
      <c r="MT17589" t="s">
        <v>1631</v>
      </c>
    </row>
    <row r="17590" ht="15" hidden="1" customHeight="1" spans="358:358">
      <c r="MT17590" t="s">
        <v>1631</v>
      </c>
    </row>
    <row r="17591" ht="15" hidden="1" customHeight="1" spans="358:358">
      <c r="MT17591" t="s">
        <v>1631</v>
      </c>
    </row>
    <row r="17592" ht="15" hidden="1" customHeight="1" spans="358:358">
      <c r="MT17592" t="s">
        <v>1631</v>
      </c>
    </row>
    <row r="17593" ht="15" hidden="1" customHeight="1" spans="358:358">
      <c r="MT17593" t="s">
        <v>1631</v>
      </c>
    </row>
    <row r="17594" ht="15" hidden="1" customHeight="1" spans="358:358">
      <c r="MT17594" t="s">
        <v>1631</v>
      </c>
    </row>
    <row r="17595" ht="15" hidden="1" customHeight="1" spans="358:358">
      <c r="MT17595" t="s">
        <v>1631</v>
      </c>
    </row>
    <row r="17596" ht="15" hidden="1" customHeight="1" spans="358:358">
      <c r="MT17596" t="s">
        <v>1631</v>
      </c>
    </row>
    <row r="17597" ht="15" hidden="1" customHeight="1" spans="358:358">
      <c r="MT17597" t="s">
        <v>1631</v>
      </c>
    </row>
    <row r="17598" ht="15" hidden="1" customHeight="1" spans="358:358">
      <c r="MT17598" t="s">
        <v>1631</v>
      </c>
    </row>
    <row r="17599" ht="15" hidden="1" customHeight="1" spans="358:358">
      <c r="MT17599" t="s">
        <v>1631</v>
      </c>
    </row>
    <row r="17600" ht="15" hidden="1" customHeight="1" spans="358:358">
      <c r="MT17600" t="s">
        <v>1631</v>
      </c>
    </row>
    <row r="17601" ht="15" hidden="1" customHeight="1" spans="358:358">
      <c r="MT17601" t="s">
        <v>1631</v>
      </c>
    </row>
    <row r="17602" ht="15" hidden="1" customHeight="1" spans="358:358">
      <c r="MT17602" t="s">
        <v>1631</v>
      </c>
    </row>
    <row r="17603" ht="15" hidden="1" customHeight="1" spans="358:358">
      <c r="MT17603" t="s">
        <v>1631</v>
      </c>
    </row>
    <row r="17604" ht="15" hidden="1" customHeight="1" spans="358:358">
      <c r="MT17604" t="s">
        <v>1631</v>
      </c>
    </row>
    <row r="17605" ht="15" hidden="1" customHeight="1" spans="358:358">
      <c r="MT17605" t="s">
        <v>1631</v>
      </c>
    </row>
    <row r="17606" ht="15" hidden="1" customHeight="1" spans="358:358">
      <c r="MT17606" t="s">
        <v>1631</v>
      </c>
    </row>
    <row r="17607" ht="15" hidden="1" customHeight="1" spans="358:358">
      <c r="MT17607" t="s">
        <v>1631</v>
      </c>
    </row>
    <row r="17608" ht="15" hidden="1" customHeight="1" spans="358:358">
      <c r="MT17608" t="s">
        <v>1631</v>
      </c>
    </row>
    <row r="17609" ht="15" hidden="1" customHeight="1" spans="358:358">
      <c r="MT17609" t="s">
        <v>1631</v>
      </c>
    </row>
    <row r="17610" ht="15" hidden="1" customHeight="1" spans="358:358">
      <c r="MT17610" t="s">
        <v>1631</v>
      </c>
    </row>
    <row r="17611" ht="15" hidden="1" customHeight="1" spans="358:358">
      <c r="MT17611" t="s">
        <v>1631</v>
      </c>
    </row>
    <row r="17612" ht="15" hidden="1" customHeight="1" spans="358:358">
      <c r="MT17612" t="s">
        <v>1631</v>
      </c>
    </row>
    <row r="17613" ht="15" hidden="1" customHeight="1" spans="358:358">
      <c r="MT17613" t="s">
        <v>1631</v>
      </c>
    </row>
    <row r="17614" ht="15" hidden="1" customHeight="1" spans="358:358">
      <c r="MT17614" t="s">
        <v>1631</v>
      </c>
    </row>
    <row r="17615" ht="15" hidden="1" customHeight="1" spans="358:358">
      <c r="MT17615" t="s">
        <v>1631</v>
      </c>
    </row>
    <row r="17616" ht="15" hidden="1" customHeight="1" spans="358:358">
      <c r="MT17616" t="s">
        <v>1631</v>
      </c>
    </row>
    <row r="17617" ht="15" hidden="1" customHeight="1" spans="358:358">
      <c r="MT17617" t="s">
        <v>1631</v>
      </c>
    </row>
    <row r="17618" ht="15" hidden="1" customHeight="1" spans="358:358">
      <c r="MT17618" t="s">
        <v>1631</v>
      </c>
    </row>
    <row r="17619" ht="15" hidden="1" customHeight="1" spans="358:358">
      <c r="MT17619" t="s">
        <v>1631</v>
      </c>
    </row>
    <row r="17620" ht="15" hidden="1" customHeight="1" spans="358:358">
      <c r="MT17620" t="s">
        <v>1631</v>
      </c>
    </row>
    <row r="17621" ht="15" hidden="1" customHeight="1" spans="358:358">
      <c r="MT17621" t="s">
        <v>1631</v>
      </c>
    </row>
    <row r="17622" ht="15" hidden="1" customHeight="1" spans="358:358">
      <c r="MT17622" t="s">
        <v>1631</v>
      </c>
    </row>
    <row r="17623" ht="15" hidden="1" customHeight="1" spans="358:358">
      <c r="MT17623" t="s">
        <v>1631</v>
      </c>
    </row>
    <row r="17624" ht="15" hidden="1" customHeight="1" spans="358:358">
      <c r="MT17624" t="s">
        <v>1631</v>
      </c>
    </row>
    <row r="17625" ht="15" hidden="1" customHeight="1" spans="358:358">
      <c r="MT17625" t="s">
        <v>1631</v>
      </c>
    </row>
    <row r="17626" ht="15" hidden="1" customHeight="1" spans="358:358">
      <c r="MT17626" t="s">
        <v>1631</v>
      </c>
    </row>
    <row r="17627" ht="15" hidden="1" customHeight="1" spans="358:358">
      <c r="MT17627" t="s">
        <v>1631</v>
      </c>
    </row>
    <row r="17628" ht="15" hidden="1" customHeight="1" spans="358:358">
      <c r="MT17628" t="s">
        <v>1631</v>
      </c>
    </row>
    <row r="17629" ht="15" hidden="1" customHeight="1" spans="358:358">
      <c r="MT17629" t="s">
        <v>1631</v>
      </c>
    </row>
    <row r="17630" ht="15" hidden="1" customHeight="1" spans="358:358">
      <c r="MT17630" t="s">
        <v>1631</v>
      </c>
    </row>
    <row r="17631" ht="15" hidden="1" customHeight="1" spans="358:358">
      <c r="MT17631" t="s">
        <v>1631</v>
      </c>
    </row>
    <row r="17632" ht="15" hidden="1" customHeight="1" spans="358:358">
      <c r="MT17632" t="s">
        <v>1631</v>
      </c>
    </row>
    <row r="17633" ht="15" hidden="1" customHeight="1" spans="358:358">
      <c r="MT17633" t="s">
        <v>1631</v>
      </c>
    </row>
    <row r="17634" ht="15" hidden="1" customHeight="1" spans="358:358">
      <c r="MT17634" t="s">
        <v>1631</v>
      </c>
    </row>
    <row r="17635" ht="15" hidden="1" customHeight="1" spans="358:358">
      <c r="MT17635" t="s">
        <v>1631</v>
      </c>
    </row>
    <row r="17636" ht="15" hidden="1" customHeight="1" spans="358:358">
      <c r="MT17636" t="s">
        <v>1631</v>
      </c>
    </row>
    <row r="17637" ht="15" hidden="1" customHeight="1" spans="358:358">
      <c r="MT17637" t="s">
        <v>1631</v>
      </c>
    </row>
    <row r="17638" ht="15" hidden="1" customHeight="1" spans="358:358">
      <c r="MT17638" t="s">
        <v>1631</v>
      </c>
    </row>
    <row r="17639" ht="15" hidden="1" customHeight="1" spans="358:358">
      <c r="MT17639" t="s">
        <v>1631</v>
      </c>
    </row>
    <row r="17640" ht="15" hidden="1" customHeight="1" spans="358:358">
      <c r="MT17640" t="s">
        <v>1631</v>
      </c>
    </row>
    <row r="17641" ht="15" hidden="1" customHeight="1" spans="358:358">
      <c r="MT17641" t="s">
        <v>1631</v>
      </c>
    </row>
    <row r="17642" ht="15" hidden="1" customHeight="1" spans="358:358">
      <c r="MT17642" t="s">
        <v>1631</v>
      </c>
    </row>
    <row r="17643" ht="15" hidden="1" customHeight="1" spans="358:358">
      <c r="MT17643" t="s">
        <v>1631</v>
      </c>
    </row>
    <row r="17644" ht="15" hidden="1" customHeight="1" spans="358:358">
      <c r="MT17644" t="s">
        <v>1631</v>
      </c>
    </row>
    <row r="17645" ht="15" hidden="1" customHeight="1" spans="358:358">
      <c r="MT17645" t="s">
        <v>1631</v>
      </c>
    </row>
    <row r="17646" ht="15" hidden="1" customHeight="1" spans="358:358">
      <c r="MT17646" t="s">
        <v>1631</v>
      </c>
    </row>
    <row r="17647" ht="15" hidden="1" customHeight="1" spans="358:358">
      <c r="MT17647" t="s">
        <v>1631</v>
      </c>
    </row>
    <row r="17648" ht="15" hidden="1" customHeight="1" spans="358:358">
      <c r="MT17648" t="s">
        <v>1631</v>
      </c>
    </row>
    <row r="17649" ht="15" hidden="1" customHeight="1" spans="358:358">
      <c r="MT17649" t="s">
        <v>1631</v>
      </c>
    </row>
    <row r="17650" ht="15" hidden="1" customHeight="1" spans="358:358">
      <c r="MT17650" t="s">
        <v>1631</v>
      </c>
    </row>
    <row r="17651" ht="15" hidden="1" customHeight="1" spans="358:358">
      <c r="MT17651" t="s">
        <v>1631</v>
      </c>
    </row>
    <row r="17652" ht="15" hidden="1" customHeight="1" spans="358:358">
      <c r="MT17652" t="s">
        <v>1631</v>
      </c>
    </row>
    <row r="17653" ht="15" hidden="1" customHeight="1" spans="358:358">
      <c r="MT17653" t="s">
        <v>1631</v>
      </c>
    </row>
    <row r="17654" ht="15" hidden="1" customHeight="1" spans="358:358">
      <c r="MT17654" t="s">
        <v>1631</v>
      </c>
    </row>
    <row r="17655" ht="15" hidden="1" customHeight="1" spans="358:358">
      <c r="MT17655" t="s">
        <v>1631</v>
      </c>
    </row>
    <row r="17656" ht="15" hidden="1" customHeight="1" spans="358:358">
      <c r="MT17656" t="s">
        <v>1631</v>
      </c>
    </row>
    <row r="17657" ht="15" hidden="1" customHeight="1" spans="358:358">
      <c r="MT17657" t="s">
        <v>1631</v>
      </c>
    </row>
    <row r="17658" ht="15" hidden="1" customHeight="1" spans="358:358">
      <c r="MT17658" t="s">
        <v>1631</v>
      </c>
    </row>
    <row r="17659" ht="15" hidden="1" customHeight="1" spans="358:358">
      <c r="MT17659" t="s">
        <v>1631</v>
      </c>
    </row>
    <row r="17660" ht="15" hidden="1" customHeight="1" spans="358:358">
      <c r="MT17660" t="s">
        <v>1631</v>
      </c>
    </row>
    <row r="17661" ht="15" hidden="1" customHeight="1" spans="358:358">
      <c r="MT17661" t="s">
        <v>1631</v>
      </c>
    </row>
    <row r="17662" ht="15" hidden="1" customHeight="1" spans="358:358">
      <c r="MT17662" t="s">
        <v>1631</v>
      </c>
    </row>
    <row r="17663" ht="15" hidden="1" customHeight="1" spans="358:358">
      <c r="MT17663" t="s">
        <v>1631</v>
      </c>
    </row>
    <row r="17664" ht="15" hidden="1" customHeight="1" spans="358:358">
      <c r="MT17664" t="s">
        <v>1631</v>
      </c>
    </row>
    <row r="17665" ht="15" hidden="1" customHeight="1" spans="358:358">
      <c r="MT17665" t="s">
        <v>1631</v>
      </c>
    </row>
    <row r="17666" ht="15" hidden="1" customHeight="1" spans="358:358">
      <c r="MT17666" t="s">
        <v>1631</v>
      </c>
    </row>
    <row r="17667" ht="15" hidden="1" customHeight="1" spans="358:358">
      <c r="MT17667" t="s">
        <v>1631</v>
      </c>
    </row>
    <row r="17668" ht="15" hidden="1" customHeight="1" spans="358:358">
      <c r="MT17668" t="s">
        <v>1631</v>
      </c>
    </row>
    <row r="17669" ht="15" hidden="1" customHeight="1" spans="358:358">
      <c r="MT17669" t="s">
        <v>1631</v>
      </c>
    </row>
    <row r="17670" ht="15" hidden="1" customHeight="1" spans="358:358">
      <c r="MT17670" t="s">
        <v>1631</v>
      </c>
    </row>
    <row r="17671" ht="15" hidden="1" customHeight="1" spans="358:358">
      <c r="MT17671" t="s">
        <v>1631</v>
      </c>
    </row>
    <row r="17672" ht="15" hidden="1" customHeight="1" spans="358:358">
      <c r="MT17672" t="s">
        <v>1631</v>
      </c>
    </row>
    <row r="17673" ht="15" hidden="1" customHeight="1" spans="358:358">
      <c r="MT17673" t="s">
        <v>1631</v>
      </c>
    </row>
    <row r="17674" ht="15" hidden="1" customHeight="1" spans="358:358">
      <c r="MT17674" t="s">
        <v>1631</v>
      </c>
    </row>
    <row r="17675" ht="15" hidden="1" customHeight="1" spans="358:358">
      <c r="MT17675" t="s">
        <v>1631</v>
      </c>
    </row>
    <row r="17676" ht="15" hidden="1" customHeight="1" spans="358:358">
      <c r="MT17676" t="s">
        <v>1631</v>
      </c>
    </row>
    <row r="17677" ht="15" hidden="1" customHeight="1" spans="358:358">
      <c r="MT17677" t="s">
        <v>1631</v>
      </c>
    </row>
    <row r="17678" ht="15" hidden="1" customHeight="1" spans="358:358">
      <c r="MT17678" t="s">
        <v>1631</v>
      </c>
    </row>
    <row r="17679" ht="15" hidden="1" customHeight="1" spans="358:358">
      <c r="MT17679" t="s">
        <v>1631</v>
      </c>
    </row>
    <row r="17680" ht="15" hidden="1" customHeight="1" spans="358:358">
      <c r="MT17680" t="s">
        <v>1631</v>
      </c>
    </row>
    <row r="17681" ht="15" hidden="1" customHeight="1" spans="358:358">
      <c r="MT17681" t="s">
        <v>1631</v>
      </c>
    </row>
    <row r="17682" ht="15" hidden="1" customHeight="1" spans="358:358">
      <c r="MT17682" t="s">
        <v>1631</v>
      </c>
    </row>
    <row r="17683" ht="15" hidden="1" customHeight="1" spans="358:358">
      <c r="MT17683" t="s">
        <v>1631</v>
      </c>
    </row>
    <row r="17684" ht="15" hidden="1" customHeight="1" spans="358:358">
      <c r="MT17684" t="s">
        <v>1631</v>
      </c>
    </row>
    <row r="17685" ht="15" hidden="1" customHeight="1" spans="358:358">
      <c r="MT17685" t="s">
        <v>1631</v>
      </c>
    </row>
    <row r="17686" ht="15" hidden="1" customHeight="1" spans="358:358">
      <c r="MT17686" t="s">
        <v>1631</v>
      </c>
    </row>
    <row r="17687" ht="15" hidden="1" customHeight="1" spans="358:358">
      <c r="MT17687" t="s">
        <v>1631</v>
      </c>
    </row>
    <row r="17688" ht="15" hidden="1" customHeight="1" spans="358:358">
      <c r="MT17688" t="s">
        <v>1631</v>
      </c>
    </row>
    <row r="17689" ht="15" hidden="1" customHeight="1" spans="358:358">
      <c r="MT17689" t="s">
        <v>1631</v>
      </c>
    </row>
    <row r="17690" ht="15" hidden="1" customHeight="1" spans="358:358">
      <c r="MT17690" t="s">
        <v>1631</v>
      </c>
    </row>
    <row r="17691" ht="15" hidden="1" customHeight="1" spans="358:358">
      <c r="MT17691" t="s">
        <v>1631</v>
      </c>
    </row>
    <row r="17692" ht="15" hidden="1" customHeight="1" spans="358:358">
      <c r="MT17692" t="s">
        <v>1631</v>
      </c>
    </row>
    <row r="17693" ht="15" hidden="1" customHeight="1" spans="358:358">
      <c r="MT17693" t="s">
        <v>1631</v>
      </c>
    </row>
    <row r="17694" ht="15" hidden="1" customHeight="1" spans="358:358">
      <c r="MT17694" t="s">
        <v>1631</v>
      </c>
    </row>
    <row r="17695" ht="15" hidden="1" customHeight="1" spans="358:358">
      <c r="MT17695" t="s">
        <v>1631</v>
      </c>
    </row>
    <row r="17696" ht="15" hidden="1" customHeight="1" spans="358:358">
      <c r="MT17696" t="s">
        <v>1631</v>
      </c>
    </row>
    <row r="17697" ht="15" hidden="1" customHeight="1" spans="358:358">
      <c r="MT17697" t="s">
        <v>1631</v>
      </c>
    </row>
    <row r="17698" ht="15" hidden="1" customHeight="1" spans="358:358">
      <c r="MT17698" t="s">
        <v>1631</v>
      </c>
    </row>
    <row r="17699" ht="15" hidden="1" customHeight="1" spans="358:358">
      <c r="MT17699" t="s">
        <v>1631</v>
      </c>
    </row>
    <row r="17700" ht="15" hidden="1" customHeight="1" spans="358:358">
      <c r="MT17700" t="s">
        <v>1631</v>
      </c>
    </row>
    <row r="17701" ht="15" hidden="1" customHeight="1" spans="358:358">
      <c r="MT17701" t="s">
        <v>1631</v>
      </c>
    </row>
    <row r="17702" ht="15" hidden="1" customHeight="1" spans="358:358">
      <c r="MT17702" t="s">
        <v>1631</v>
      </c>
    </row>
    <row r="17703" ht="15" hidden="1" customHeight="1" spans="358:358">
      <c r="MT17703" t="s">
        <v>1631</v>
      </c>
    </row>
    <row r="17704" ht="15" hidden="1" customHeight="1" spans="358:358">
      <c r="MT17704" t="s">
        <v>1631</v>
      </c>
    </row>
    <row r="17705" ht="15" hidden="1" customHeight="1" spans="358:358">
      <c r="MT17705" t="s">
        <v>1631</v>
      </c>
    </row>
    <row r="17706" ht="15" hidden="1" customHeight="1" spans="358:358">
      <c r="MT17706" t="s">
        <v>1631</v>
      </c>
    </row>
    <row r="17707" ht="15" hidden="1" customHeight="1" spans="358:358">
      <c r="MT17707" t="s">
        <v>1631</v>
      </c>
    </row>
    <row r="17708" ht="15" hidden="1" customHeight="1" spans="358:358">
      <c r="MT17708" t="s">
        <v>1631</v>
      </c>
    </row>
    <row r="17709" ht="15" hidden="1" customHeight="1" spans="358:358">
      <c r="MT17709" t="s">
        <v>1631</v>
      </c>
    </row>
    <row r="17710" ht="15" hidden="1" customHeight="1" spans="358:358">
      <c r="MT17710" t="s">
        <v>1631</v>
      </c>
    </row>
    <row r="17711" ht="15" hidden="1" customHeight="1" spans="358:358">
      <c r="MT17711" t="s">
        <v>1631</v>
      </c>
    </row>
    <row r="17712" ht="15" hidden="1" customHeight="1" spans="358:358">
      <c r="MT17712" t="s">
        <v>1631</v>
      </c>
    </row>
    <row r="17713" ht="15" hidden="1" customHeight="1" spans="358:358">
      <c r="MT17713" t="s">
        <v>1631</v>
      </c>
    </row>
    <row r="17714" ht="15" hidden="1" customHeight="1" spans="358:358">
      <c r="MT17714" t="s">
        <v>1631</v>
      </c>
    </row>
    <row r="17715" ht="15" hidden="1" customHeight="1" spans="358:358">
      <c r="MT17715" t="s">
        <v>1631</v>
      </c>
    </row>
    <row r="17716" ht="15" hidden="1" customHeight="1" spans="358:358">
      <c r="MT17716" t="s">
        <v>1631</v>
      </c>
    </row>
    <row r="17717" ht="15" hidden="1" customHeight="1" spans="358:358">
      <c r="MT17717" t="s">
        <v>1631</v>
      </c>
    </row>
    <row r="17718" ht="15" hidden="1" customHeight="1" spans="358:358">
      <c r="MT17718" t="s">
        <v>1631</v>
      </c>
    </row>
    <row r="17719" ht="15" hidden="1" customHeight="1" spans="358:358">
      <c r="MT17719" t="s">
        <v>1631</v>
      </c>
    </row>
    <row r="17720" ht="15" hidden="1" customHeight="1" spans="358:358">
      <c r="MT17720" t="s">
        <v>1631</v>
      </c>
    </row>
    <row r="17721" ht="15" hidden="1" customHeight="1" spans="358:358">
      <c r="MT17721" t="s">
        <v>1631</v>
      </c>
    </row>
    <row r="17722" ht="15" hidden="1" customHeight="1" spans="358:358">
      <c r="MT17722" t="s">
        <v>1631</v>
      </c>
    </row>
    <row r="17723" ht="15" hidden="1" customHeight="1" spans="358:358">
      <c r="MT17723" t="s">
        <v>1631</v>
      </c>
    </row>
    <row r="17724" ht="15" hidden="1" customHeight="1" spans="358:358">
      <c r="MT17724" t="s">
        <v>1631</v>
      </c>
    </row>
    <row r="17725" ht="15" hidden="1" customHeight="1" spans="358:358">
      <c r="MT17725" t="s">
        <v>1631</v>
      </c>
    </row>
    <row r="17726" ht="15" hidden="1" customHeight="1" spans="358:358">
      <c r="MT17726" t="s">
        <v>1631</v>
      </c>
    </row>
    <row r="17727" ht="15" hidden="1" customHeight="1" spans="358:358">
      <c r="MT17727" t="s">
        <v>1631</v>
      </c>
    </row>
    <row r="17728" ht="15" hidden="1" customHeight="1" spans="358:358">
      <c r="MT17728" t="s">
        <v>1631</v>
      </c>
    </row>
    <row r="17729" ht="15" hidden="1" customHeight="1" spans="358:358">
      <c r="MT17729" t="s">
        <v>1631</v>
      </c>
    </row>
    <row r="17730" ht="15" hidden="1" customHeight="1" spans="358:358">
      <c r="MT17730" t="s">
        <v>1631</v>
      </c>
    </row>
    <row r="17731" ht="15" hidden="1" customHeight="1" spans="358:358">
      <c r="MT17731" t="s">
        <v>1631</v>
      </c>
    </row>
    <row r="17732" ht="15" hidden="1" customHeight="1" spans="358:358">
      <c r="MT17732" t="s">
        <v>1631</v>
      </c>
    </row>
    <row r="17733" ht="15" hidden="1" customHeight="1" spans="358:358">
      <c r="MT17733" t="s">
        <v>1631</v>
      </c>
    </row>
    <row r="17734" ht="15" hidden="1" customHeight="1" spans="358:358">
      <c r="MT17734" t="s">
        <v>1631</v>
      </c>
    </row>
    <row r="17735" ht="15" hidden="1" customHeight="1" spans="358:358">
      <c r="MT17735" t="s">
        <v>1631</v>
      </c>
    </row>
    <row r="17736" ht="15" hidden="1" customHeight="1" spans="358:358">
      <c r="MT17736" t="s">
        <v>1631</v>
      </c>
    </row>
    <row r="17737" ht="15" hidden="1" customHeight="1" spans="358:358">
      <c r="MT17737" t="s">
        <v>1631</v>
      </c>
    </row>
    <row r="17738" ht="15" hidden="1" customHeight="1" spans="358:358">
      <c r="MT17738" t="s">
        <v>1631</v>
      </c>
    </row>
    <row r="17739" ht="15" hidden="1" customHeight="1" spans="358:358">
      <c r="MT17739" t="s">
        <v>1631</v>
      </c>
    </row>
    <row r="17740" ht="15" hidden="1" customHeight="1" spans="358:358">
      <c r="MT17740" t="s">
        <v>1631</v>
      </c>
    </row>
    <row r="17741" ht="15" hidden="1" customHeight="1" spans="358:358">
      <c r="MT17741" t="s">
        <v>1631</v>
      </c>
    </row>
    <row r="17742" ht="15" hidden="1" customHeight="1" spans="358:358">
      <c r="MT17742" t="s">
        <v>1631</v>
      </c>
    </row>
    <row r="17743" ht="15" hidden="1" customHeight="1" spans="358:358">
      <c r="MT17743" t="s">
        <v>1631</v>
      </c>
    </row>
    <row r="17744" ht="15" hidden="1" customHeight="1" spans="358:358">
      <c r="MT17744" t="s">
        <v>1631</v>
      </c>
    </row>
    <row r="17745" ht="15" hidden="1" customHeight="1" spans="358:358">
      <c r="MT17745" t="s">
        <v>1631</v>
      </c>
    </row>
    <row r="17746" ht="15" hidden="1" customHeight="1" spans="358:358">
      <c r="MT17746" t="s">
        <v>1631</v>
      </c>
    </row>
    <row r="17747" ht="15" hidden="1" customHeight="1" spans="358:358">
      <c r="MT17747" t="s">
        <v>1631</v>
      </c>
    </row>
    <row r="17748" ht="15" hidden="1" customHeight="1" spans="358:358">
      <c r="MT17748" t="s">
        <v>1631</v>
      </c>
    </row>
    <row r="17749" ht="15" hidden="1" customHeight="1" spans="358:358">
      <c r="MT17749" t="s">
        <v>1631</v>
      </c>
    </row>
    <row r="17750" ht="15" hidden="1" customHeight="1" spans="358:358">
      <c r="MT17750" t="s">
        <v>1631</v>
      </c>
    </row>
    <row r="17751" ht="15" hidden="1" customHeight="1" spans="358:358">
      <c r="MT17751" t="s">
        <v>1631</v>
      </c>
    </row>
    <row r="17752" ht="15" hidden="1" customHeight="1" spans="358:358">
      <c r="MT17752" t="s">
        <v>1631</v>
      </c>
    </row>
    <row r="17753" ht="15" hidden="1" customHeight="1" spans="358:358">
      <c r="MT17753" t="s">
        <v>1631</v>
      </c>
    </row>
    <row r="17754" ht="15" hidden="1" customHeight="1" spans="358:358">
      <c r="MT17754" t="s">
        <v>1631</v>
      </c>
    </row>
    <row r="17755" ht="15" hidden="1" customHeight="1" spans="358:358">
      <c r="MT17755" t="s">
        <v>1631</v>
      </c>
    </row>
    <row r="17756" ht="15" hidden="1" customHeight="1" spans="358:358">
      <c r="MT17756" t="s">
        <v>1631</v>
      </c>
    </row>
    <row r="17757" ht="15" hidden="1" customHeight="1" spans="358:358">
      <c r="MT17757" t="s">
        <v>1631</v>
      </c>
    </row>
    <row r="17758" ht="15" hidden="1" customHeight="1" spans="358:358">
      <c r="MT17758" t="s">
        <v>1631</v>
      </c>
    </row>
    <row r="17759" ht="15" hidden="1" customHeight="1" spans="358:358">
      <c r="MT17759" t="s">
        <v>1631</v>
      </c>
    </row>
    <row r="17760" ht="15" hidden="1" customHeight="1" spans="358:358">
      <c r="MT17760" t="s">
        <v>1631</v>
      </c>
    </row>
    <row r="17761" ht="15" hidden="1" customHeight="1" spans="358:358">
      <c r="MT17761" t="s">
        <v>1631</v>
      </c>
    </row>
    <row r="17762" ht="15" hidden="1" customHeight="1" spans="358:358">
      <c r="MT17762" t="s">
        <v>1631</v>
      </c>
    </row>
    <row r="17763" ht="15" hidden="1" customHeight="1" spans="358:358">
      <c r="MT17763" t="s">
        <v>1631</v>
      </c>
    </row>
    <row r="17764" ht="15" hidden="1" customHeight="1" spans="358:358">
      <c r="MT17764" t="s">
        <v>1631</v>
      </c>
    </row>
    <row r="17765" ht="15" hidden="1" customHeight="1" spans="358:358">
      <c r="MT17765" t="s">
        <v>1631</v>
      </c>
    </row>
    <row r="17766" ht="15" hidden="1" customHeight="1" spans="358:358">
      <c r="MT17766" t="s">
        <v>1631</v>
      </c>
    </row>
    <row r="17767" ht="15" hidden="1" customHeight="1" spans="358:358">
      <c r="MT17767" t="s">
        <v>1631</v>
      </c>
    </row>
    <row r="17768" ht="15" hidden="1" customHeight="1" spans="358:358">
      <c r="MT17768" t="s">
        <v>1631</v>
      </c>
    </row>
    <row r="17769" ht="15" hidden="1" customHeight="1" spans="358:358">
      <c r="MT17769" t="s">
        <v>1631</v>
      </c>
    </row>
    <row r="17770" ht="15" hidden="1" customHeight="1" spans="358:358">
      <c r="MT17770" t="s">
        <v>1631</v>
      </c>
    </row>
    <row r="17771" ht="15" hidden="1" customHeight="1" spans="358:358">
      <c r="MT17771" t="s">
        <v>1631</v>
      </c>
    </row>
    <row r="17772" ht="15" hidden="1" customHeight="1" spans="358:358">
      <c r="MT17772" t="s">
        <v>1631</v>
      </c>
    </row>
    <row r="17773" ht="15" hidden="1" customHeight="1" spans="358:358">
      <c r="MT17773" t="s">
        <v>1631</v>
      </c>
    </row>
    <row r="17774" ht="15" hidden="1" customHeight="1" spans="358:358">
      <c r="MT17774" t="s">
        <v>1631</v>
      </c>
    </row>
    <row r="17775" ht="15" hidden="1" customHeight="1" spans="358:358">
      <c r="MT17775" t="s">
        <v>1631</v>
      </c>
    </row>
    <row r="17776" ht="15" hidden="1" customHeight="1" spans="358:358">
      <c r="MT17776" t="s">
        <v>1631</v>
      </c>
    </row>
    <row r="17777" ht="15" hidden="1" customHeight="1" spans="358:358">
      <c r="MT17777" t="s">
        <v>1631</v>
      </c>
    </row>
    <row r="17778" ht="15" hidden="1" customHeight="1" spans="358:358">
      <c r="MT17778" t="s">
        <v>1631</v>
      </c>
    </row>
    <row r="17779" ht="15" hidden="1" customHeight="1" spans="358:358">
      <c r="MT17779" t="s">
        <v>1631</v>
      </c>
    </row>
    <row r="17780" ht="15" hidden="1" customHeight="1" spans="358:358">
      <c r="MT17780" t="s">
        <v>1631</v>
      </c>
    </row>
    <row r="17781" ht="15" hidden="1" customHeight="1" spans="358:358">
      <c r="MT17781" t="s">
        <v>1631</v>
      </c>
    </row>
    <row r="17782" ht="15" hidden="1" customHeight="1" spans="358:358">
      <c r="MT17782" t="s">
        <v>1631</v>
      </c>
    </row>
    <row r="17783" ht="15" hidden="1" customHeight="1" spans="358:358">
      <c r="MT17783" t="s">
        <v>1631</v>
      </c>
    </row>
    <row r="17784" ht="15" hidden="1" customHeight="1" spans="358:358">
      <c r="MT17784" t="s">
        <v>1631</v>
      </c>
    </row>
    <row r="17785" ht="15" hidden="1" customHeight="1" spans="358:358">
      <c r="MT17785" t="s">
        <v>1631</v>
      </c>
    </row>
    <row r="17786" ht="15" hidden="1" customHeight="1" spans="358:358">
      <c r="MT17786" t="s">
        <v>1631</v>
      </c>
    </row>
    <row r="17787" ht="15" hidden="1" customHeight="1" spans="358:358">
      <c r="MT17787" t="s">
        <v>1631</v>
      </c>
    </row>
    <row r="17788" ht="15" hidden="1" customHeight="1" spans="358:358">
      <c r="MT17788" t="s">
        <v>1631</v>
      </c>
    </row>
    <row r="17789" ht="15" hidden="1" customHeight="1" spans="358:358">
      <c r="MT17789" t="s">
        <v>1631</v>
      </c>
    </row>
    <row r="17790" ht="15" hidden="1" customHeight="1" spans="358:358">
      <c r="MT17790" t="s">
        <v>1631</v>
      </c>
    </row>
    <row r="17791" ht="15" hidden="1" customHeight="1" spans="358:358">
      <c r="MT17791" t="s">
        <v>1631</v>
      </c>
    </row>
    <row r="17792" ht="15" hidden="1" customHeight="1" spans="358:358">
      <c r="MT17792" t="s">
        <v>1631</v>
      </c>
    </row>
    <row r="17793" ht="15" hidden="1" customHeight="1" spans="358:358">
      <c r="MT17793" t="s">
        <v>1631</v>
      </c>
    </row>
    <row r="17794" ht="15" hidden="1" customHeight="1" spans="358:358">
      <c r="MT17794" t="s">
        <v>1631</v>
      </c>
    </row>
    <row r="17795" ht="15" hidden="1" customHeight="1" spans="358:358">
      <c r="MT17795" t="s">
        <v>1631</v>
      </c>
    </row>
    <row r="17796" ht="15" hidden="1" customHeight="1" spans="358:358">
      <c r="MT17796" t="s">
        <v>1631</v>
      </c>
    </row>
    <row r="17797" ht="15" hidden="1" customHeight="1" spans="358:358">
      <c r="MT17797" t="s">
        <v>1631</v>
      </c>
    </row>
    <row r="17798" ht="15" hidden="1" customHeight="1" spans="358:358">
      <c r="MT17798" t="s">
        <v>1631</v>
      </c>
    </row>
    <row r="17799" ht="15" hidden="1" customHeight="1" spans="358:358">
      <c r="MT17799" t="s">
        <v>1631</v>
      </c>
    </row>
    <row r="17800" ht="15" hidden="1" customHeight="1" spans="358:358">
      <c r="MT17800" t="s">
        <v>1631</v>
      </c>
    </row>
    <row r="17801" ht="15" hidden="1" customHeight="1" spans="358:358">
      <c r="MT17801" t="s">
        <v>1631</v>
      </c>
    </row>
    <row r="17802" ht="15" hidden="1" customHeight="1" spans="358:358">
      <c r="MT17802" t="s">
        <v>1631</v>
      </c>
    </row>
    <row r="17803" ht="15" hidden="1" customHeight="1" spans="358:358">
      <c r="MT17803" t="s">
        <v>1631</v>
      </c>
    </row>
    <row r="17804" ht="15" hidden="1" customHeight="1" spans="358:358">
      <c r="MT17804" t="s">
        <v>1631</v>
      </c>
    </row>
    <row r="17805" ht="15" hidden="1" customHeight="1" spans="358:358">
      <c r="MT17805" t="s">
        <v>1631</v>
      </c>
    </row>
    <row r="17806" ht="15" hidden="1" customHeight="1" spans="358:358">
      <c r="MT17806" t="s">
        <v>1631</v>
      </c>
    </row>
    <row r="17807" ht="15" hidden="1" customHeight="1" spans="358:358">
      <c r="MT17807" t="s">
        <v>1631</v>
      </c>
    </row>
    <row r="17808" ht="15" hidden="1" customHeight="1" spans="358:358">
      <c r="MT17808" t="s">
        <v>1631</v>
      </c>
    </row>
    <row r="17809" ht="15" hidden="1" customHeight="1" spans="358:358">
      <c r="MT17809" t="s">
        <v>1631</v>
      </c>
    </row>
    <row r="17810" ht="15" hidden="1" customHeight="1" spans="358:358">
      <c r="MT17810" t="s">
        <v>1631</v>
      </c>
    </row>
    <row r="17811" ht="15" hidden="1" customHeight="1" spans="358:358">
      <c r="MT17811" t="s">
        <v>1631</v>
      </c>
    </row>
    <row r="17812" ht="15" hidden="1" customHeight="1" spans="358:358">
      <c r="MT17812" t="s">
        <v>1631</v>
      </c>
    </row>
    <row r="17813" ht="15" hidden="1" customHeight="1" spans="358:358">
      <c r="MT17813" t="s">
        <v>1631</v>
      </c>
    </row>
    <row r="17814" ht="15" hidden="1" customHeight="1" spans="358:358">
      <c r="MT17814" t="s">
        <v>1631</v>
      </c>
    </row>
    <row r="17815" ht="15" hidden="1" customHeight="1" spans="358:358">
      <c r="MT17815" t="s">
        <v>1631</v>
      </c>
    </row>
    <row r="17816" ht="15" hidden="1" customHeight="1" spans="358:358">
      <c r="MT17816" t="s">
        <v>1631</v>
      </c>
    </row>
    <row r="17817" ht="15" hidden="1" customHeight="1" spans="358:358">
      <c r="MT17817" t="s">
        <v>1631</v>
      </c>
    </row>
    <row r="17818" ht="15" hidden="1" customHeight="1" spans="358:358">
      <c r="MT17818" t="s">
        <v>1631</v>
      </c>
    </row>
    <row r="17819" ht="15" hidden="1" customHeight="1" spans="358:358">
      <c r="MT17819" t="s">
        <v>1631</v>
      </c>
    </row>
    <row r="17820" ht="15" hidden="1" customHeight="1" spans="358:358">
      <c r="MT17820" t="s">
        <v>1631</v>
      </c>
    </row>
    <row r="17821" ht="15" hidden="1" customHeight="1" spans="358:358">
      <c r="MT17821" t="s">
        <v>1631</v>
      </c>
    </row>
    <row r="17822" ht="15" hidden="1" customHeight="1" spans="358:358">
      <c r="MT17822" t="s">
        <v>1631</v>
      </c>
    </row>
    <row r="17823" ht="15" hidden="1" customHeight="1" spans="358:358">
      <c r="MT17823" t="s">
        <v>1631</v>
      </c>
    </row>
    <row r="17824" ht="15" hidden="1" customHeight="1" spans="358:358">
      <c r="MT17824" t="s">
        <v>1631</v>
      </c>
    </row>
    <row r="17825" ht="15" hidden="1" customHeight="1" spans="358:358">
      <c r="MT17825" t="s">
        <v>1631</v>
      </c>
    </row>
    <row r="17826" ht="15" hidden="1" customHeight="1" spans="358:358">
      <c r="MT17826" t="s">
        <v>1631</v>
      </c>
    </row>
    <row r="17827" ht="15" hidden="1" customHeight="1" spans="358:358">
      <c r="MT17827" t="s">
        <v>1631</v>
      </c>
    </row>
    <row r="17828" ht="15" hidden="1" customHeight="1" spans="358:358">
      <c r="MT17828" t="s">
        <v>1631</v>
      </c>
    </row>
    <row r="17829" ht="15" hidden="1" customHeight="1" spans="358:358">
      <c r="MT17829" t="s">
        <v>1631</v>
      </c>
    </row>
    <row r="17830" ht="15" hidden="1" customHeight="1" spans="358:358">
      <c r="MT17830" t="s">
        <v>1631</v>
      </c>
    </row>
    <row r="17831" ht="15" hidden="1" customHeight="1" spans="358:358">
      <c r="MT17831" t="s">
        <v>1631</v>
      </c>
    </row>
    <row r="17832" ht="15" hidden="1" customHeight="1" spans="358:358">
      <c r="MT17832" t="s">
        <v>1631</v>
      </c>
    </row>
    <row r="17833" ht="15" hidden="1" customHeight="1" spans="358:358">
      <c r="MT17833" t="s">
        <v>1631</v>
      </c>
    </row>
    <row r="17834" ht="15" hidden="1" customHeight="1" spans="358:358">
      <c r="MT17834" t="s">
        <v>1631</v>
      </c>
    </row>
    <row r="17835" ht="15" hidden="1" customHeight="1" spans="358:358">
      <c r="MT17835" t="s">
        <v>1631</v>
      </c>
    </row>
    <row r="17836" ht="15" hidden="1" customHeight="1" spans="358:358">
      <c r="MT17836" t="s">
        <v>1631</v>
      </c>
    </row>
    <row r="17837" ht="15" hidden="1" customHeight="1" spans="358:358">
      <c r="MT17837" t="s">
        <v>1631</v>
      </c>
    </row>
    <row r="17838" ht="15" hidden="1" customHeight="1" spans="358:358">
      <c r="MT17838" t="s">
        <v>1631</v>
      </c>
    </row>
    <row r="17839" ht="15" hidden="1" customHeight="1" spans="358:358">
      <c r="MT17839" t="s">
        <v>1631</v>
      </c>
    </row>
    <row r="17840" ht="15" hidden="1" customHeight="1" spans="358:358">
      <c r="MT17840" t="s">
        <v>1631</v>
      </c>
    </row>
    <row r="17841" ht="15" hidden="1" customHeight="1" spans="358:358">
      <c r="MT17841" t="s">
        <v>1631</v>
      </c>
    </row>
    <row r="17842" ht="15" hidden="1" customHeight="1" spans="358:358">
      <c r="MT17842" t="s">
        <v>1631</v>
      </c>
    </row>
    <row r="17843" ht="15" hidden="1" customHeight="1" spans="358:358">
      <c r="MT17843" t="s">
        <v>1631</v>
      </c>
    </row>
    <row r="17844" ht="15" hidden="1" customHeight="1" spans="358:358">
      <c r="MT17844" t="s">
        <v>1631</v>
      </c>
    </row>
    <row r="17845" ht="15" hidden="1" customHeight="1" spans="358:358">
      <c r="MT17845" t="s">
        <v>1631</v>
      </c>
    </row>
    <row r="17846" ht="15" hidden="1" customHeight="1" spans="358:358">
      <c r="MT17846" t="s">
        <v>1631</v>
      </c>
    </row>
    <row r="17847" ht="15" hidden="1" customHeight="1" spans="358:358">
      <c r="MT17847" t="s">
        <v>1631</v>
      </c>
    </row>
    <row r="17848" ht="15" hidden="1" customHeight="1" spans="358:358">
      <c r="MT17848" t="s">
        <v>1631</v>
      </c>
    </row>
    <row r="17849" ht="15" hidden="1" customHeight="1" spans="358:358">
      <c r="MT17849" t="s">
        <v>1631</v>
      </c>
    </row>
    <row r="17850" ht="15" hidden="1" customHeight="1" spans="358:358">
      <c r="MT17850" t="s">
        <v>1631</v>
      </c>
    </row>
    <row r="17851" ht="15" hidden="1" customHeight="1" spans="358:358">
      <c r="MT17851" t="s">
        <v>1631</v>
      </c>
    </row>
    <row r="17852" ht="15" hidden="1" customHeight="1" spans="358:358">
      <c r="MT17852" t="s">
        <v>1631</v>
      </c>
    </row>
    <row r="17853" ht="15" hidden="1" customHeight="1" spans="358:358">
      <c r="MT17853" t="s">
        <v>1631</v>
      </c>
    </row>
    <row r="17854" ht="15" hidden="1" customHeight="1" spans="358:358">
      <c r="MT17854" t="s">
        <v>1631</v>
      </c>
    </row>
    <row r="17855" ht="15" hidden="1" customHeight="1" spans="358:358">
      <c r="MT17855" t="s">
        <v>1631</v>
      </c>
    </row>
    <row r="17856" ht="15" hidden="1" customHeight="1" spans="358:358">
      <c r="MT17856" t="s">
        <v>1631</v>
      </c>
    </row>
    <row r="17857" ht="15" hidden="1" customHeight="1" spans="358:358">
      <c r="MT17857" t="s">
        <v>1631</v>
      </c>
    </row>
    <row r="17858" ht="15" hidden="1" customHeight="1" spans="358:358">
      <c r="MT17858" t="s">
        <v>1631</v>
      </c>
    </row>
    <row r="17859" ht="15" hidden="1" customHeight="1" spans="358:358">
      <c r="MT17859" t="s">
        <v>1631</v>
      </c>
    </row>
    <row r="17860" ht="15" hidden="1" customHeight="1" spans="358:358">
      <c r="MT17860" t="s">
        <v>1631</v>
      </c>
    </row>
    <row r="17861" ht="15" hidden="1" customHeight="1" spans="358:358">
      <c r="MT17861" t="s">
        <v>1631</v>
      </c>
    </row>
    <row r="17862" ht="15" hidden="1" customHeight="1" spans="358:358">
      <c r="MT17862" t="s">
        <v>1631</v>
      </c>
    </row>
    <row r="17863" ht="15" hidden="1" customHeight="1" spans="358:358">
      <c r="MT17863" t="s">
        <v>1631</v>
      </c>
    </row>
    <row r="17864" ht="15" hidden="1" customHeight="1" spans="358:358">
      <c r="MT17864" t="s">
        <v>1631</v>
      </c>
    </row>
    <row r="17865" ht="15" hidden="1" customHeight="1" spans="358:358">
      <c r="MT17865" t="s">
        <v>1631</v>
      </c>
    </row>
    <row r="17866" ht="15" hidden="1" customHeight="1" spans="358:358">
      <c r="MT17866" t="s">
        <v>1631</v>
      </c>
    </row>
    <row r="17867" ht="15" hidden="1" customHeight="1" spans="358:358">
      <c r="MT17867" t="s">
        <v>1631</v>
      </c>
    </row>
    <row r="17868" ht="15" hidden="1" customHeight="1" spans="358:358">
      <c r="MT17868" t="s">
        <v>1631</v>
      </c>
    </row>
    <row r="17869" ht="15" hidden="1" customHeight="1" spans="358:358">
      <c r="MT17869" t="s">
        <v>1631</v>
      </c>
    </row>
    <row r="17870" ht="15" hidden="1" customHeight="1" spans="358:358">
      <c r="MT17870" t="s">
        <v>1631</v>
      </c>
    </row>
    <row r="17871" ht="15" hidden="1" customHeight="1" spans="358:358">
      <c r="MT17871" t="s">
        <v>1631</v>
      </c>
    </row>
    <row r="17872" ht="15" hidden="1" customHeight="1" spans="358:358">
      <c r="MT17872" t="s">
        <v>1631</v>
      </c>
    </row>
    <row r="17873" ht="15" hidden="1" customHeight="1" spans="358:358">
      <c r="MT17873" t="s">
        <v>1631</v>
      </c>
    </row>
    <row r="17874" ht="15" hidden="1" customHeight="1" spans="358:358">
      <c r="MT17874" t="s">
        <v>1631</v>
      </c>
    </row>
    <row r="17875" ht="15" hidden="1" customHeight="1" spans="358:358">
      <c r="MT17875" t="s">
        <v>1631</v>
      </c>
    </row>
    <row r="17876" ht="15" hidden="1" customHeight="1" spans="358:358">
      <c r="MT17876" t="s">
        <v>1631</v>
      </c>
    </row>
    <row r="17877" ht="15" hidden="1" customHeight="1" spans="358:358">
      <c r="MT17877" t="s">
        <v>1631</v>
      </c>
    </row>
    <row r="17878" ht="15" hidden="1" customHeight="1" spans="358:358">
      <c r="MT17878" t="s">
        <v>1631</v>
      </c>
    </row>
    <row r="17879" ht="15" hidden="1" customHeight="1" spans="358:358">
      <c r="MT17879" t="s">
        <v>1631</v>
      </c>
    </row>
    <row r="17880" ht="15" hidden="1" customHeight="1" spans="358:358">
      <c r="MT17880" t="s">
        <v>1631</v>
      </c>
    </row>
    <row r="17881" ht="15" hidden="1" customHeight="1" spans="358:358">
      <c r="MT17881" t="s">
        <v>1631</v>
      </c>
    </row>
    <row r="17882" ht="15" hidden="1" customHeight="1" spans="358:358">
      <c r="MT17882" t="s">
        <v>1631</v>
      </c>
    </row>
    <row r="17883" ht="15" hidden="1" customHeight="1" spans="358:358">
      <c r="MT17883" t="s">
        <v>1631</v>
      </c>
    </row>
    <row r="17884" ht="15" hidden="1" customHeight="1" spans="358:358">
      <c r="MT17884" t="s">
        <v>1631</v>
      </c>
    </row>
    <row r="17885" ht="15" hidden="1" customHeight="1" spans="358:358">
      <c r="MT17885" t="s">
        <v>1631</v>
      </c>
    </row>
    <row r="17886" ht="15" hidden="1" customHeight="1" spans="358:358">
      <c r="MT17886" t="s">
        <v>1631</v>
      </c>
    </row>
    <row r="17887" ht="15" hidden="1" customHeight="1" spans="358:358">
      <c r="MT17887" t="s">
        <v>1631</v>
      </c>
    </row>
    <row r="17888" ht="15" hidden="1" customHeight="1" spans="358:358">
      <c r="MT17888" t="s">
        <v>1631</v>
      </c>
    </row>
    <row r="17889" ht="15" hidden="1" customHeight="1" spans="358:358">
      <c r="MT17889" t="s">
        <v>1631</v>
      </c>
    </row>
    <row r="17890" ht="15" hidden="1" customHeight="1" spans="358:358">
      <c r="MT17890" t="s">
        <v>1631</v>
      </c>
    </row>
    <row r="17891" ht="15" hidden="1" customHeight="1" spans="358:358">
      <c r="MT17891" t="s">
        <v>1631</v>
      </c>
    </row>
    <row r="17892" ht="15" hidden="1" customHeight="1" spans="358:358">
      <c r="MT17892" t="s">
        <v>1631</v>
      </c>
    </row>
    <row r="17893" ht="15" hidden="1" customHeight="1" spans="358:358">
      <c r="MT17893" t="s">
        <v>1631</v>
      </c>
    </row>
    <row r="17894" ht="15" hidden="1" customHeight="1" spans="358:358">
      <c r="MT17894" t="s">
        <v>1631</v>
      </c>
    </row>
    <row r="17895" ht="15" hidden="1" customHeight="1" spans="358:358">
      <c r="MT17895" t="s">
        <v>1631</v>
      </c>
    </row>
    <row r="17896" ht="15" hidden="1" customHeight="1" spans="358:358">
      <c r="MT17896" t="s">
        <v>1631</v>
      </c>
    </row>
    <row r="17897" ht="15" hidden="1" customHeight="1" spans="358:358">
      <c r="MT17897" t="s">
        <v>1631</v>
      </c>
    </row>
    <row r="17898" ht="15" hidden="1" customHeight="1" spans="358:358">
      <c r="MT17898" t="s">
        <v>1631</v>
      </c>
    </row>
    <row r="17899" ht="15" hidden="1" customHeight="1" spans="358:358">
      <c r="MT17899" t="s">
        <v>1631</v>
      </c>
    </row>
    <row r="17900" ht="15" hidden="1" customHeight="1" spans="358:358">
      <c r="MT17900" t="s">
        <v>1631</v>
      </c>
    </row>
    <row r="17901" ht="15" hidden="1" customHeight="1" spans="358:358">
      <c r="MT17901" t="s">
        <v>1631</v>
      </c>
    </row>
    <row r="17902" ht="15" hidden="1" customHeight="1" spans="358:358">
      <c r="MT17902" t="s">
        <v>1631</v>
      </c>
    </row>
    <row r="17903" ht="15" hidden="1" customHeight="1" spans="358:358">
      <c r="MT17903" t="s">
        <v>1631</v>
      </c>
    </row>
    <row r="17904" ht="15" hidden="1" customHeight="1" spans="358:358">
      <c r="MT17904" t="s">
        <v>1631</v>
      </c>
    </row>
    <row r="17905" ht="15" hidden="1" customHeight="1" spans="358:358">
      <c r="MT17905" t="s">
        <v>1631</v>
      </c>
    </row>
    <row r="17906" ht="15" hidden="1" customHeight="1" spans="358:358">
      <c r="MT17906" t="s">
        <v>1631</v>
      </c>
    </row>
    <row r="17907" ht="15" hidden="1" customHeight="1" spans="358:358">
      <c r="MT17907" t="s">
        <v>1631</v>
      </c>
    </row>
    <row r="17908" ht="15" hidden="1" customHeight="1" spans="358:358">
      <c r="MT17908" t="s">
        <v>1631</v>
      </c>
    </row>
    <row r="17909" ht="15" hidden="1" customHeight="1" spans="358:358">
      <c r="MT17909" t="s">
        <v>1631</v>
      </c>
    </row>
    <row r="17910" ht="15" hidden="1" customHeight="1" spans="358:358">
      <c r="MT17910" t="s">
        <v>1631</v>
      </c>
    </row>
    <row r="17911" ht="15" hidden="1" customHeight="1" spans="358:358">
      <c r="MT17911" t="s">
        <v>1631</v>
      </c>
    </row>
    <row r="17912" ht="15" hidden="1" customHeight="1" spans="358:358">
      <c r="MT17912" t="s">
        <v>1631</v>
      </c>
    </row>
    <row r="17913" ht="15" hidden="1" customHeight="1" spans="358:358">
      <c r="MT17913" t="s">
        <v>1631</v>
      </c>
    </row>
    <row r="17914" ht="15" hidden="1" customHeight="1" spans="358:358">
      <c r="MT17914" t="s">
        <v>1631</v>
      </c>
    </row>
    <row r="17915" ht="15" hidden="1" customHeight="1" spans="358:358">
      <c r="MT17915" t="s">
        <v>1631</v>
      </c>
    </row>
    <row r="17916" ht="15" hidden="1" customHeight="1" spans="358:358">
      <c r="MT17916" t="s">
        <v>1631</v>
      </c>
    </row>
    <row r="17917" ht="15" hidden="1" customHeight="1" spans="358:358">
      <c r="MT17917" t="s">
        <v>1631</v>
      </c>
    </row>
    <row r="17918" ht="15" hidden="1" customHeight="1" spans="358:358">
      <c r="MT17918" t="s">
        <v>1631</v>
      </c>
    </row>
    <row r="17919" ht="15" hidden="1" customHeight="1" spans="358:358">
      <c r="MT17919" t="s">
        <v>1631</v>
      </c>
    </row>
    <row r="17920" ht="15" hidden="1" customHeight="1" spans="358:358">
      <c r="MT17920" t="s">
        <v>1631</v>
      </c>
    </row>
    <row r="17921" ht="15" hidden="1" customHeight="1" spans="358:358">
      <c r="MT17921" t="s">
        <v>1631</v>
      </c>
    </row>
    <row r="17922" ht="15" hidden="1" customHeight="1" spans="358:358">
      <c r="MT17922" t="s">
        <v>1631</v>
      </c>
    </row>
    <row r="17923" ht="15" hidden="1" customHeight="1" spans="358:358">
      <c r="MT17923" t="s">
        <v>1631</v>
      </c>
    </row>
    <row r="17924" ht="15" hidden="1" customHeight="1" spans="358:358">
      <c r="MT17924" t="s">
        <v>1631</v>
      </c>
    </row>
    <row r="17925" ht="15" hidden="1" customHeight="1" spans="358:358">
      <c r="MT17925" t="s">
        <v>1631</v>
      </c>
    </row>
    <row r="17926" ht="15" hidden="1" customHeight="1" spans="358:358">
      <c r="MT17926" t="s">
        <v>1631</v>
      </c>
    </row>
    <row r="17927" ht="15" hidden="1" customHeight="1" spans="358:358">
      <c r="MT17927" t="s">
        <v>1631</v>
      </c>
    </row>
    <row r="17928" ht="15" hidden="1" customHeight="1" spans="358:358">
      <c r="MT17928" t="s">
        <v>1631</v>
      </c>
    </row>
    <row r="17929" ht="15" hidden="1" customHeight="1" spans="358:358">
      <c r="MT17929" t="s">
        <v>1631</v>
      </c>
    </row>
    <row r="17930" ht="15" hidden="1" customHeight="1" spans="358:358">
      <c r="MT17930" t="s">
        <v>1631</v>
      </c>
    </row>
    <row r="17931" ht="15" hidden="1" customHeight="1" spans="358:358">
      <c r="MT17931" t="s">
        <v>1631</v>
      </c>
    </row>
    <row r="17932" ht="15" hidden="1" customHeight="1" spans="358:358">
      <c r="MT17932" t="s">
        <v>1631</v>
      </c>
    </row>
    <row r="17933" ht="15" hidden="1" customHeight="1" spans="358:358">
      <c r="MT17933" t="s">
        <v>1631</v>
      </c>
    </row>
    <row r="17934" ht="15" hidden="1" customHeight="1" spans="358:358">
      <c r="MT17934" t="s">
        <v>1631</v>
      </c>
    </row>
    <row r="17935" ht="15" hidden="1" customHeight="1" spans="358:358">
      <c r="MT17935" t="s">
        <v>1631</v>
      </c>
    </row>
    <row r="17936" ht="15" hidden="1" customHeight="1" spans="358:358">
      <c r="MT17936" t="s">
        <v>1631</v>
      </c>
    </row>
    <row r="17937" ht="15" hidden="1" customHeight="1" spans="358:358">
      <c r="MT17937" t="s">
        <v>1631</v>
      </c>
    </row>
    <row r="17938" ht="15" hidden="1" customHeight="1" spans="358:358">
      <c r="MT17938" t="s">
        <v>1631</v>
      </c>
    </row>
    <row r="17939" ht="15" hidden="1" customHeight="1" spans="358:358">
      <c r="MT17939" t="s">
        <v>1631</v>
      </c>
    </row>
    <row r="17940" ht="15" hidden="1" customHeight="1" spans="358:358">
      <c r="MT17940" t="s">
        <v>1631</v>
      </c>
    </row>
    <row r="17941" ht="15" hidden="1" customHeight="1" spans="358:358">
      <c r="MT17941" t="s">
        <v>1631</v>
      </c>
    </row>
    <row r="17942" ht="15" hidden="1" customHeight="1" spans="358:358">
      <c r="MT17942" t="s">
        <v>1631</v>
      </c>
    </row>
    <row r="17943" ht="15" hidden="1" customHeight="1" spans="358:358">
      <c r="MT17943" t="s">
        <v>1631</v>
      </c>
    </row>
    <row r="17944" ht="15" hidden="1" customHeight="1" spans="358:358">
      <c r="MT17944" t="s">
        <v>1631</v>
      </c>
    </row>
    <row r="17945" ht="15" hidden="1" customHeight="1" spans="358:358">
      <c r="MT17945" t="s">
        <v>1631</v>
      </c>
    </row>
    <row r="17946" ht="15" hidden="1" customHeight="1" spans="358:358">
      <c r="MT17946" t="s">
        <v>1631</v>
      </c>
    </row>
    <row r="17947" ht="15" hidden="1" customHeight="1" spans="358:358">
      <c r="MT17947" t="s">
        <v>1631</v>
      </c>
    </row>
    <row r="17948" ht="15" hidden="1" customHeight="1" spans="358:358">
      <c r="MT17948" t="s">
        <v>1631</v>
      </c>
    </row>
    <row r="17949" ht="15" hidden="1" customHeight="1" spans="358:358">
      <c r="MT17949" t="s">
        <v>1631</v>
      </c>
    </row>
    <row r="17950" ht="15" hidden="1" customHeight="1" spans="358:358">
      <c r="MT17950" t="s">
        <v>1631</v>
      </c>
    </row>
    <row r="17951" ht="15" hidden="1" customHeight="1" spans="358:358">
      <c r="MT17951" t="s">
        <v>1631</v>
      </c>
    </row>
    <row r="17952" ht="15" hidden="1" customHeight="1" spans="358:358">
      <c r="MT17952" t="s">
        <v>1631</v>
      </c>
    </row>
    <row r="17953" ht="15" hidden="1" customHeight="1" spans="358:358">
      <c r="MT17953" t="s">
        <v>1631</v>
      </c>
    </row>
    <row r="17954" ht="15" hidden="1" customHeight="1" spans="358:358">
      <c r="MT17954" t="s">
        <v>1631</v>
      </c>
    </row>
    <row r="17955" ht="15" hidden="1" customHeight="1" spans="358:358">
      <c r="MT17955" t="s">
        <v>1631</v>
      </c>
    </row>
    <row r="17956" ht="15" hidden="1" customHeight="1" spans="358:358">
      <c r="MT17956" t="s">
        <v>1631</v>
      </c>
    </row>
    <row r="17957" ht="15" hidden="1" customHeight="1" spans="358:358">
      <c r="MT17957" t="s">
        <v>1631</v>
      </c>
    </row>
    <row r="17958" ht="15" hidden="1" customHeight="1" spans="358:358">
      <c r="MT17958" t="s">
        <v>1631</v>
      </c>
    </row>
    <row r="17959" ht="15" hidden="1" customHeight="1" spans="358:358">
      <c r="MT17959" t="s">
        <v>1631</v>
      </c>
    </row>
    <row r="17960" ht="15" hidden="1" customHeight="1" spans="358:358">
      <c r="MT17960" t="s">
        <v>1631</v>
      </c>
    </row>
    <row r="17961" ht="15" hidden="1" customHeight="1" spans="358:358">
      <c r="MT17961" t="s">
        <v>1631</v>
      </c>
    </row>
    <row r="17962" ht="15" hidden="1" customHeight="1" spans="358:358">
      <c r="MT17962" t="s">
        <v>1631</v>
      </c>
    </row>
    <row r="17963" ht="15" hidden="1" customHeight="1" spans="358:358">
      <c r="MT17963" t="s">
        <v>1631</v>
      </c>
    </row>
    <row r="17964" ht="15" hidden="1" customHeight="1" spans="358:358">
      <c r="MT17964" t="s">
        <v>1631</v>
      </c>
    </row>
    <row r="17965" ht="15" hidden="1" customHeight="1" spans="358:358">
      <c r="MT17965" t="s">
        <v>1631</v>
      </c>
    </row>
    <row r="17966" ht="15" hidden="1" customHeight="1" spans="358:358">
      <c r="MT17966" t="s">
        <v>1631</v>
      </c>
    </row>
    <row r="17967" ht="15" hidden="1" customHeight="1" spans="358:358">
      <c r="MT17967" t="s">
        <v>1631</v>
      </c>
    </row>
    <row r="17968" ht="15" hidden="1" customHeight="1" spans="358:358">
      <c r="MT17968" t="s">
        <v>1631</v>
      </c>
    </row>
    <row r="17969" ht="15" hidden="1" customHeight="1" spans="358:358">
      <c r="MT17969" t="s">
        <v>1631</v>
      </c>
    </row>
    <row r="17970" ht="15" hidden="1" customHeight="1" spans="358:358">
      <c r="MT17970" t="s">
        <v>1631</v>
      </c>
    </row>
    <row r="17971" ht="15" hidden="1" customHeight="1" spans="358:358">
      <c r="MT17971" t="s">
        <v>1631</v>
      </c>
    </row>
    <row r="17972" ht="15" hidden="1" customHeight="1" spans="358:358">
      <c r="MT17972" t="s">
        <v>1631</v>
      </c>
    </row>
    <row r="17973" ht="15" hidden="1" customHeight="1" spans="358:358">
      <c r="MT17973" t="s">
        <v>1631</v>
      </c>
    </row>
    <row r="17974" ht="15" hidden="1" customHeight="1" spans="358:358">
      <c r="MT17974" t="s">
        <v>1631</v>
      </c>
    </row>
    <row r="17975" ht="15" hidden="1" customHeight="1" spans="358:358">
      <c r="MT17975" t="s">
        <v>1631</v>
      </c>
    </row>
    <row r="17976" ht="15" hidden="1" customHeight="1" spans="358:358">
      <c r="MT17976" t="s">
        <v>1631</v>
      </c>
    </row>
    <row r="17977" ht="15" hidden="1" customHeight="1" spans="358:358">
      <c r="MT17977" t="s">
        <v>1631</v>
      </c>
    </row>
    <row r="17978" ht="15" hidden="1" customHeight="1" spans="358:358">
      <c r="MT17978" t="s">
        <v>1631</v>
      </c>
    </row>
    <row r="17979" ht="15" hidden="1" customHeight="1" spans="358:358">
      <c r="MT17979" t="s">
        <v>1631</v>
      </c>
    </row>
    <row r="17980" ht="15" hidden="1" customHeight="1" spans="358:358">
      <c r="MT17980" t="s">
        <v>1631</v>
      </c>
    </row>
    <row r="17981" ht="15" hidden="1" customHeight="1" spans="358:358">
      <c r="MT17981" t="s">
        <v>1631</v>
      </c>
    </row>
    <row r="17982" ht="15" hidden="1" customHeight="1" spans="358:358">
      <c r="MT17982" t="s">
        <v>1631</v>
      </c>
    </row>
    <row r="17983" ht="15" hidden="1" customHeight="1" spans="358:358">
      <c r="MT17983" t="s">
        <v>1631</v>
      </c>
    </row>
    <row r="17984" ht="15" hidden="1" customHeight="1" spans="358:358">
      <c r="MT17984" t="s">
        <v>1631</v>
      </c>
    </row>
    <row r="17985" ht="15" hidden="1" customHeight="1" spans="358:358">
      <c r="MT17985" t="s">
        <v>1631</v>
      </c>
    </row>
    <row r="17986" ht="15" hidden="1" customHeight="1" spans="358:358">
      <c r="MT17986" t="s">
        <v>1631</v>
      </c>
    </row>
    <row r="17987" ht="15" hidden="1" customHeight="1" spans="358:358">
      <c r="MT17987" t="s">
        <v>1631</v>
      </c>
    </row>
    <row r="17988" ht="15" hidden="1" customHeight="1" spans="358:358">
      <c r="MT17988" t="s">
        <v>1631</v>
      </c>
    </row>
    <row r="17989" ht="15" hidden="1" customHeight="1" spans="358:358">
      <c r="MT17989" t="s">
        <v>1631</v>
      </c>
    </row>
    <row r="17990" ht="15" hidden="1" customHeight="1" spans="358:358">
      <c r="MT17990" t="s">
        <v>1631</v>
      </c>
    </row>
    <row r="17991" ht="15" hidden="1" customHeight="1" spans="358:358">
      <c r="MT17991" t="s">
        <v>1631</v>
      </c>
    </row>
    <row r="17992" ht="15" hidden="1" customHeight="1" spans="358:358">
      <c r="MT17992" t="s">
        <v>1631</v>
      </c>
    </row>
    <row r="17993" ht="15" hidden="1" customHeight="1" spans="358:358">
      <c r="MT17993" t="s">
        <v>1631</v>
      </c>
    </row>
    <row r="17994" ht="15" hidden="1" customHeight="1" spans="358:358">
      <c r="MT17994" t="s">
        <v>1631</v>
      </c>
    </row>
    <row r="17995" ht="15" hidden="1" customHeight="1" spans="358:358">
      <c r="MT17995" t="s">
        <v>1631</v>
      </c>
    </row>
    <row r="17996" ht="15" hidden="1" customHeight="1" spans="358:358">
      <c r="MT17996" t="s">
        <v>1631</v>
      </c>
    </row>
    <row r="17997" ht="15" hidden="1" customHeight="1" spans="358:358">
      <c r="MT17997" t="s">
        <v>1631</v>
      </c>
    </row>
    <row r="17998" ht="15" hidden="1" customHeight="1" spans="358:358">
      <c r="MT17998" t="s">
        <v>1631</v>
      </c>
    </row>
    <row r="17999" ht="15" hidden="1" customHeight="1" spans="358:358">
      <c r="MT17999" t="s">
        <v>1631</v>
      </c>
    </row>
    <row r="18000" ht="15" hidden="1" customHeight="1" spans="358:358">
      <c r="MT18000" t="s">
        <v>1631</v>
      </c>
    </row>
    <row r="18001" ht="15" hidden="1" customHeight="1" spans="358:358">
      <c r="MT18001" t="s">
        <v>1631</v>
      </c>
    </row>
    <row r="18002" ht="15" hidden="1" customHeight="1" spans="358:358">
      <c r="MT18002" t="s">
        <v>1631</v>
      </c>
    </row>
    <row r="18003" ht="15" hidden="1" customHeight="1" spans="358:358">
      <c r="MT18003" t="s">
        <v>1631</v>
      </c>
    </row>
    <row r="18004" ht="15" hidden="1" customHeight="1" spans="358:358">
      <c r="MT18004" t="s">
        <v>1631</v>
      </c>
    </row>
    <row r="18005" ht="15" hidden="1" customHeight="1" spans="358:358">
      <c r="MT18005" t="s">
        <v>1631</v>
      </c>
    </row>
    <row r="18006" ht="15" hidden="1" customHeight="1" spans="358:358">
      <c r="MT18006" t="s">
        <v>1631</v>
      </c>
    </row>
    <row r="18007" ht="15" hidden="1" customHeight="1" spans="358:358">
      <c r="MT18007" t="s">
        <v>1631</v>
      </c>
    </row>
    <row r="18008" ht="15" hidden="1" customHeight="1" spans="358:358">
      <c r="MT18008" t="s">
        <v>1631</v>
      </c>
    </row>
    <row r="18009" ht="15" hidden="1" customHeight="1" spans="358:358">
      <c r="MT18009" t="s">
        <v>1631</v>
      </c>
    </row>
    <row r="18010" ht="15" hidden="1" customHeight="1" spans="358:358">
      <c r="MT18010" t="s">
        <v>1631</v>
      </c>
    </row>
    <row r="18011" ht="15" hidden="1" customHeight="1" spans="358:358">
      <c r="MT18011" t="s">
        <v>1631</v>
      </c>
    </row>
    <row r="18012" ht="15" hidden="1" customHeight="1" spans="358:358">
      <c r="MT18012" t="s">
        <v>1631</v>
      </c>
    </row>
    <row r="18013" ht="15" hidden="1" customHeight="1" spans="358:358">
      <c r="MT18013" t="s">
        <v>1631</v>
      </c>
    </row>
    <row r="18014" ht="15" hidden="1" customHeight="1" spans="358:358">
      <c r="MT18014" t="s">
        <v>1631</v>
      </c>
    </row>
    <row r="18015" ht="15" hidden="1" customHeight="1" spans="358:358">
      <c r="MT18015" t="s">
        <v>1631</v>
      </c>
    </row>
    <row r="18016" ht="15" hidden="1" customHeight="1" spans="358:358">
      <c r="MT18016" t="s">
        <v>1631</v>
      </c>
    </row>
    <row r="18017" ht="15" hidden="1" customHeight="1" spans="358:358">
      <c r="MT18017" t="s">
        <v>1631</v>
      </c>
    </row>
    <row r="18018" ht="15" hidden="1" customHeight="1" spans="358:358">
      <c r="MT18018" t="s">
        <v>1631</v>
      </c>
    </row>
    <row r="18019" ht="15" hidden="1" customHeight="1" spans="358:358">
      <c r="MT18019" t="s">
        <v>1631</v>
      </c>
    </row>
    <row r="18020" ht="15" hidden="1" customHeight="1" spans="358:358">
      <c r="MT18020" t="s">
        <v>1631</v>
      </c>
    </row>
    <row r="18021" ht="15" hidden="1" customHeight="1" spans="358:358">
      <c r="MT18021" t="s">
        <v>1631</v>
      </c>
    </row>
    <row r="18022" ht="15" hidden="1" customHeight="1" spans="358:358">
      <c r="MT18022" t="s">
        <v>1631</v>
      </c>
    </row>
    <row r="18023" ht="15" hidden="1" customHeight="1" spans="358:358">
      <c r="MT18023" t="s">
        <v>1631</v>
      </c>
    </row>
    <row r="18024" ht="15" hidden="1" customHeight="1" spans="358:358">
      <c r="MT18024" t="s">
        <v>1631</v>
      </c>
    </row>
    <row r="18025" ht="15" hidden="1" customHeight="1" spans="358:358">
      <c r="MT18025" t="s">
        <v>1631</v>
      </c>
    </row>
    <row r="18026" ht="15" hidden="1" customHeight="1" spans="358:358">
      <c r="MT18026" t="s">
        <v>1631</v>
      </c>
    </row>
    <row r="18027" ht="15" hidden="1" customHeight="1" spans="358:358">
      <c r="MT18027" t="s">
        <v>1631</v>
      </c>
    </row>
    <row r="18028" ht="15" hidden="1" customHeight="1" spans="358:358">
      <c r="MT18028" t="s">
        <v>1631</v>
      </c>
    </row>
    <row r="18029" ht="15" hidden="1" customHeight="1" spans="358:358">
      <c r="MT18029" t="s">
        <v>1631</v>
      </c>
    </row>
    <row r="18030" ht="15" hidden="1" customHeight="1" spans="358:358">
      <c r="MT18030" t="s">
        <v>1631</v>
      </c>
    </row>
    <row r="18031" ht="15" hidden="1" customHeight="1" spans="358:358">
      <c r="MT18031" t="s">
        <v>1631</v>
      </c>
    </row>
    <row r="18032" ht="15" hidden="1" customHeight="1" spans="358:358">
      <c r="MT18032" t="s">
        <v>1631</v>
      </c>
    </row>
    <row r="18033" ht="15" hidden="1" customHeight="1" spans="358:358">
      <c r="MT18033" t="s">
        <v>1631</v>
      </c>
    </row>
    <row r="18034" ht="15" hidden="1" customHeight="1" spans="358:358">
      <c r="MT18034" t="s">
        <v>1631</v>
      </c>
    </row>
    <row r="18035" ht="15" hidden="1" customHeight="1" spans="358:358">
      <c r="MT18035" t="s">
        <v>1631</v>
      </c>
    </row>
    <row r="18036" ht="15" hidden="1" customHeight="1" spans="358:358">
      <c r="MT18036" t="s">
        <v>1631</v>
      </c>
    </row>
    <row r="18037" ht="15" hidden="1" customHeight="1" spans="358:358">
      <c r="MT18037" t="s">
        <v>1631</v>
      </c>
    </row>
    <row r="18038" ht="15" hidden="1" customHeight="1" spans="358:358">
      <c r="MT18038" t="s">
        <v>1631</v>
      </c>
    </row>
    <row r="18039" ht="15" hidden="1" customHeight="1" spans="358:358">
      <c r="MT18039" t="s">
        <v>1631</v>
      </c>
    </row>
    <row r="18040" ht="15" hidden="1" customHeight="1" spans="358:358">
      <c r="MT18040" t="s">
        <v>1631</v>
      </c>
    </row>
    <row r="18041" ht="15" hidden="1" customHeight="1" spans="358:358">
      <c r="MT18041" t="s">
        <v>1631</v>
      </c>
    </row>
    <row r="18042" ht="15" hidden="1" customHeight="1" spans="358:358">
      <c r="MT18042" t="s">
        <v>1631</v>
      </c>
    </row>
    <row r="18043" ht="15" hidden="1" customHeight="1" spans="358:358">
      <c r="MT18043" t="s">
        <v>1631</v>
      </c>
    </row>
    <row r="18044" ht="15" hidden="1" customHeight="1" spans="358:358">
      <c r="MT18044" t="s">
        <v>1631</v>
      </c>
    </row>
    <row r="18045" ht="15" hidden="1" customHeight="1" spans="358:358">
      <c r="MT18045" t="s">
        <v>1631</v>
      </c>
    </row>
    <row r="18046" ht="15" hidden="1" customHeight="1" spans="358:358">
      <c r="MT18046" t="s">
        <v>1631</v>
      </c>
    </row>
    <row r="18047" ht="15" hidden="1" customHeight="1" spans="358:358">
      <c r="MT18047" t="s">
        <v>1631</v>
      </c>
    </row>
    <row r="18048" ht="15" hidden="1" customHeight="1" spans="358:358">
      <c r="MT18048" t="s">
        <v>1631</v>
      </c>
    </row>
    <row r="18049" ht="15" hidden="1" customHeight="1" spans="358:358">
      <c r="MT18049" t="s">
        <v>1631</v>
      </c>
    </row>
    <row r="18050" ht="15" hidden="1" customHeight="1" spans="358:358">
      <c r="MT18050" t="s">
        <v>1631</v>
      </c>
    </row>
    <row r="18051" ht="15" hidden="1" customHeight="1" spans="358:358">
      <c r="MT18051" t="s">
        <v>1631</v>
      </c>
    </row>
    <row r="18052" ht="15" hidden="1" customHeight="1" spans="358:358">
      <c r="MT18052" t="s">
        <v>1631</v>
      </c>
    </row>
    <row r="18053" ht="15" hidden="1" customHeight="1" spans="358:358">
      <c r="MT18053" t="s">
        <v>1631</v>
      </c>
    </row>
    <row r="18054" ht="15" hidden="1" customHeight="1" spans="358:358">
      <c r="MT18054" t="s">
        <v>1631</v>
      </c>
    </row>
    <row r="18055" ht="15" hidden="1" customHeight="1" spans="358:358">
      <c r="MT18055" t="s">
        <v>1631</v>
      </c>
    </row>
    <row r="18056" ht="15" hidden="1" customHeight="1" spans="358:358">
      <c r="MT18056" t="s">
        <v>1631</v>
      </c>
    </row>
    <row r="18057" ht="15" hidden="1" customHeight="1" spans="358:358">
      <c r="MT18057" t="s">
        <v>1631</v>
      </c>
    </row>
    <row r="18058" ht="15" hidden="1" customHeight="1" spans="358:358">
      <c r="MT18058" t="s">
        <v>1631</v>
      </c>
    </row>
    <row r="18059" ht="15" hidden="1" customHeight="1" spans="358:358">
      <c r="MT18059" t="s">
        <v>1631</v>
      </c>
    </row>
    <row r="18060" ht="15" hidden="1" customHeight="1" spans="358:358">
      <c r="MT18060" t="s">
        <v>1631</v>
      </c>
    </row>
    <row r="18061" ht="15" hidden="1" customHeight="1" spans="358:358">
      <c r="MT18061" t="s">
        <v>1631</v>
      </c>
    </row>
    <row r="18062" ht="15" hidden="1" customHeight="1" spans="358:358">
      <c r="MT18062" t="s">
        <v>1631</v>
      </c>
    </row>
    <row r="18063" ht="15" hidden="1" customHeight="1" spans="358:358">
      <c r="MT18063" t="s">
        <v>1631</v>
      </c>
    </row>
    <row r="18064" ht="15" hidden="1" customHeight="1" spans="358:358">
      <c r="MT18064" t="s">
        <v>1631</v>
      </c>
    </row>
    <row r="18065" ht="15" hidden="1" customHeight="1" spans="358:358">
      <c r="MT18065" t="s">
        <v>1631</v>
      </c>
    </row>
    <row r="18066" ht="15" hidden="1" customHeight="1" spans="358:358">
      <c r="MT18066" t="s">
        <v>1631</v>
      </c>
    </row>
    <row r="18067" ht="15" hidden="1" customHeight="1" spans="358:358">
      <c r="MT18067" t="s">
        <v>1631</v>
      </c>
    </row>
    <row r="18068" ht="15" hidden="1" customHeight="1" spans="358:358">
      <c r="MT18068" t="s">
        <v>1631</v>
      </c>
    </row>
    <row r="18069" ht="15" hidden="1" customHeight="1" spans="358:358">
      <c r="MT18069" t="s">
        <v>1631</v>
      </c>
    </row>
    <row r="18070" ht="15" hidden="1" customHeight="1" spans="358:358">
      <c r="MT18070" t="s">
        <v>1631</v>
      </c>
    </row>
    <row r="18071" ht="15" hidden="1" customHeight="1" spans="358:358">
      <c r="MT18071" t="s">
        <v>1631</v>
      </c>
    </row>
    <row r="18072" ht="15" hidden="1" customHeight="1" spans="358:358">
      <c r="MT18072" t="s">
        <v>1631</v>
      </c>
    </row>
    <row r="18073" ht="15" hidden="1" customHeight="1" spans="358:358">
      <c r="MT18073" t="s">
        <v>1631</v>
      </c>
    </row>
    <row r="18074" ht="15" hidden="1" customHeight="1" spans="358:358">
      <c r="MT18074" t="s">
        <v>1631</v>
      </c>
    </row>
    <row r="18075" ht="15" hidden="1" customHeight="1" spans="358:358">
      <c r="MT18075" t="s">
        <v>1631</v>
      </c>
    </row>
    <row r="18076" ht="15" hidden="1" customHeight="1" spans="358:358">
      <c r="MT18076" t="s">
        <v>1631</v>
      </c>
    </row>
    <row r="18077" ht="15" hidden="1" customHeight="1" spans="358:358">
      <c r="MT18077" t="s">
        <v>1631</v>
      </c>
    </row>
    <row r="18078" ht="15" hidden="1" customHeight="1" spans="358:358">
      <c r="MT18078" t="s">
        <v>1631</v>
      </c>
    </row>
    <row r="18079" ht="15" hidden="1" customHeight="1" spans="358:358">
      <c r="MT18079" t="s">
        <v>1631</v>
      </c>
    </row>
    <row r="18080" ht="15" hidden="1" customHeight="1" spans="358:358">
      <c r="MT18080" t="s">
        <v>1631</v>
      </c>
    </row>
    <row r="18081" ht="15" hidden="1" customHeight="1" spans="358:358">
      <c r="MT18081" t="s">
        <v>1631</v>
      </c>
    </row>
    <row r="18082" ht="15" hidden="1" customHeight="1" spans="358:358">
      <c r="MT18082" t="s">
        <v>1631</v>
      </c>
    </row>
    <row r="18083" ht="15" hidden="1" customHeight="1" spans="358:358">
      <c r="MT18083" t="s">
        <v>1631</v>
      </c>
    </row>
    <row r="18084" ht="15" hidden="1" customHeight="1" spans="358:358">
      <c r="MT18084" t="s">
        <v>1631</v>
      </c>
    </row>
    <row r="18085" ht="15" hidden="1" customHeight="1" spans="358:358">
      <c r="MT18085" t="s">
        <v>1631</v>
      </c>
    </row>
    <row r="18086" ht="15" hidden="1" customHeight="1" spans="358:358">
      <c r="MT18086" t="s">
        <v>1631</v>
      </c>
    </row>
    <row r="18087" ht="15" hidden="1" customHeight="1" spans="358:358">
      <c r="MT18087" t="s">
        <v>1631</v>
      </c>
    </row>
    <row r="18088" ht="15" hidden="1" customHeight="1" spans="358:358">
      <c r="MT18088" t="s">
        <v>1631</v>
      </c>
    </row>
    <row r="18089" ht="15" hidden="1" customHeight="1" spans="358:358">
      <c r="MT18089" t="s">
        <v>1631</v>
      </c>
    </row>
    <row r="18090" ht="15" hidden="1" customHeight="1" spans="358:358">
      <c r="MT18090" t="s">
        <v>1631</v>
      </c>
    </row>
    <row r="18091" ht="15" hidden="1" customHeight="1" spans="358:358">
      <c r="MT18091" t="s">
        <v>1631</v>
      </c>
    </row>
    <row r="18092" ht="15" hidden="1" customHeight="1" spans="358:358">
      <c r="MT18092" t="s">
        <v>1631</v>
      </c>
    </row>
    <row r="18093" ht="15" hidden="1" customHeight="1" spans="358:358">
      <c r="MT18093" t="s">
        <v>1631</v>
      </c>
    </row>
    <row r="18094" ht="15" hidden="1" customHeight="1" spans="358:358">
      <c r="MT18094" t="s">
        <v>1631</v>
      </c>
    </row>
    <row r="18095" ht="15" hidden="1" customHeight="1" spans="358:358">
      <c r="MT18095" t="s">
        <v>1631</v>
      </c>
    </row>
    <row r="18096" ht="15" hidden="1" customHeight="1" spans="358:358">
      <c r="MT18096" t="s">
        <v>1631</v>
      </c>
    </row>
    <row r="18097" ht="15" hidden="1" customHeight="1" spans="358:358">
      <c r="MT18097" t="s">
        <v>1631</v>
      </c>
    </row>
    <row r="18098" ht="15" hidden="1" customHeight="1" spans="358:358">
      <c r="MT18098" t="s">
        <v>1631</v>
      </c>
    </row>
    <row r="18099" ht="15" hidden="1" customHeight="1" spans="358:358">
      <c r="MT18099" t="s">
        <v>1631</v>
      </c>
    </row>
    <row r="18100" ht="15" hidden="1" customHeight="1" spans="358:358">
      <c r="MT18100" t="s">
        <v>1631</v>
      </c>
    </row>
    <row r="18101" ht="15" hidden="1" customHeight="1" spans="358:358">
      <c r="MT18101" t="s">
        <v>1631</v>
      </c>
    </row>
    <row r="18102" ht="15" hidden="1" customHeight="1" spans="358:358">
      <c r="MT18102" t="s">
        <v>1631</v>
      </c>
    </row>
    <row r="18103" ht="15" hidden="1" customHeight="1" spans="358:358">
      <c r="MT18103" t="s">
        <v>1631</v>
      </c>
    </row>
    <row r="18104" ht="15" hidden="1" customHeight="1" spans="358:358">
      <c r="MT18104" t="s">
        <v>1631</v>
      </c>
    </row>
    <row r="18105" ht="15" hidden="1" customHeight="1" spans="358:358">
      <c r="MT18105" t="s">
        <v>1631</v>
      </c>
    </row>
    <row r="18106" ht="15" hidden="1" customHeight="1" spans="358:358">
      <c r="MT18106" t="s">
        <v>1631</v>
      </c>
    </row>
    <row r="18107" ht="15" hidden="1" customHeight="1" spans="358:358">
      <c r="MT18107" t="s">
        <v>1631</v>
      </c>
    </row>
    <row r="18108" ht="15" hidden="1" customHeight="1" spans="358:358">
      <c r="MT18108" t="s">
        <v>1631</v>
      </c>
    </row>
    <row r="18109" ht="15" hidden="1" customHeight="1" spans="358:358">
      <c r="MT18109" t="s">
        <v>1631</v>
      </c>
    </row>
    <row r="18110" ht="15" hidden="1" customHeight="1" spans="358:358">
      <c r="MT18110" t="s">
        <v>1631</v>
      </c>
    </row>
    <row r="18111" ht="15" hidden="1" customHeight="1" spans="358:358">
      <c r="MT18111" t="s">
        <v>1631</v>
      </c>
    </row>
    <row r="18112" ht="15" hidden="1" customHeight="1" spans="358:358">
      <c r="MT18112" t="s">
        <v>1631</v>
      </c>
    </row>
    <row r="18113" ht="15" hidden="1" customHeight="1" spans="358:358">
      <c r="MT18113" t="s">
        <v>1631</v>
      </c>
    </row>
    <row r="18114" ht="15" hidden="1" customHeight="1" spans="358:358">
      <c r="MT18114" t="s">
        <v>1631</v>
      </c>
    </row>
    <row r="18115" ht="15" hidden="1" customHeight="1" spans="358:358">
      <c r="MT18115" t="s">
        <v>1631</v>
      </c>
    </row>
    <row r="18116" ht="15" hidden="1" customHeight="1" spans="358:358">
      <c r="MT18116" t="s">
        <v>1631</v>
      </c>
    </row>
    <row r="18117" ht="15" hidden="1" customHeight="1" spans="358:358">
      <c r="MT18117" t="s">
        <v>1631</v>
      </c>
    </row>
    <row r="18118" ht="15" hidden="1" customHeight="1" spans="358:358">
      <c r="MT18118" t="s">
        <v>1631</v>
      </c>
    </row>
    <row r="18119" ht="15" hidden="1" customHeight="1" spans="358:358">
      <c r="MT18119" t="s">
        <v>1631</v>
      </c>
    </row>
    <row r="18120" ht="15" hidden="1" customHeight="1" spans="358:358">
      <c r="MT18120" t="s">
        <v>1631</v>
      </c>
    </row>
    <row r="18121" ht="15" hidden="1" customHeight="1" spans="358:358">
      <c r="MT18121" t="s">
        <v>1631</v>
      </c>
    </row>
    <row r="18122" ht="15" hidden="1" customHeight="1" spans="358:358">
      <c r="MT18122" t="s">
        <v>1631</v>
      </c>
    </row>
    <row r="18123" ht="15" hidden="1" customHeight="1" spans="358:358">
      <c r="MT18123" t="s">
        <v>1631</v>
      </c>
    </row>
    <row r="18124" ht="15" hidden="1" customHeight="1" spans="358:358">
      <c r="MT18124" t="s">
        <v>1631</v>
      </c>
    </row>
    <row r="18125" ht="15" hidden="1" customHeight="1" spans="358:358">
      <c r="MT18125" t="s">
        <v>1631</v>
      </c>
    </row>
    <row r="18126" ht="15" hidden="1" customHeight="1" spans="358:358">
      <c r="MT18126" t="s">
        <v>1631</v>
      </c>
    </row>
    <row r="18127" ht="15" hidden="1" customHeight="1" spans="358:358">
      <c r="MT18127" t="s">
        <v>1631</v>
      </c>
    </row>
    <row r="18128" ht="15" hidden="1" customHeight="1" spans="358:358">
      <c r="MT18128" t="s">
        <v>1631</v>
      </c>
    </row>
    <row r="18129" ht="15" hidden="1" customHeight="1" spans="358:358">
      <c r="MT18129" t="s">
        <v>1631</v>
      </c>
    </row>
    <row r="18130" ht="15" hidden="1" customHeight="1" spans="358:358">
      <c r="MT18130" t="s">
        <v>1631</v>
      </c>
    </row>
    <row r="18131" ht="15" hidden="1" customHeight="1" spans="358:358">
      <c r="MT18131" t="s">
        <v>1631</v>
      </c>
    </row>
    <row r="18132" ht="15" hidden="1" customHeight="1" spans="358:358">
      <c r="MT18132" t="s">
        <v>1631</v>
      </c>
    </row>
    <row r="18133" ht="15" hidden="1" customHeight="1" spans="358:358">
      <c r="MT18133" t="s">
        <v>1631</v>
      </c>
    </row>
    <row r="18134" ht="15" hidden="1" customHeight="1" spans="358:358">
      <c r="MT18134" t="s">
        <v>1631</v>
      </c>
    </row>
    <row r="18135" ht="15" hidden="1" customHeight="1" spans="358:358">
      <c r="MT18135" t="s">
        <v>1631</v>
      </c>
    </row>
    <row r="18136" ht="15" hidden="1" customHeight="1" spans="358:358">
      <c r="MT18136" t="s">
        <v>1631</v>
      </c>
    </row>
    <row r="18137" ht="15" hidden="1" customHeight="1" spans="358:358">
      <c r="MT18137" t="s">
        <v>1631</v>
      </c>
    </row>
    <row r="18138" ht="15" hidden="1" customHeight="1" spans="358:358">
      <c r="MT18138" t="s">
        <v>1631</v>
      </c>
    </row>
    <row r="18139" ht="15" hidden="1" customHeight="1" spans="358:358">
      <c r="MT18139" t="s">
        <v>1631</v>
      </c>
    </row>
    <row r="18140" ht="15" hidden="1" customHeight="1" spans="358:358">
      <c r="MT18140" t="s">
        <v>1631</v>
      </c>
    </row>
    <row r="18141" ht="15" hidden="1" customHeight="1" spans="358:358">
      <c r="MT18141" t="s">
        <v>1631</v>
      </c>
    </row>
    <row r="18142" ht="15" hidden="1" customHeight="1" spans="358:358">
      <c r="MT18142" t="s">
        <v>1631</v>
      </c>
    </row>
    <row r="18143" ht="15" hidden="1" customHeight="1" spans="358:358">
      <c r="MT18143" t="s">
        <v>1631</v>
      </c>
    </row>
    <row r="18144" ht="15" hidden="1" customHeight="1" spans="358:358">
      <c r="MT18144" t="s">
        <v>1631</v>
      </c>
    </row>
    <row r="18145" ht="15" hidden="1" customHeight="1" spans="358:358">
      <c r="MT18145" t="s">
        <v>1631</v>
      </c>
    </row>
    <row r="18146" ht="15" hidden="1" customHeight="1" spans="358:358">
      <c r="MT18146" t="s">
        <v>1631</v>
      </c>
    </row>
    <row r="18147" ht="15" hidden="1" customHeight="1" spans="358:358">
      <c r="MT18147" t="s">
        <v>1631</v>
      </c>
    </row>
    <row r="18148" ht="15" hidden="1" customHeight="1" spans="358:358">
      <c r="MT18148" t="s">
        <v>1631</v>
      </c>
    </row>
    <row r="18149" ht="15" hidden="1" customHeight="1" spans="358:358">
      <c r="MT18149" t="s">
        <v>1631</v>
      </c>
    </row>
    <row r="18150" ht="15" hidden="1" customHeight="1" spans="358:358">
      <c r="MT18150" t="s">
        <v>1631</v>
      </c>
    </row>
    <row r="18151" ht="15" hidden="1" customHeight="1" spans="358:358">
      <c r="MT18151" t="s">
        <v>1631</v>
      </c>
    </row>
    <row r="18152" ht="15" hidden="1" customHeight="1" spans="358:358">
      <c r="MT18152" t="s">
        <v>1631</v>
      </c>
    </row>
    <row r="18153" ht="15" hidden="1" customHeight="1" spans="358:358">
      <c r="MT18153" t="s">
        <v>1631</v>
      </c>
    </row>
    <row r="18154" ht="15" hidden="1" customHeight="1" spans="358:358">
      <c r="MT18154" t="s">
        <v>1631</v>
      </c>
    </row>
    <row r="18155" ht="15" hidden="1" customHeight="1" spans="358:358">
      <c r="MT18155" t="s">
        <v>1631</v>
      </c>
    </row>
    <row r="18156" ht="15" hidden="1" customHeight="1" spans="358:358">
      <c r="MT18156" t="s">
        <v>1631</v>
      </c>
    </row>
    <row r="18157" ht="15" hidden="1" customHeight="1" spans="358:358">
      <c r="MT18157" t="s">
        <v>1631</v>
      </c>
    </row>
    <row r="18158" ht="15" hidden="1" customHeight="1" spans="358:358">
      <c r="MT18158" t="s">
        <v>1631</v>
      </c>
    </row>
    <row r="18159" ht="15" hidden="1" customHeight="1" spans="358:358">
      <c r="MT18159" t="s">
        <v>1631</v>
      </c>
    </row>
    <row r="18160" ht="15" hidden="1" customHeight="1" spans="358:358">
      <c r="MT18160" t="s">
        <v>1631</v>
      </c>
    </row>
    <row r="18161" ht="15" hidden="1" customHeight="1" spans="358:358">
      <c r="MT18161" t="s">
        <v>1631</v>
      </c>
    </row>
    <row r="18162" ht="15" hidden="1" customHeight="1" spans="358:358">
      <c r="MT18162" t="s">
        <v>1631</v>
      </c>
    </row>
    <row r="18163" ht="15" hidden="1" customHeight="1" spans="358:358">
      <c r="MT18163" t="s">
        <v>1631</v>
      </c>
    </row>
    <row r="18164" ht="15" hidden="1" customHeight="1" spans="358:358">
      <c r="MT18164" t="s">
        <v>1631</v>
      </c>
    </row>
    <row r="18165" ht="15" hidden="1" customHeight="1" spans="358:358">
      <c r="MT18165" t="s">
        <v>1631</v>
      </c>
    </row>
    <row r="18166" ht="15" hidden="1" customHeight="1" spans="358:358">
      <c r="MT18166" t="s">
        <v>1631</v>
      </c>
    </row>
    <row r="18167" ht="15" hidden="1" customHeight="1" spans="358:358">
      <c r="MT18167" t="s">
        <v>1631</v>
      </c>
    </row>
    <row r="18168" ht="15" hidden="1" customHeight="1" spans="358:358">
      <c r="MT18168" t="s">
        <v>1631</v>
      </c>
    </row>
    <row r="18169" ht="15" hidden="1" customHeight="1" spans="358:358">
      <c r="MT18169" t="s">
        <v>1631</v>
      </c>
    </row>
    <row r="18170" ht="15" hidden="1" customHeight="1" spans="358:358">
      <c r="MT18170" t="s">
        <v>1631</v>
      </c>
    </row>
    <row r="18171" ht="15" hidden="1" customHeight="1" spans="358:358">
      <c r="MT18171" t="s">
        <v>1631</v>
      </c>
    </row>
    <row r="18172" ht="15" hidden="1" customHeight="1" spans="358:358">
      <c r="MT18172" t="s">
        <v>1631</v>
      </c>
    </row>
    <row r="18173" ht="15" hidden="1" customHeight="1" spans="358:358">
      <c r="MT18173" t="s">
        <v>1631</v>
      </c>
    </row>
    <row r="18174" ht="15" hidden="1" customHeight="1" spans="358:358">
      <c r="MT18174" t="s">
        <v>1631</v>
      </c>
    </row>
    <row r="18175" ht="15" hidden="1" customHeight="1" spans="358:358">
      <c r="MT18175" t="s">
        <v>1631</v>
      </c>
    </row>
    <row r="18176" ht="15" hidden="1" customHeight="1" spans="358:358">
      <c r="MT18176" t="s">
        <v>1631</v>
      </c>
    </row>
    <row r="18177" ht="15" hidden="1" customHeight="1" spans="358:358">
      <c r="MT18177" t="s">
        <v>1631</v>
      </c>
    </row>
    <row r="18178" ht="15" hidden="1" customHeight="1" spans="358:358">
      <c r="MT18178" t="s">
        <v>1631</v>
      </c>
    </row>
    <row r="18179" ht="15" hidden="1" customHeight="1" spans="358:358">
      <c r="MT18179" t="s">
        <v>1631</v>
      </c>
    </row>
    <row r="18180" ht="15" hidden="1" customHeight="1" spans="358:358">
      <c r="MT18180" t="s">
        <v>1631</v>
      </c>
    </row>
    <row r="18181" ht="15" hidden="1" customHeight="1" spans="358:358">
      <c r="MT18181" t="s">
        <v>1631</v>
      </c>
    </row>
    <row r="18182" ht="15" hidden="1" customHeight="1" spans="358:358">
      <c r="MT18182" t="s">
        <v>1631</v>
      </c>
    </row>
    <row r="18183" ht="15" hidden="1" customHeight="1" spans="358:358">
      <c r="MT18183" t="s">
        <v>1631</v>
      </c>
    </row>
    <row r="18184" ht="15" hidden="1" customHeight="1" spans="358:358">
      <c r="MT18184" t="s">
        <v>1631</v>
      </c>
    </row>
    <row r="18185" ht="15" hidden="1" customHeight="1" spans="358:358">
      <c r="MT18185" t="s">
        <v>1631</v>
      </c>
    </row>
    <row r="18186" ht="15" hidden="1" customHeight="1" spans="358:358">
      <c r="MT18186" t="s">
        <v>1631</v>
      </c>
    </row>
    <row r="18187" ht="15" hidden="1" customHeight="1" spans="358:358">
      <c r="MT18187" t="s">
        <v>1631</v>
      </c>
    </row>
    <row r="18188" ht="15" hidden="1" customHeight="1" spans="358:358">
      <c r="MT18188" t="s">
        <v>1631</v>
      </c>
    </row>
    <row r="18189" ht="15" hidden="1" customHeight="1" spans="358:358">
      <c r="MT18189" t="s">
        <v>1631</v>
      </c>
    </row>
    <row r="18190" ht="15" hidden="1" customHeight="1" spans="358:358">
      <c r="MT18190" t="s">
        <v>1631</v>
      </c>
    </row>
    <row r="18191" ht="15" hidden="1" customHeight="1" spans="358:358">
      <c r="MT18191" t="s">
        <v>1631</v>
      </c>
    </row>
    <row r="18192" ht="15" hidden="1" customHeight="1" spans="358:358">
      <c r="MT18192" t="s">
        <v>1631</v>
      </c>
    </row>
    <row r="18193" ht="15" hidden="1" customHeight="1" spans="358:358">
      <c r="MT18193" t="s">
        <v>1631</v>
      </c>
    </row>
    <row r="18194" ht="15" hidden="1" customHeight="1" spans="358:358">
      <c r="MT18194" t="s">
        <v>1631</v>
      </c>
    </row>
    <row r="18195" ht="15" hidden="1" customHeight="1" spans="358:358">
      <c r="MT18195" t="s">
        <v>1631</v>
      </c>
    </row>
    <row r="18196" ht="15" hidden="1" customHeight="1" spans="358:358">
      <c r="MT18196" t="s">
        <v>1631</v>
      </c>
    </row>
    <row r="18197" ht="15" hidden="1" customHeight="1" spans="358:358">
      <c r="MT18197" t="s">
        <v>1631</v>
      </c>
    </row>
    <row r="18198" ht="15" hidden="1" customHeight="1" spans="358:358">
      <c r="MT18198" t="s">
        <v>1631</v>
      </c>
    </row>
    <row r="18199" ht="15" hidden="1" customHeight="1" spans="358:358">
      <c r="MT18199" t="s">
        <v>1631</v>
      </c>
    </row>
    <row r="18200" ht="15" hidden="1" customHeight="1" spans="358:358">
      <c r="MT18200" t="s">
        <v>1631</v>
      </c>
    </row>
    <row r="18201" ht="15" hidden="1" customHeight="1" spans="358:358">
      <c r="MT18201" t="s">
        <v>1631</v>
      </c>
    </row>
    <row r="18202" ht="15" hidden="1" customHeight="1" spans="358:358">
      <c r="MT18202" t="s">
        <v>1631</v>
      </c>
    </row>
    <row r="18203" ht="15" hidden="1" customHeight="1" spans="358:358">
      <c r="MT18203" t="s">
        <v>1631</v>
      </c>
    </row>
    <row r="18204" ht="15" hidden="1" customHeight="1" spans="358:358">
      <c r="MT18204" t="s">
        <v>1631</v>
      </c>
    </row>
    <row r="18205" ht="15" hidden="1" customHeight="1" spans="358:358">
      <c r="MT18205" t="s">
        <v>1631</v>
      </c>
    </row>
    <row r="18206" ht="15" hidden="1" customHeight="1" spans="358:358">
      <c r="MT18206" t="s">
        <v>1631</v>
      </c>
    </row>
    <row r="18207" ht="15" hidden="1" customHeight="1" spans="358:358">
      <c r="MT18207" t="s">
        <v>1631</v>
      </c>
    </row>
    <row r="18208" ht="15" hidden="1" customHeight="1" spans="358:358">
      <c r="MT18208" t="s">
        <v>1631</v>
      </c>
    </row>
    <row r="18209" ht="15" hidden="1" customHeight="1" spans="358:358">
      <c r="MT18209" t="s">
        <v>1631</v>
      </c>
    </row>
    <row r="18210" ht="15" hidden="1" customHeight="1" spans="358:358">
      <c r="MT18210" t="s">
        <v>1631</v>
      </c>
    </row>
    <row r="18211" ht="15" hidden="1" customHeight="1" spans="358:358">
      <c r="MT18211" t="s">
        <v>1631</v>
      </c>
    </row>
    <row r="18212" ht="15" hidden="1" customHeight="1" spans="358:358">
      <c r="MT18212" t="s">
        <v>1631</v>
      </c>
    </row>
    <row r="18213" ht="15" hidden="1" customHeight="1" spans="358:358">
      <c r="MT18213" t="s">
        <v>1631</v>
      </c>
    </row>
    <row r="18214" ht="15" hidden="1" customHeight="1" spans="358:358">
      <c r="MT18214" t="s">
        <v>1631</v>
      </c>
    </row>
    <row r="18215" ht="15" hidden="1" customHeight="1" spans="358:358">
      <c r="MT18215" t="s">
        <v>1631</v>
      </c>
    </row>
    <row r="18216" ht="15" hidden="1" customHeight="1" spans="358:358">
      <c r="MT18216" t="s">
        <v>1631</v>
      </c>
    </row>
    <row r="18217" ht="15" hidden="1" customHeight="1" spans="358:358">
      <c r="MT18217" t="s">
        <v>1631</v>
      </c>
    </row>
    <row r="18218" ht="15" hidden="1" customHeight="1" spans="358:358">
      <c r="MT18218" t="s">
        <v>1631</v>
      </c>
    </row>
    <row r="18219" ht="15" hidden="1" customHeight="1" spans="358:358">
      <c r="MT18219" t="s">
        <v>1631</v>
      </c>
    </row>
    <row r="18220" ht="15" hidden="1" customHeight="1" spans="358:358">
      <c r="MT18220" t="s">
        <v>1631</v>
      </c>
    </row>
    <row r="18221" ht="15" hidden="1" customHeight="1" spans="358:358">
      <c r="MT18221" t="s">
        <v>1631</v>
      </c>
    </row>
    <row r="18222" ht="15" hidden="1" customHeight="1" spans="358:358">
      <c r="MT18222" t="s">
        <v>1631</v>
      </c>
    </row>
    <row r="18223" ht="15" hidden="1" customHeight="1" spans="358:358">
      <c r="MT18223" t="s">
        <v>1631</v>
      </c>
    </row>
    <row r="18224" ht="15" hidden="1" customHeight="1" spans="358:358">
      <c r="MT18224" t="s">
        <v>1631</v>
      </c>
    </row>
    <row r="18225" ht="15" hidden="1" customHeight="1" spans="358:358">
      <c r="MT18225" t="s">
        <v>1631</v>
      </c>
    </row>
    <row r="18226" ht="15" hidden="1" customHeight="1" spans="358:358">
      <c r="MT18226" t="s">
        <v>1631</v>
      </c>
    </row>
    <row r="18227" ht="15" hidden="1" customHeight="1" spans="358:358">
      <c r="MT18227" t="s">
        <v>1631</v>
      </c>
    </row>
    <row r="18228" ht="15" hidden="1" customHeight="1" spans="358:358">
      <c r="MT18228" t="s">
        <v>1631</v>
      </c>
    </row>
    <row r="18229" ht="15" hidden="1" customHeight="1" spans="358:358">
      <c r="MT18229" t="s">
        <v>1631</v>
      </c>
    </row>
    <row r="18230" ht="15" hidden="1" customHeight="1" spans="358:358">
      <c r="MT18230" t="s">
        <v>1631</v>
      </c>
    </row>
    <row r="18231" ht="15" hidden="1" customHeight="1" spans="358:358">
      <c r="MT18231" t="s">
        <v>1631</v>
      </c>
    </row>
    <row r="18232" ht="15" hidden="1" customHeight="1" spans="358:358">
      <c r="MT18232" t="s">
        <v>1631</v>
      </c>
    </row>
    <row r="18233" ht="15" hidden="1" customHeight="1" spans="358:358">
      <c r="MT18233" t="s">
        <v>1631</v>
      </c>
    </row>
    <row r="18234" ht="15" hidden="1" customHeight="1" spans="358:358">
      <c r="MT18234" t="s">
        <v>1631</v>
      </c>
    </row>
    <row r="18235" ht="15" hidden="1" customHeight="1" spans="358:358">
      <c r="MT18235" t="s">
        <v>1631</v>
      </c>
    </row>
    <row r="18236" ht="15" hidden="1" customHeight="1" spans="358:358">
      <c r="MT18236" t="s">
        <v>1631</v>
      </c>
    </row>
    <row r="18237" ht="15" hidden="1" customHeight="1" spans="358:358">
      <c r="MT18237" t="s">
        <v>1631</v>
      </c>
    </row>
    <row r="18238" ht="15" hidden="1" customHeight="1" spans="358:358">
      <c r="MT18238" t="s">
        <v>1631</v>
      </c>
    </row>
    <row r="18239" ht="15" hidden="1" customHeight="1" spans="358:358">
      <c r="MT18239" t="s">
        <v>1631</v>
      </c>
    </row>
    <row r="18240" ht="15" hidden="1" customHeight="1" spans="358:358">
      <c r="MT18240" t="s">
        <v>1631</v>
      </c>
    </row>
    <row r="18241" ht="15" hidden="1" customHeight="1" spans="358:358">
      <c r="MT18241" t="s">
        <v>1631</v>
      </c>
    </row>
    <row r="18242" ht="15" hidden="1" customHeight="1" spans="358:358">
      <c r="MT18242" t="s">
        <v>1631</v>
      </c>
    </row>
    <row r="18243" ht="15" hidden="1" customHeight="1" spans="358:358">
      <c r="MT18243" t="s">
        <v>1631</v>
      </c>
    </row>
    <row r="18244" ht="15" hidden="1" customHeight="1" spans="358:358">
      <c r="MT18244" t="s">
        <v>1631</v>
      </c>
    </row>
    <row r="18245" ht="15" hidden="1" customHeight="1" spans="358:358">
      <c r="MT18245" t="s">
        <v>1631</v>
      </c>
    </row>
    <row r="18246" ht="15" hidden="1" customHeight="1" spans="358:358">
      <c r="MT18246" t="s">
        <v>1631</v>
      </c>
    </row>
    <row r="18247" ht="15" hidden="1" customHeight="1" spans="358:358">
      <c r="MT18247" t="s">
        <v>1631</v>
      </c>
    </row>
    <row r="18248" ht="15" hidden="1" customHeight="1" spans="358:358">
      <c r="MT18248" t="s">
        <v>1631</v>
      </c>
    </row>
    <row r="18249" ht="15" hidden="1" customHeight="1" spans="358:358">
      <c r="MT18249" t="s">
        <v>1631</v>
      </c>
    </row>
    <row r="18250" ht="15" hidden="1" customHeight="1" spans="358:358">
      <c r="MT18250" t="s">
        <v>1631</v>
      </c>
    </row>
    <row r="18251" ht="15" hidden="1" customHeight="1" spans="358:358">
      <c r="MT18251" t="s">
        <v>1631</v>
      </c>
    </row>
    <row r="18252" ht="15" hidden="1" customHeight="1" spans="358:358">
      <c r="MT18252" t="s">
        <v>1631</v>
      </c>
    </row>
    <row r="18253" ht="15" hidden="1" customHeight="1" spans="358:358">
      <c r="MT18253" t="s">
        <v>1631</v>
      </c>
    </row>
    <row r="18254" ht="15" hidden="1" customHeight="1" spans="358:358">
      <c r="MT18254" t="s">
        <v>1631</v>
      </c>
    </row>
    <row r="18255" ht="15" hidden="1" customHeight="1" spans="358:358">
      <c r="MT18255" t="s">
        <v>1631</v>
      </c>
    </row>
    <row r="18256" ht="15" hidden="1" customHeight="1" spans="358:358">
      <c r="MT18256" t="s">
        <v>1631</v>
      </c>
    </row>
    <row r="18257" ht="15" hidden="1" customHeight="1" spans="358:358">
      <c r="MT18257" t="s">
        <v>1631</v>
      </c>
    </row>
    <row r="18258" ht="15" hidden="1" customHeight="1" spans="358:358">
      <c r="MT18258" t="s">
        <v>1631</v>
      </c>
    </row>
    <row r="18259" ht="15" hidden="1" customHeight="1" spans="358:358">
      <c r="MT18259" t="s">
        <v>1631</v>
      </c>
    </row>
    <row r="18260" ht="15" hidden="1" customHeight="1" spans="358:358">
      <c r="MT18260" t="s">
        <v>1631</v>
      </c>
    </row>
    <row r="18261" ht="15" hidden="1" customHeight="1" spans="358:358">
      <c r="MT18261" t="s">
        <v>1631</v>
      </c>
    </row>
    <row r="18262" ht="15" hidden="1" customHeight="1" spans="358:358">
      <c r="MT18262" t="s">
        <v>1631</v>
      </c>
    </row>
    <row r="18263" ht="15" hidden="1" customHeight="1" spans="358:358">
      <c r="MT18263" t="s">
        <v>1631</v>
      </c>
    </row>
    <row r="18264" ht="15" hidden="1" customHeight="1" spans="358:358">
      <c r="MT18264" t="s">
        <v>1631</v>
      </c>
    </row>
    <row r="18265" ht="15" hidden="1" customHeight="1" spans="358:358">
      <c r="MT18265" t="s">
        <v>1631</v>
      </c>
    </row>
    <row r="18266" ht="15" hidden="1" customHeight="1" spans="358:358">
      <c r="MT18266" t="s">
        <v>1631</v>
      </c>
    </row>
    <row r="18267" ht="15" hidden="1" customHeight="1" spans="358:358">
      <c r="MT18267" t="s">
        <v>1631</v>
      </c>
    </row>
    <row r="18268" ht="15" hidden="1" customHeight="1" spans="358:358">
      <c r="MT18268" t="s">
        <v>1631</v>
      </c>
    </row>
    <row r="18269" ht="15" hidden="1" customHeight="1" spans="358:358">
      <c r="MT18269" t="s">
        <v>1631</v>
      </c>
    </row>
    <row r="18270" ht="15" hidden="1" customHeight="1" spans="358:358">
      <c r="MT18270" t="s">
        <v>1631</v>
      </c>
    </row>
    <row r="18271" ht="15" hidden="1" customHeight="1" spans="358:358">
      <c r="MT18271" t="s">
        <v>1631</v>
      </c>
    </row>
    <row r="18272" ht="15" hidden="1" customHeight="1" spans="358:358">
      <c r="MT18272" t="s">
        <v>1631</v>
      </c>
    </row>
    <row r="18273" ht="15" hidden="1" customHeight="1" spans="358:358">
      <c r="MT18273" t="s">
        <v>1631</v>
      </c>
    </row>
    <row r="18274" ht="15" hidden="1" customHeight="1" spans="358:358">
      <c r="MT18274" t="s">
        <v>1631</v>
      </c>
    </row>
    <row r="18275" ht="15" hidden="1" customHeight="1" spans="358:358">
      <c r="MT18275" t="s">
        <v>1631</v>
      </c>
    </row>
    <row r="18276" ht="15" hidden="1" customHeight="1" spans="358:358">
      <c r="MT18276" t="s">
        <v>1631</v>
      </c>
    </row>
    <row r="18277" ht="15" hidden="1" customHeight="1" spans="358:358">
      <c r="MT18277" t="s">
        <v>1631</v>
      </c>
    </row>
    <row r="18278" ht="15" hidden="1" customHeight="1" spans="358:358">
      <c r="MT18278" t="s">
        <v>1631</v>
      </c>
    </row>
    <row r="18279" ht="15" hidden="1" customHeight="1" spans="358:358">
      <c r="MT18279" t="s">
        <v>1631</v>
      </c>
    </row>
    <row r="18280" ht="15" hidden="1" customHeight="1" spans="358:358">
      <c r="MT18280" t="s">
        <v>1631</v>
      </c>
    </row>
    <row r="18281" ht="15" hidden="1" customHeight="1" spans="358:358">
      <c r="MT18281" t="s">
        <v>1631</v>
      </c>
    </row>
    <row r="18282" ht="15" hidden="1" customHeight="1" spans="358:358">
      <c r="MT18282" t="s">
        <v>1631</v>
      </c>
    </row>
    <row r="18283" ht="15" hidden="1" customHeight="1" spans="358:358">
      <c r="MT18283" t="s">
        <v>1631</v>
      </c>
    </row>
    <row r="18284" ht="15" hidden="1" customHeight="1" spans="358:358">
      <c r="MT18284" t="s">
        <v>1631</v>
      </c>
    </row>
    <row r="18285" ht="15" hidden="1" customHeight="1" spans="358:358">
      <c r="MT18285" t="s">
        <v>1631</v>
      </c>
    </row>
    <row r="18286" ht="15" hidden="1" customHeight="1" spans="358:358">
      <c r="MT18286" t="s">
        <v>1631</v>
      </c>
    </row>
    <row r="18287" ht="15" hidden="1" customHeight="1" spans="358:358">
      <c r="MT18287" t="s">
        <v>1631</v>
      </c>
    </row>
    <row r="18288" ht="15" hidden="1" customHeight="1" spans="358:358">
      <c r="MT18288" t="s">
        <v>1631</v>
      </c>
    </row>
    <row r="18289" ht="15" hidden="1" customHeight="1" spans="358:358">
      <c r="MT18289" t="s">
        <v>1631</v>
      </c>
    </row>
    <row r="18290" ht="15" hidden="1" customHeight="1" spans="358:358">
      <c r="MT18290" t="s">
        <v>1631</v>
      </c>
    </row>
    <row r="18291" ht="15" hidden="1" customHeight="1" spans="358:358">
      <c r="MT18291" t="s">
        <v>1631</v>
      </c>
    </row>
    <row r="18292" ht="15" hidden="1" customHeight="1" spans="358:358">
      <c r="MT18292" t="s">
        <v>1631</v>
      </c>
    </row>
    <row r="18293" ht="15" hidden="1" customHeight="1" spans="358:358">
      <c r="MT18293" t="s">
        <v>1631</v>
      </c>
    </row>
    <row r="18294" ht="15" hidden="1" customHeight="1" spans="358:358">
      <c r="MT18294" t="s">
        <v>1631</v>
      </c>
    </row>
    <row r="18295" ht="15" hidden="1" customHeight="1" spans="358:358">
      <c r="MT18295" t="s">
        <v>1631</v>
      </c>
    </row>
    <row r="18296" ht="15" hidden="1" customHeight="1" spans="358:358">
      <c r="MT18296" t="s">
        <v>1631</v>
      </c>
    </row>
    <row r="18297" ht="15" hidden="1" customHeight="1" spans="358:358">
      <c r="MT18297" t="s">
        <v>1631</v>
      </c>
    </row>
    <row r="18298" ht="15" hidden="1" customHeight="1" spans="358:358">
      <c r="MT18298" t="s">
        <v>1631</v>
      </c>
    </row>
    <row r="18299" ht="15" hidden="1" customHeight="1" spans="358:358">
      <c r="MT18299" t="s">
        <v>1631</v>
      </c>
    </row>
    <row r="18300" ht="15" hidden="1" customHeight="1" spans="358:358">
      <c r="MT18300" t="s">
        <v>1631</v>
      </c>
    </row>
    <row r="18301" ht="15" hidden="1" customHeight="1" spans="358:358">
      <c r="MT18301" t="s">
        <v>1631</v>
      </c>
    </row>
    <row r="18302" ht="15" hidden="1" customHeight="1" spans="358:358">
      <c r="MT18302" t="s">
        <v>1631</v>
      </c>
    </row>
    <row r="18303" ht="15" hidden="1" customHeight="1" spans="358:358">
      <c r="MT18303" t="s">
        <v>1631</v>
      </c>
    </row>
    <row r="18304" ht="15" hidden="1" customHeight="1" spans="358:358">
      <c r="MT18304" t="s">
        <v>1631</v>
      </c>
    </row>
    <row r="18305" ht="15" hidden="1" customHeight="1" spans="358:358">
      <c r="MT18305" t="s">
        <v>1631</v>
      </c>
    </row>
    <row r="18306" ht="15" hidden="1" customHeight="1" spans="358:358">
      <c r="MT18306" t="s">
        <v>1631</v>
      </c>
    </row>
    <row r="18307" ht="15" hidden="1" customHeight="1" spans="358:358">
      <c r="MT18307" t="s">
        <v>1631</v>
      </c>
    </row>
    <row r="18308" ht="15" hidden="1" customHeight="1" spans="358:358">
      <c r="MT18308" t="s">
        <v>1631</v>
      </c>
    </row>
    <row r="18309" ht="15" hidden="1" customHeight="1" spans="358:358">
      <c r="MT18309" t="s">
        <v>1631</v>
      </c>
    </row>
    <row r="18310" ht="15" hidden="1" customHeight="1" spans="358:358">
      <c r="MT18310" t="s">
        <v>1631</v>
      </c>
    </row>
    <row r="18311" ht="15" hidden="1" customHeight="1" spans="358:358">
      <c r="MT18311" t="s">
        <v>1631</v>
      </c>
    </row>
    <row r="18312" ht="15" hidden="1" customHeight="1" spans="358:358">
      <c r="MT18312" t="s">
        <v>1631</v>
      </c>
    </row>
    <row r="18313" ht="15" hidden="1" customHeight="1" spans="358:358">
      <c r="MT18313" t="s">
        <v>1631</v>
      </c>
    </row>
    <row r="18314" ht="15" hidden="1" customHeight="1" spans="358:358">
      <c r="MT18314" t="s">
        <v>1631</v>
      </c>
    </row>
    <row r="18315" ht="15" hidden="1" customHeight="1" spans="358:358">
      <c r="MT18315" t="s">
        <v>1631</v>
      </c>
    </row>
    <row r="18316" ht="15" hidden="1" customHeight="1" spans="358:358">
      <c r="MT18316" t="s">
        <v>1631</v>
      </c>
    </row>
    <row r="18317" ht="15" hidden="1" customHeight="1" spans="358:358">
      <c r="MT18317" t="s">
        <v>1631</v>
      </c>
    </row>
    <row r="18318" ht="15" hidden="1" customHeight="1" spans="358:358">
      <c r="MT18318" t="s">
        <v>1631</v>
      </c>
    </row>
    <row r="18319" ht="15" hidden="1" customHeight="1" spans="358:358">
      <c r="MT18319" t="s">
        <v>1631</v>
      </c>
    </row>
    <row r="18320" ht="15" hidden="1" customHeight="1" spans="358:358">
      <c r="MT18320" t="s">
        <v>1631</v>
      </c>
    </row>
    <row r="18321" ht="15" hidden="1" customHeight="1" spans="358:358">
      <c r="MT18321" t="s">
        <v>1631</v>
      </c>
    </row>
    <row r="18322" ht="15" hidden="1" customHeight="1" spans="358:358">
      <c r="MT18322" t="s">
        <v>1631</v>
      </c>
    </row>
    <row r="18323" ht="15" hidden="1" customHeight="1" spans="358:358">
      <c r="MT18323" t="s">
        <v>1631</v>
      </c>
    </row>
    <row r="18324" ht="15" hidden="1" customHeight="1" spans="358:358">
      <c r="MT18324" t="s">
        <v>1631</v>
      </c>
    </row>
    <row r="18325" ht="15" hidden="1" customHeight="1" spans="358:358">
      <c r="MT18325" t="s">
        <v>1631</v>
      </c>
    </row>
    <row r="18326" ht="15" hidden="1" customHeight="1" spans="358:358">
      <c r="MT18326" t="s">
        <v>1631</v>
      </c>
    </row>
    <row r="18327" ht="15" hidden="1" customHeight="1" spans="358:358">
      <c r="MT18327" t="s">
        <v>1631</v>
      </c>
    </row>
    <row r="18328" ht="15" hidden="1" customHeight="1" spans="358:358">
      <c r="MT18328" t="s">
        <v>1631</v>
      </c>
    </row>
    <row r="18329" ht="15" hidden="1" customHeight="1" spans="358:358">
      <c r="MT18329" t="s">
        <v>1631</v>
      </c>
    </row>
    <row r="18330" ht="15" hidden="1" customHeight="1" spans="358:358">
      <c r="MT18330" t="s">
        <v>1631</v>
      </c>
    </row>
    <row r="18331" ht="15" hidden="1" customHeight="1" spans="358:358">
      <c r="MT18331" t="s">
        <v>1631</v>
      </c>
    </row>
    <row r="18332" ht="15" hidden="1" customHeight="1" spans="358:358">
      <c r="MT18332" t="s">
        <v>1631</v>
      </c>
    </row>
    <row r="18333" ht="15" hidden="1" customHeight="1" spans="358:358">
      <c r="MT18333" t="s">
        <v>1631</v>
      </c>
    </row>
    <row r="18334" ht="15" hidden="1" customHeight="1" spans="358:358">
      <c r="MT18334" t="s">
        <v>1631</v>
      </c>
    </row>
    <row r="18335" ht="15" hidden="1" customHeight="1" spans="358:358">
      <c r="MT18335" t="s">
        <v>1631</v>
      </c>
    </row>
    <row r="18336" ht="15" hidden="1" customHeight="1" spans="358:358">
      <c r="MT18336" t="s">
        <v>1631</v>
      </c>
    </row>
    <row r="18337" ht="15" hidden="1" customHeight="1" spans="358:358">
      <c r="MT18337" t="s">
        <v>1631</v>
      </c>
    </row>
    <row r="18338" ht="15" hidden="1" customHeight="1" spans="358:358">
      <c r="MT18338" t="s">
        <v>1631</v>
      </c>
    </row>
    <row r="18339" ht="15" hidden="1" customHeight="1" spans="358:358">
      <c r="MT18339" t="s">
        <v>1631</v>
      </c>
    </row>
    <row r="18340" ht="15" hidden="1" customHeight="1" spans="358:358">
      <c r="MT18340" t="s">
        <v>1631</v>
      </c>
    </row>
    <row r="18341" ht="15" hidden="1" customHeight="1" spans="358:358">
      <c r="MT18341" t="s">
        <v>1631</v>
      </c>
    </row>
    <row r="18342" ht="15" hidden="1" customHeight="1" spans="358:358">
      <c r="MT18342" t="s">
        <v>1631</v>
      </c>
    </row>
    <row r="18343" ht="15" hidden="1" customHeight="1" spans="358:358">
      <c r="MT18343" t="s">
        <v>1631</v>
      </c>
    </row>
    <row r="18344" ht="15" hidden="1" customHeight="1" spans="358:358">
      <c r="MT18344" t="s">
        <v>1631</v>
      </c>
    </row>
    <row r="18345" ht="15" hidden="1" customHeight="1" spans="358:358">
      <c r="MT18345" t="s">
        <v>1631</v>
      </c>
    </row>
    <row r="18346" ht="15" hidden="1" customHeight="1" spans="358:358">
      <c r="MT18346" t="s">
        <v>1631</v>
      </c>
    </row>
    <row r="18347" ht="15" hidden="1" customHeight="1" spans="358:358">
      <c r="MT18347" t="s">
        <v>1631</v>
      </c>
    </row>
    <row r="18348" ht="15" hidden="1" customHeight="1" spans="358:358">
      <c r="MT18348" t="s">
        <v>1631</v>
      </c>
    </row>
    <row r="18349" ht="15" hidden="1" customHeight="1" spans="358:358">
      <c r="MT18349" t="s">
        <v>1631</v>
      </c>
    </row>
    <row r="18350" ht="15" hidden="1" customHeight="1" spans="358:358">
      <c r="MT18350" t="s">
        <v>1631</v>
      </c>
    </row>
    <row r="18351" ht="15" hidden="1" customHeight="1" spans="358:358">
      <c r="MT18351" t="s">
        <v>1631</v>
      </c>
    </row>
    <row r="18352" ht="15" hidden="1" customHeight="1" spans="358:358">
      <c r="MT18352" t="s">
        <v>1631</v>
      </c>
    </row>
    <row r="18353" ht="15" hidden="1" customHeight="1" spans="358:358">
      <c r="MT18353" t="s">
        <v>1631</v>
      </c>
    </row>
    <row r="18354" ht="15" hidden="1" customHeight="1" spans="358:358">
      <c r="MT18354" t="s">
        <v>1631</v>
      </c>
    </row>
    <row r="18355" ht="15" hidden="1" customHeight="1" spans="358:358">
      <c r="MT18355" t="s">
        <v>1631</v>
      </c>
    </row>
    <row r="18356" ht="15" hidden="1" customHeight="1" spans="358:358">
      <c r="MT18356" t="s">
        <v>1631</v>
      </c>
    </row>
    <row r="18357" ht="15" hidden="1" customHeight="1" spans="358:358">
      <c r="MT18357" t="s">
        <v>1631</v>
      </c>
    </row>
    <row r="18358" ht="15" hidden="1" customHeight="1" spans="358:358">
      <c r="MT18358" t="s">
        <v>1631</v>
      </c>
    </row>
    <row r="18359" ht="15" hidden="1" customHeight="1" spans="358:358">
      <c r="MT18359" t="s">
        <v>1631</v>
      </c>
    </row>
    <row r="18360" ht="15" hidden="1" customHeight="1" spans="358:358">
      <c r="MT18360" t="s">
        <v>1631</v>
      </c>
    </row>
    <row r="18361" ht="15" hidden="1" customHeight="1" spans="358:358">
      <c r="MT18361" t="s">
        <v>1631</v>
      </c>
    </row>
    <row r="18362" ht="15" hidden="1" customHeight="1" spans="358:358">
      <c r="MT18362" t="s">
        <v>1631</v>
      </c>
    </row>
    <row r="18363" ht="15" hidden="1" customHeight="1" spans="358:358">
      <c r="MT18363" t="s">
        <v>1631</v>
      </c>
    </row>
    <row r="18364" ht="15" hidden="1" customHeight="1" spans="358:358">
      <c r="MT18364" t="s">
        <v>1631</v>
      </c>
    </row>
    <row r="18365" ht="15" hidden="1" customHeight="1" spans="358:358">
      <c r="MT18365" t="s">
        <v>1631</v>
      </c>
    </row>
    <row r="18366" ht="15" hidden="1" customHeight="1" spans="358:358">
      <c r="MT18366" t="s">
        <v>1631</v>
      </c>
    </row>
    <row r="18367" ht="15" hidden="1" customHeight="1" spans="358:358">
      <c r="MT18367" t="s">
        <v>1631</v>
      </c>
    </row>
    <row r="18368" ht="15" hidden="1" customHeight="1" spans="358:358">
      <c r="MT18368" t="s">
        <v>1631</v>
      </c>
    </row>
    <row r="18369" ht="15" hidden="1" customHeight="1" spans="358:358">
      <c r="MT18369" t="s">
        <v>1631</v>
      </c>
    </row>
    <row r="18370" ht="15" hidden="1" customHeight="1" spans="358:358">
      <c r="MT18370" t="s">
        <v>1631</v>
      </c>
    </row>
    <row r="18371" ht="15" hidden="1" customHeight="1" spans="358:358">
      <c r="MT18371" t="s">
        <v>1631</v>
      </c>
    </row>
    <row r="18372" ht="15" hidden="1" customHeight="1" spans="358:358">
      <c r="MT18372" t="s">
        <v>1631</v>
      </c>
    </row>
    <row r="18373" ht="15" hidden="1" customHeight="1" spans="358:358">
      <c r="MT18373" t="s">
        <v>1631</v>
      </c>
    </row>
    <row r="18374" ht="15" hidden="1" customHeight="1" spans="358:358">
      <c r="MT18374" t="s">
        <v>1631</v>
      </c>
    </row>
    <row r="18375" ht="15" hidden="1" customHeight="1" spans="358:358">
      <c r="MT18375" t="s">
        <v>1631</v>
      </c>
    </row>
    <row r="18376" ht="15" hidden="1" customHeight="1" spans="358:358">
      <c r="MT18376" t="s">
        <v>1631</v>
      </c>
    </row>
    <row r="18377" ht="15" hidden="1" customHeight="1" spans="358:358">
      <c r="MT18377" t="s">
        <v>1631</v>
      </c>
    </row>
    <row r="18378" ht="15" hidden="1" customHeight="1" spans="358:358">
      <c r="MT18378" t="s">
        <v>1631</v>
      </c>
    </row>
    <row r="18379" ht="15" hidden="1" customHeight="1" spans="358:358">
      <c r="MT18379" t="s">
        <v>1631</v>
      </c>
    </row>
    <row r="18380" ht="15" hidden="1" customHeight="1" spans="358:358">
      <c r="MT18380" t="s">
        <v>1631</v>
      </c>
    </row>
    <row r="18381" ht="15" hidden="1" customHeight="1" spans="358:358">
      <c r="MT18381" t="s">
        <v>1631</v>
      </c>
    </row>
    <row r="18382" ht="15" hidden="1" customHeight="1" spans="358:358">
      <c r="MT18382" t="s">
        <v>1631</v>
      </c>
    </row>
    <row r="18383" ht="15" hidden="1" customHeight="1" spans="358:358">
      <c r="MT18383" t="s">
        <v>1631</v>
      </c>
    </row>
    <row r="18384" ht="15" hidden="1" customHeight="1" spans="358:358">
      <c r="MT18384" t="s">
        <v>1631</v>
      </c>
    </row>
    <row r="18385" ht="15" hidden="1" customHeight="1" spans="358:358">
      <c r="MT18385" t="s">
        <v>1631</v>
      </c>
    </row>
    <row r="18386" ht="15" hidden="1" customHeight="1" spans="358:358">
      <c r="MT18386" t="s">
        <v>1631</v>
      </c>
    </row>
    <row r="18387" ht="15" hidden="1" customHeight="1" spans="358:358">
      <c r="MT18387" t="s">
        <v>1631</v>
      </c>
    </row>
    <row r="18388" ht="15" hidden="1" customHeight="1" spans="358:358">
      <c r="MT18388" t="s">
        <v>1631</v>
      </c>
    </row>
    <row r="18389" ht="15" hidden="1" customHeight="1" spans="358:358">
      <c r="MT18389" t="s">
        <v>1631</v>
      </c>
    </row>
    <row r="18390" ht="15" hidden="1" customHeight="1" spans="358:358">
      <c r="MT18390" t="s">
        <v>1631</v>
      </c>
    </row>
    <row r="18391" ht="15" hidden="1" customHeight="1" spans="358:358">
      <c r="MT18391" t="s">
        <v>1631</v>
      </c>
    </row>
    <row r="18392" ht="15" hidden="1" customHeight="1" spans="358:358">
      <c r="MT18392" t="s">
        <v>1631</v>
      </c>
    </row>
    <row r="18393" ht="15" hidden="1" customHeight="1" spans="358:358">
      <c r="MT18393" t="s">
        <v>1631</v>
      </c>
    </row>
    <row r="18394" ht="15" hidden="1" customHeight="1" spans="358:358">
      <c r="MT18394" t="s">
        <v>1631</v>
      </c>
    </row>
    <row r="18395" ht="15" hidden="1" customHeight="1" spans="358:358">
      <c r="MT18395" t="s">
        <v>1631</v>
      </c>
    </row>
    <row r="18396" ht="15" hidden="1" customHeight="1" spans="358:358">
      <c r="MT18396" t="s">
        <v>1631</v>
      </c>
    </row>
    <row r="18397" ht="15" hidden="1" customHeight="1" spans="358:358">
      <c r="MT18397" t="s">
        <v>1631</v>
      </c>
    </row>
    <row r="18398" ht="15" hidden="1" customHeight="1" spans="358:358">
      <c r="MT18398" t="s">
        <v>1631</v>
      </c>
    </row>
    <row r="18399" ht="15" hidden="1" customHeight="1" spans="358:358">
      <c r="MT18399" t="s">
        <v>1631</v>
      </c>
    </row>
    <row r="18400" ht="15" hidden="1" customHeight="1" spans="358:358">
      <c r="MT18400" t="s">
        <v>1631</v>
      </c>
    </row>
    <row r="18401" ht="15" hidden="1" customHeight="1" spans="358:358">
      <c r="MT18401" t="s">
        <v>1631</v>
      </c>
    </row>
    <row r="18402" ht="15" hidden="1" customHeight="1" spans="358:358">
      <c r="MT18402" t="s">
        <v>1631</v>
      </c>
    </row>
    <row r="18403" ht="15" hidden="1" customHeight="1" spans="358:358">
      <c r="MT18403" t="s">
        <v>1631</v>
      </c>
    </row>
    <row r="18404" ht="15" hidden="1" customHeight="1" spans="358:358">
      <c r="MT18404" t="s">
        <v>1631</v>
      </c>
    </row>
    <row r="18405" ht="15" hidden="1" customHeight="1" spans="358:358">
      <c r="MT18405" t="s">
        <v>1631</v>
      </c>
    </row>
    <row r="18406" ht="15" hidden="1" customHeight="1" spans="358:358">
      <c r="MT18406" t="s">
        <v>1631</v>
      </c>
    </row>
    <row r="18407" ht="15" hidden="1" customHeight="1" spans="358:358">
      <c r="MT18407" t="s">
        <v>1631</v>
      </c>
    </row>
    <row r="18408" ht="15" hidden="1" customHeight="1" spans="358:358">
      <c r="MT18408" t="s">
        <v>1631</v>
      </c>
    </row>
    <row r="18409" ht="15" hidden="1" customHeight="1" spans="358:358">
      <c r="MT18409" t="s">
        <v>1631</v>
      </c>
    </row>
    <row r="18410" ht="15" hidden="1" customHeight="1" spans="358:358">
      <c r="MT18410" t="s">
        <v>1631</v>
      </c>
    </row>
    <row r="18411" ht="15" hidden="1" customHeight="1" spans="358:358">
      <c r="MT18411" t="s">
        <v>1631</v>
      </c>
    </row>
    <row r="18412" ht="15" hidden="1" customHeight="1" spans="358:358">
      <c r="MT18412" t="s">
        <v>1631</v>
      </c>
    </row>
    <row r="18413" ht="15" hidden="1" customHeight="1" spans="358:358">
      <c r="MT18413" t="s">
        <v>1631</v>
      </c>
    </row>
    <row r="18414" ht="15" hidden="1" customHeight="1" spans="358:358">
      <c r="MT18414" t="s">
        <v>1631</v>
      </c>
    </row>
    <row r="18415" ht="15" hidden="1" customHeight="1" spans="358:358">
      <c r="MT18415" t="s">
        <v>1631</v>
      </c>
    </row>
    <row r="18416" ht="15" hidden="1" customHeight="1" spans="358:358">
      <c r="MT18416" t="s">
        <v>1631</v>
      </c>
    </row>
    <row r="18417" ht="15" hidden="1" customHeight="1" spans="358:358">
      <c r="MT18417" t="s">
        <v>1631</v>
      </c>
    </row>
    <row r="18418" ht="15" hidden="1" customHeight="1" spans="358:358">
      <c r="MT18418" t="s">
        <v>1631</v>
      </c>
    </row>
    <row r="18419" ht="15" hidden="1" customHeight="1" spans="358:358">
      <c r="MT18419" t="s">
        <v>1631</v>
      </c>
    </row>
    <row r="18420" ht="15" hidden="1" customHeight="1" spans="358:358">
      <c r="MT18420" t="s">
        <v>1631</v>
      </c>
    </row>
    <row r="18421" ht="15" hidden="1" customHeight="1" spans="358:358">
      <c r="MT18421" t="s">
        <v>1631</v>
      </c>
    </row>
    <row r="18422" ht="15" hidden="1" customHeight="1" spans="358:358">
      <c r="MT18422" t="s">
        <v>1631</v>
      </c>
    </row>
    <row r="18423" ht="15" hidden="1" customHeight="1" spans="358:358">
      <c r="MT18423" t="s">
        <v>1631</v>
      </c>
    </row>
    <row r="18424" ht="15" hidden="1" customHeight="1" spans="358:358">
      <c r="MT18424" t="s">
        <v>1631</v>
      </c>
    </row>
    <row r="18425" ht="15" hidden="1" customHeight="1" spans="358:358">
      <c r="MT18425" t="s">
        <v>1631</v>
      </c>
    </row>
    <row r="18426" ht="15" hidden="1" customHeight="1" spans="358:358">
      <c r="MT18426" t="s">
        <v>1631</v>
      </c>
    </row>
    <row r="18427" ht="15" hidden="1" customHeight="1" spans="358:358">
      <c r="MT18427" t="s">
        <v>1631</v>
      </c>
    </row>
    <row r="18428" ht="15" hidden="1" customHeight="1" spans="358:358">
      <c r="MT18428" t="s">
        <v>1631</v>
      </c>
    </row>
    <row r="18429" ht="15" hidden="1" customHeight="1" spans="358:358">
      <c r="MT18429" t="s">
        <v>1631</v>
      </c>
    </row>
    <row r="18430" ht="15" hidden="1" customHeight="1" spans="358:358">
      <c r="MT18430" t="s">
        <v>1631</v>
      </c>
    </row>
    <row r="18431" ht="15" hidden="1" customHeight="1" spans="358:358">
      <c r="MT18431" t="s">
        <v>1631</v>
      </c>
    </row>
    <row r="18432" ht="15" hidden="1" customHeight="1" spans="358:358">
      <c r="MT18432" t="s">
        <v>1631</v>
      </c>
    </row>
    <row r="18433" ht="15" hidden="1" customHeight="1" spans="358:358">
      <c r="MT18433" t="s">
        <v>1631</v>
      </c>
    </row>
    <row r="18434" ht="15" hidden="1" customHeight="1" spans="358:358">
      <c r="MT18434" t="s">
        <v>1631</v>
      </c>
    </row>
    <row r="18435" ht="15" hidden="1" customHeight="1" spans="358:358">
      <c r="MT18435" t="s">
        <v>1631</v>
      </c>
    </row>
    <row r="18436" ht="15" hidden="1" customHeight="1" spans="358:358">
      <c r="MT18436" t="s">
        <v>1631</v>
      </c>
    </row>
    <row r="18437" ht="15" hidden="1" customHeight="1" spans="358:358">
      <c r="MT18437" t="s">
        <v>1631</v>
      </c>
    </row>
    <row r="18438" ht="15" hidden="1" customHeight="1" spans="358:358">
      <c r="MT18438" t="s">
        <v>1631</v>
      </c>
    </row>
    <row r="18439" ht="15" hidden="1" customHeight="1" spans="358:358">
      <c r="MT18439" t="s">
        <v>1631</v>
      </c>
    </row>
    <row r="18440" ht="15" hidden="1" customHeight="1" spans="358:358">
      <c r="MT18440" t="s">
        <v>1631</v>
      </c>
    </row>
    <row r="18441" ht="15" hidden="1" customHeight="1" spans="358:358">
      <c r="MT18441" t="s">
        <v>1631</v>
      </c>
    </row>
    <row r="18442" ht="15" hidden="1" customHeight="1" spans="358:358">
      <c r="MT18442" t="s">
        <v>1631</v>
      </c>
    </row>
    <row r="18443" ht="15" hidden="1" customHeight="1" spans="358:358">
      <c r="MT18443" t="s">
        <v>1631</v>
      </c>
    </row>
    <row r="18444" ht="15" hidden="1" customHeight="1" spans="358:358">
      <c r="MT18444" t="s">
        <v>1631</v>
      </c>
    </row>
    <row r="18445" ht="15" hidden="1" customHeight="1" spans="358:358">
      <c r="MT18445" t="s">
        <v>1631</v>
      </c>
    </row>
    <row r="18446" ht="15" hidden="1" customHeight="1" spans="358:358">
      <c r="MT18446" t="s">
        <v>1631</v>
      </c>
    </row>
    <row r="18447" ht="15" hidden="1" customHeight="1" spans="358:358">
      <c r="MT18447" t="s">
        <v>1631</v>
      </c>
    </row>
    <row r="18448" ht="15" hidden="1" customHeight="1" spans="358:358">
      <c r="MT18448" t="s">
        <v>1631</v>
      </c>
    </row>
    <row r="18449" ht="15" hidden="1" customHeight="1" spans="358:358">
      <c r="MT18449" t="s">
        <v>1631</v>
      </c>
    </row>
    <row r="18450" ht="15" hidden="1" customHeight="1" spans="358:358">
      <c r="MT18450" t="s">
        <v>1631</v>
      </c>
    </row>
    <row r="18451" ht="15" hidden="1" customHeight="1" spans="358:358">
      <c r="MT18451" t="s">
        <v>1631</v>
      </c>
    </row>
    <row r="18452" ht="15" hidden="1" customHeight="1" spans="358:358">
      <c r="MT18452" t="s">
        <v>1631</v>
      </c>
    </row>
    <row r="18453" ht="15" hidden="1" customHeight="1" spans="358:358">
      <c r="MT18453" t="s">
        <v>1631</v>
      </c>
    </row>
    <row r="18454" ht="15" hidden="1" customHeight="1" spans="358:358">
      <c r="MT18454" t="s">
        <v>1631</v>
      </c>
    </row>
    <row r="18455" ht="15" hidden="1" customHeight="1" spans="358:358">
      <c r="MT18455" t="s">
        <v>1631</v>
      </c>
    </row>
    <row r="18456" ht="15" hidden="1" customHeight="1" spans="358:358">
      <c r="MT18456" t="s">
        <v>1631</v>
      </c>
    </row>
    <row r="18457" ht="15" hidden="1" customHeight="1" spans="358:358">
      <c r="MT18457" t="s">
        <v>1631</v>
      </c>
    </row>
    <row r="18458" ht="15" hidden="1" customHeight="1" spans="358:358">
      <c r="MT18458" t="s">
        <v>1631</v>
      </c>
    </row>
    <row r="18459" ht="15" hidden="1" customHeight="1" spans="358:358">
      <c r="MT18459" t="s">
        <v>1631</v>
      </c>
    </row>
    <row r="18460" ht="15" hidden="1" customHeight="1" spans="358:358">
      <c r="MT18460" t="s">
        <v>1631</v>
      </c>
    </row>
    <row r="18461" ht="15" hidden="1" customHeight="1" spans="358:358">
      <c r="MT18461" t="s">
        <v>1631</v>
      </c>
    </row>
    <row r="18462" ht="15" hidden="1" customHeight="1" spans="358:358">
      <c r="MT18462" t="s">
        <v>1631</v>
      </c>
    </row>
    <row r="18463" ht="15" hidden="1" customHeight="1" spans="358:358">
      <c r="MT18463" t="s">
        <v>1631</v>
      </c>
    </row>
    <row r="18464" ht="15" hidden="1" customHeight="1" spans="358:358">
      <c r="MT18464" t="s">
        <v>1631</v>
      </c>
    </row>
    <row r="18465" ht="15" hidden="1" customHeight="1" spans="358:358">
      <c r="MT18465" t="s">
        <v>1631</v>
      </c>
    </row>
    <row r="18466" ht="15" hidden="1" customHeight="1" spans="358:358">
      <c r="MT18466" t="s">
        <v>1631</v>
      </c>
    </row>
    <row r="18467" ht="15" hidden="1" customHeight="1" spans="358:358">
      <c r="MT18467" t="s">
        <v>1631</v>
      </c>
    </row>
    <row r="18468" ht="15" hidden="1" customHeight="1" spans="358:358">
      <c r="MT18468" t="s">
        <v>1631</v>
      </c>
    </row>
    <row r="18469" ht="15" hidden="1" customHeight="1" spans="358:358">
      <c r="MT18469" t="s">
        <v>1631</v>
      </c>
    </row>
    <row r="18470" ht="15" hidden="1" customHeight="1" spans="358:358">
      <c r="MT18470" t="s">
        <v>1631</v>
      </c>
    </row>
    <row r="18471" ht="15" hidden="1" customHeight="1" spans="358:358">
      <c r="MT18471" t="s">
        <v>1631</v>
      </c>
    </row>
    <row r="18472" ht="15" hidden="1" customHeight="1" spans="358:358">
      <c r="MT18472" t="s">
        <v>1631</v>
      </c>
    </row>
    <row r="18473" ht="15" hidden="1" customHeight="1" spans="358:358">
      <c r="MT18473" t="s">
        <v>1631</v>
      </c>
    </row>
    <row r="18474" ht="15" hidden="1" customHeight="1" spans="358:358">
      <c r="MT18474" t="s">
        <v>1631</v>
      </c>
    </row>
    <row r="18475" ht="15" hidden="1" customHeight="1" spans="358:358">
      <c r="MT18475" t="s">
        <v>1631</v>
      </c>
    </row>
    <row r="18476" ht="15" hidden="1" customHeight="1" spans="358:358">
      <c r="MT18476" t="s">
        <v>1631</v>
      </c>
    </row>
    <row r="18477" ht="15" hidden="1" customHeight="1" spans="358:358">
      <c r="MT18477" t="s">
        <v>1631</v>
      </c>
    </row>
    <row r="18478" ht="15" hidden="1" customHeight="1" spans="358:358">
      <c r="MT18478" t="s">
        <v>1631</v>
      </c>
    </row>
    <row r="18479" ht="15" hidden="1" customHeight="1" spans="358:358">
      <c r="MT18479" t="s">
        <v>1631</v>
      </c>
    </row>
    <row r="18480" ht="15" hidden="1" customHeight="1" spans="358:358">
      <c r="MT18480" t="s">
        <v>1631</v>
      </c>
    </row>
    <row r="18481" ht="15" hidden="1" customHeight="1" spans="358:358">
      <c r="MT18481" t="s">
        <v>1631</v>
      </c>
    </row>
    <row r="18482" ht="15" hidden="1" customHeight="1" spans="358:358">
      <c r="MT18482" t="s">
        <v>1631</v>
      </c>
    </row>
    <row r="18483" ht="15" hidden="1" customHeight="1" spans="358:358">
      <c r="MT18483" t="s">
        <v>1631</v>
      </c>
    </row>
    <row r="18484" ht="15" hidden="1" customHeight="1" spans="358:358">
      <c r="MT18484" t="s">
        <v>1631</v>
      </c>
    </row>
    <row r="18485" ht="15" hidden="1" customHeight="1" spans="358:358">
      <c r="MT18485" t="s">
        <v>1631</v>
      </c>
    </row>
    <row r="18486" ht="15" hidden="1" customHeight="1" spans="358:358">
      <c r="MT18486" t="s">
        <v>1631</v>
      </c>
    </row>
    <row r="18487" ht="15" hidden="1" customHeight="1" spans="358:358">
      <c r="MT18487" t="s">
        <v>1631</v>
      </c>
    </row>
    <row r="18488" ht="15" hidden="1" customHeight="1" spans="358:358">
      <c r="MT18488" t="s">
        <v>1631</v>
      </c>
    </row>
    <row r="18489" ht="15" hidden="1" customHeight="1" spans="358:358">
      <c r="MT18489" t="s">
        <v>1631</v>
      </c>
    </row>
    <row r="18490" ht="15" hidden="1" customHeight="1" spans="358:358">
      <c r="MT18490" t="s">
        <v>1631</v>
      </c>
    </row>
    <row r="18491" ht="15" hidden="1" customHeight="1" spans="358:358">
      <c r="MT18491" t="s">
        <v>1631</v>
      </c>
    </row>
    <row r="18492" ht="15" hidden="1" customHeight="1" spans="358:358">
      <c r="MT18492" t="s">
        <v>1631</v>
      </c>
    </row>
    <row r="18493" ht="15" hidden="1" customHeight="1" spans="358:358">
      <c r="MT18493" t="s">
        <v>1631</v>
      </c>
    </row>
    <row r="18494" ht="15" hidden="1" customHeight="1" spans="358:358">
      <c r="MT18494" t="s">
        <v>1631</v>
      </c>
    </row>
    <row r="18495" ht="15" hidden="1" customHeight="1" spans="358:358">
      <c r="MT18495" t="s">
        <v>1631</v>
      </c>
    </row>
    <row r="18496" ht="15" hidden="1" customHeight="1" spans="358:358">
      <c r="MT18496" t="s">
        <v>1631</v>
      </c>
    </row>
    <row r="18497" ht="15" hidden="1" customHeight="1" spans="358:358">
      <c r="MT18497" t="s">
        <v>1631</v>
      </c>
    </row>
    <row r="18498" ht="15" hidden="1" customHeight="1" spans="358:358">
      <c r="MT18498" t="s">
        <v>1631</v>
      </c>
    </row>
    <row r="18499" ht="15" hidden="1" customHeight="1" spans="358:358">
      <c r="MT18499" t="s">
        <v>1631</v>
      </c>
    </row>
    <row r="18500" ht="15" hidden="1" customHeight="1" spans="358:358">
      <c r="MT18500" t="s">
        <v>1631</v>
      </c>
    </row>
    <row r="18501" ht="15" hidden="1" customHeight="1" spans="358:358">
      <c r="MT18501" t="s">
        <v>1631</v>
      </c>
    </row>
    <row r="18502" ht="15" hidden="1" customHeight="1" spans="358:358">
      <c r="MT18502" t="s">
        <v>1631</v>
      </c>
    </row>
    <row r="18503" ht="15" hidden="1" customHeight="1" spans="358:358">
      <c r="MT18503" t="s">
        <v>1631</v>
      </c>
    </row>
    <row r="18504" ht="15" hidden="1" customHeight="1" spans="358:358">
      <c r="MT18504" t="s">
        <v>1631</v>
      </c>
    </row>
    <row r="18505" ht="15" hidden="1" customHeight="1" spans="358:358">
      <c r="MT18505" t="s">
        <v>1631</v>
      </c>
    </row>
    <row r="18506" ht="15" hidden="1" customHeight="1" spans="358:358">
      <c r="MT18506" t="s">
        <v>1631</v>
      </c>
    </row>
    <row r="18507" ht="15" hidden="1" customHeight="1" spans="358:358">
      <c r="MT18507" t="s">
        <v>1631</v>
      </c>
    </row>
    <row r="18508" ht="15" hidden="1" customHeight="1" spans="358:358">
      <c r="MT18508" t="s">
        <v>1631</v>
      </c>
    </row>
    <row r="18509" ht="15" hidden="1" customHeight="1" spans="358:358">
      <c r="MT18509" t="s">
        <v>1631</v>
      </c>
    </row>
    <row r="18510" ht="15" hidden="1" customHeight="1" spans="358:358">
      <c r="MT18510" t="s">
        <v>1631</v>
      </c>
    </row>
    <row r="18511" ht="15" hidden="1" customHeight="1" spans="358:358">
      <c r="MT18511" t="s">
        <v>1631</v>
      </c>
    </row>
    <row r="18512" ht="15" hidden="1" customHeight="1" spans="358:358">
      <c r="MT18512" t="s">
        <v>1631</v>
      </c>
    </row>
    <row r="18513" ht="15" hidden="1" customHeight="1" spans="358:358">
      <c r="MT18513" t="s">
        <v>1631</v>
      </c>
    </row>
    <row r="18514" ht="15" hidden="1" customHeight="1" spans="358:358">
      <c r="MT18514" t="s">
        <v>1631</v>
      </c>
    </row>
    <row r="18515" ht="15" hidden="1" customHeight="1" spans="358:358">
      <c r="MT18515" t="s">
        <v>1631</v>
      </c>
    </row>
    <row r="18516" ht="15" hidden="1" customHeight="1" spans="358:358">
      <c r="MT18516" t="s">
        <v>1631</v>
      </c>
    </row>
    <row r="18517" ht="15" hidden="1" customHeight="1" spans="358:358">
      <c r="MT18517" t="s">
        <v>1631</v>
      </c>
    </row>
    <row r="18518" ht="15" hidden="1" customHeight="1" spans="358:358">
      <c r="MT18518" t="s">
        <v>1631</v>
      </c>
    </row>
    <row r="18519" ht="15" hidden="1" customHeight="1" spans="358:358">
      <c r="MT18519" t="s">
        <v>1631</v>
      </c>
    </row>
    <row r="18520" ht="15" hidden="1" customHeight="1" spans="358:358">
      <c r="MT18520" t="s">
        <v>1631</v>
      </c>
    </row>
    <row r="18521" ht="15" hidden="1" customHeight="1" spans="358:358">
      <c r="MT18521" t="s">
        <v>1631</v>
      </c>
    </row>
    <row r="18522" ht="15" hidden="1" customHeight="1" spans="358:358">
      <c r="MT18522" t="s">
        <v>1631</v>
      </c>
    </row>
    <row r="18523" ht="15" hidden="1" customHeight="1" spans="358:358">
      <c r="MT18523" t="s">
        <v>1631</v>
      </c>
    </row>
    <row r="18524" ht="15" hidden="1" customHeight="1" spans="358:358">
      <c r="MT18524" t="s">
        <v>1631</v>
      </c>
    </row>
    <row r="18525" ht="15" hidden="1" customHeight="1" spans="358:358">
      <c r="MT18525" t="s">
        <v>1631</v>
      </c>
    </row>
    <row r="18526" ht="15" hidden="1" customHeight="1" spans="358:358">
      <c r="MT18526" t="s">
        <v>1631</v>
      </c>
    </row>
    <row r="18527" ht="15" hidden="1" customHeight="1" spans="358:358">
      <c r="MT18527" t="s">
        <v>1631</v>
      </c>
    </row>
    <row r="18528" ht="15" hidden="1" customHeight="1" spans="358:358">
      <c r="MT18528" t="s">
        <v>1631</v>
      </c>
    </row>
    <row r="18529" ht="15" hidden="1" customHeight="1" spans="358:358">
      <c r="MT18529" t="s">
        <v>1631</v>
      </c>
    </row>
    <row r="18530" ht="15" hidden="1" customHeight="1" spans="358:358">
      <c r="MT18530" t="s">
        <v>1631</v>
      </c>
    </row>
    <row r="18531" ht="15" hidden="1" customHeight="1" spans="358:358">
      <c r="MT18531" t="s">
        <v>1631</v>
      </c>
    </row>
    <row r="18532" ht="15" hidden="1" customHeight="1" spans="358:358">
      <c r="MT18532" t="s">
        <v>1631</v>
      </c>
    </row>
    <row r="18533" ht="15" hidden="1" customHeight="1" spans="358:358">
      <c r="MT18533" t="s">
        <v>1631</v>
      </c>
    </row>
    <row r="18534" ht="15" hidden="1" customHeight="1" spans="358:358">
      <c r="MT18534" t="s">
        <v>1631</v>
      </c>
    </row>
    <row r="18535" ht="15" hidden="1" customHeight="1" spans="358:358">
      <c r="MT18535" t="s">
        <v>1631</v>
      </c>
    </row>
    <row r="18536" ht="15" hidden="1" customHeight="1" spans="358:358">
      <c r="MT18536" t="s">
        <v>1631</v>
      </c>
    </row>
    <row r="18537" ht="15" hidden="1" customHeight="1" spans="358:358">
      <c r="MT18537" t="s">
        <v>1631</v>
      </c>
    </row>
    <row r="18538" ht="15" hidden="1" customHeight="1" spans="358:358">
      <c r="MT18538" t="s">
        <v>1631</v>
      </c>
    </row>
    <row r="18539" ht="15" hidden="1" customHeight="1" spans="358:358">
      <c r="MT18539" t="s">
        <v>1631</v>
      </c>
    </row>
    <row r="18540" ht="15" hidden="1" customHeight="1" spans="358:358">
      <c r="MT18540" t="s">
        <v>1631</v>
      </c>
    </row>
    <row r="18541" ht="15" hidden="1" customHeight="1" spans="358:358">
      <c r="MT18541" t="s">
        <v>1631</v>
      </c>
    </row>
    <row r="18542" ht="15" hidden="1" customHeight="1" spans="358:358">
      <c r="MT18542" t="s">
        <v>1631</v>
      </c>
    </row>
    <row r="18543" ht="15" hidden="1" customHeight="1" spans="358:358">
      <c r="MT18543" t="s">
        <v>1631</v>
      </c>
    </row>
    <row r="18544" ht="15" hidden="1" customHeight="1" spans="358:358">
      <c r="MT18544" t="s">
        <v>1631</v>
      </c>
    </row>
    <row r="18545" ht="15" hidden="1" customHeight="1" spans="358:358">
      <c r="MT18545" t="s">
        <v>1631</v>
      </c>
    </row>
    <row r="18546" ht="15" hidden="1" customHeight="1" spans="358:358">
      <c r="MT18546" t="s">
        <v>1631</v>
      </c>
    </row>
    <row r="18547" ht="15" hidden="1" customHeight="1" spans="358:358">
      <c r="MT18547" t="s">
        <v>1631</v>
      </c>
    </row>
    <row r="18548" ht="15" hidden="1" customHeight="1" spans="358:358">
      <c r="MT18548" t="s">
        <v>1631</v>
      </c>
    </row>
    <row r="18549" ht="15" hidden="1" customHeight="1" spans="358:358">
      <c r="MT18549" t="s">
        <v>1631</v>
      </c>
    </row>
    <row r="18550" ht="15" hidden="1" customHeight="1" spans="358:358">
      <c r="MT18550" t="s">
        <v>1631</v>
      </c>
    </row>
    <row r="18551" ht="15" hidden="1" customHeight="1" spans="358:358">
      <c r="MT18551" t="s">
        <v>1631</v>
      </c>
    </row>
    <row r="18552" ht="15" hidden="1" customHeight="1" spans="358:358">
      <c r="MT18552" t="s">
        <v>1631</v>
      </c>
    </row>
    <row r="18553" ht="15" hidden="1" customHeight="1" spans="358:358">
      <c r="MT18553" t="s">
        <v>1631</v>
      </c>
    </row>
    <row r="18554" ht="15" hidden="1" customHeight="1" spans="358:358">
      <c r="MT18554" t="s">
        <v>1631</v>
      </c>
    </row>
    <row r="18555" ht="15" hidden="1" customHeight="1" spans="358:358">
      <c r="MT18555" t="s">
        <v>1631</v>
      </c>
    </row>
    <row r="18556" ht="15" hidden="1" customHeight="1" spans="358:358">
      <c r="MT18556" t="s">
        <v>1631</v>
      </c>
    </row>
    <row r="18557" ht="15" hidden="1" customHeight="1" spans="358:358">
      <c r="MT18557" t="s">
        <v>1631</v>
      </c>
    </row>
    <row r="18558" ht="15" hidden="1" customHeight="1" spans="358:358">
      <c r="MT18558" t="s">
        <v>1631</v>
      </c>
    </row>
    <row r="18559" ht="15" hidden="1" customHeight="1" spans="358:358">
      <c r="MT18559" t="s">
        <v>1631</v>
      </c>
    </row>
    <row r="18560" ht="15" hidden="1" customHeight="1" spans="358:358">
      <c r="MT18560" t="s">
        <v>1631</v>
      </c>
    </row>
    <row r="18561" ht="15" hidden="1" customHeight="1" spans="358:358">
      <c r="MT18561" t="s">
        <v>1631</v>
      </c>
    </row>
    <row r="18562" ht="15" hidden="1" customHeight="1" spans="358:358">
      <c r="MT18562" t="s">
        <v>1631</v>
      </c>
    </row>
    <row r="18563" ht="15" hidden="1" customHeight="1" spans="358:358">
      <c r="MT18563" t="s">
        <v>1631</v>
      </c>
    </row>
    <row r="18564" ht="15" hidden="1" customHeight="1" spans="358:358">
      <c r="MT18564" t="s">
        <v>1631</v>
      </c>
    </row>
    <row r="18565" ht="15" hidden="1" customHeight="1" spans="358:358">
      <c r="MT18565" t="s">
        <v>1631</v>
      </c>
    </row>
    <row r="18566" ht="15" hidden="1" customHeight="1" spans="358:358">
      <c r="MT18566" t="s">
        <v>1631</v>
      </c>
    </row>
    <row r="18567" ht="15" hidden="1" customHeight="1" spans="358:358">
      <c r="MT18567" t="s">
        <v>1631</v>
      </c>
    </row>
    <row r="18568" ht="15" hidden="1" customHeight="1" spans="358:358">
      <c r="MT18568" t="s">
        <v>1631</v>
      </c>
    </row>
    <row r="18569" ht="15" hidden="1" customHeight="1" spans="358:358">
      <c r="MT18569" t="s">
        <v>1631</v>
      </c>
    </row>
    <row r="18570" ht="15" hidden="1" customHeight="1" spans="358:358">
      <c r="MT18570" t="s">
        <v>1631</v>
      </c>
    </row>
    <row r="18571" ht="15" hidden="1" customHeight="1" spans="358:358">
      <c r="MT18571" t="s">
        <v>1631</v>
      </c>
    </row>
    <row r="18572" ht="15" hidden="1" customHeight="1" spans="358:358">
      <c r="MT18572" t="s">
        <v>1631</v>
      </c>
    </row>
    <row r="18573" ht="15" hidden="1" customHeight="1" spans="358:358">
      <c r="MT18573" t="s">
        <v>1631</v>
      </c>
    </row>
    <row r="18574" ht="15" hidden="1" customHeight="1" spans="358:358">
      <c r="MT18574" t="s">
        <v>1631</v>
      </c>
    </row>
    <row r="18575" ht="15" hidden="1" customHeight="1" spans="358:358">
      <c r="MT18575" t="s">
        <v>1631</v>
      </c>
    </row>
    <row r="18576" ht="15" hidden="1" customHeight="1" spans="358:358">
      <c r="MT18576" t="s">
        <v>1631</v>
      </c>
    </row>
    <row r="18577" ht="15" hidden="1" customHeight="1" spans="358:358">
      <c r="MT18577" t="s">
        <v>1631</v>
      </c>
    </row>
    <row r="18578" ht="15" hidden="1" customHeight="1" spans="358:358">
      <c r="MT18578" t="s">
        <v>1631</v>
      </c>
    </row>
    <row r="18579" ht="15" hidden="1" customHeight="1" spans="358:358">
      <c r="MT18579" t="s">
        <v>1631</v>
      </c>
    </row>
    <row r="18580" ht="15" hidden="1" customHeight="1" spans="358:358">
      <c r="MT18580" t="s">
        <v>1631</v>
      </c>
    </row>
    <row r="18581" ht="15" hidden="1" customHeight="1" spans="358:358">
      <c r="MT18581" t="s">
        <v>1631</v>
      </c>
    </row>
    <row r="18582" ht="15" hidden="1" customHeight="1" spans="358:358">
      <c r="MT18582" t="s">
        <v>1631</v>
      </c>
    </row>
    <row r="18583" ht="15" hidden="1" customHeight="1" spans="358:358">
      <c r="MT18583" t="s">
        <v>1631</v>
      </c>
    </row>
    <row r="18584" ht="15" hidden="1" customHeight="1" spans="358:358">
      <c r="MT18584" t="s">
        <v>1631</v>
      </c>
    </row>
    <row r="18585" ht="15" hidden="1" customHeight="1" spans="358:358">
      <c r="MT18585" t="s">
        <v>1631</v>
      </c>
    </row>
    <row r="18586" ht="15" hidden="1" customHeight="1" spans="358:358">
      <c r="MT18586" t="s">
        <v>1631</v>
      </c>
    </row>
    <row r="18587" ht="15" hidden="1" customHeight="1" spans="358:358">
      <c r="MT18587" t="s">
        <v>1631</v>
      </c>
    </row>
    <row r="18588" ht="15" hidden="1" customHeight="1" spans="358:358">
      <c r="MT18588" t="s">
        <v>1631</v>
      </c>
    </row>
    <row r="18589" ht="15" hidden="1" customHeight="1" spans="358:358">
      <c r="MT18589" t="s">
        <v>1631</v>
      </c>
    </row>
    <row r="18590" ht="15" hidden="1" customHeight="1" spans="358:358">
      <c r="MT18590" t="s">
        <v>1631</v>
      </c>
    </row>
    <row r="18591" ht="15" hidden="1" customHeight="1" spans="358:358">
      <c r="MT18591" t="s">
        <v>1631</v>
      </c>
    </row>
    <row r="18592" ht="15" hidden="1" customHeight="1" spans="358:358">
      <c r="MT18592" t="s">
        <v>1631</v>
      </c>
    </row>
    <row r="18593" ht="15" hidden="1" customHeight="1" spans="358:358">
      <c r="MT18593" t="s">
        <v>1631</v>
      </c>
    </row>
    <row r="18594" ht="15" hidden="1" customHeight="1" spans="358:358">
      <c r="MT18594" t="s">
        <v>1631</v>
      </c>
    </row>
    <row r="18595" ht="15" hidden="1" customHeight="1" spans="358:358">
      <c r="MT18595" t="s">
        <v>1631</v>
      </c>
    </row>
    <row r="18596" ht="15" hidden="1" customHeight="1" spans="358:358">
      <c r="MT18596" t="s">
        <v>1631</v>
      </c>
    </row>
    <row r="18597" ht="15" hidden="1" customHeight="1" spans="358:358">
      <c r="MT18597" t="s">
        <v>1631</v>
      </c>
    </row>
    <row r="18598" ht="15" hidden="1" customHeight="1" spans="358:358">
      <c r="MT18598" t="s">
        <v>1631</v>
      </c>
    </row>
    <row r="18599" ht="15" hidden="1" customHeight="1" spans="358:358">
      <c r="MT18599" t="s">
        <v>1631</v>
      </c>
    </row>
    <row r="18600" ht="15" hidden="1" customHeight="1" spans="358:358">
      <c r="MT18600" t="s">
        <v>1631</v>
      </c>
    </row>
    <row r="18601" ht="15" hidden="1" customHeight="1" spans="358:358">
      <c r="MT18601" t="s">
        <v>1631</v>
      </c>
    </row>
    <row r="18602" ht="15" hidden="1" customHeight="1" spans="358:358">
      <c r="MT18602" t="s">
        <v>1631</v>
      </c>
    </row>
    <row r="18603" ht="15" hidden="1" customHeight="1" spans="358:358">
      <c r="MT18603" t="s">
        <v>1631</v>
      </c>
    </row>
    <row r="18604" ht="15" hidden="1" customHeight="1" spans="358:358">
      <c r="MT18604" t="s">
        <v>1631</v>
      </c>
    </row>
    <row r="18605" ht="15" hidden="1" customHeight="1" spans="358:358">
      <c r="MT18605" t="s">
        <v>1631</v>
      </c>
    </row>
    <row r="18606" ht="15" hidden="1" customHeight="1" spans="358:358">
      <c r="MT18606" t="s">
        <v>1631</v>
      </c>
    </row>
    <row r="18607" ht="15" hidden="1" customHeight="1" spans="358:358">
      <c r="MT18607" t="s">
        <v>1631</v>
      </c>
    </row>
    <row r="18608" ht="15" hidden="1" customHeight="1" spans="358:358">
      <c r="MT18608" t="s">
        <v>1631</v>
      </c>
    </row>
    <row r="18609" ht="15" hidden="1" customHeight="1" spans="358:358">
      <c r="MT18609" t="s">
        <v>1631</v>
      </c>
    </row>
    <row r="18610" ht="15" hidden="1" customHeight="1" spans="358:358">
      <c r="MT18610" t="s">
        <v>1631</v>
      </c>
    </row>
    <row r="18611" ht="15" hidden="1" customHeight="1" spans="358:358">
      <c r="MT18611" t="s">
        <v>1631</v>
      </c>
    </row>
    <row r="18612" ht="15" hidden="1" customHeight="1" spans="358:358">
      <c r="MT18612" t="s">
        <v>1631</v>
      </c>
    </row>
    <row r="18613" ht="15" hidden="1" customHeight="1" spans="358:358">
      <c r="MT18613" t="s">
        <v>1631</v>
      </c>
    </row>
    <row r="18614" ht="15" hidden="1" customHeight="1" spans="358:358">
      <c r="MT18614" t="s">
        <v>1631</v>
      </c>
    </row>
    <row r="18615" ht="15" hidden="1" customHeight="1" spans="358:358">
      <c r="MT18615" t="s">
        <v>1631</v>
      </c>
    </row>
    <row r="18616" ht="15" hidden="1" customHeight="1" spans="358:358">
      <c r="MT18616" t="s">
        <v>1631</v>
      </c>
    </row>
    <row r="18617" ht="15" hidden="1" customHeight="1" spans="358:358">
      <c r="MT18617" t="s">
        <v>1631</v>
      </c>
    </row>
    <row r="18618" ht="15" hidden="1" customHeight="1" spans="358:358">
      <c r="MT18618" t="s">
        <v>1631</v>
      </c>
    </row>
    <row r="18619" ht="15" hidden="1" customHeight="1" spans="358:358">
      <c r="MT18619" t="s">
        <v>1631</v>
      </c>
    </row>
    <row r="18620" ht="15" hidden="1" customHeight="1" spans="358:358">
      <c r="MT18620" t="s">
        <v>1631</v>
      </c>
    </row>
    <row r="18621" ht="15" hidden="1" customHeight="1" spans="358:358">
      <c r="MT18621" t="s">
        <v>1631</v>
      </c>
    </row>
    <row r="18622" ht="15" hidden="1" customHeight="1" spans="358:358">
      <c r="MT18622" t="s">
        <v>1631</v>
      </c>
    </row>
    <row r="18623" ht="15" hidden="1" customHeight="1" spans="358:358">
      <c r="MT18623" t="s">
        <v>1631</v>
      </c>
    </row>
    <row r="18624" ht="15" hidden="1" customHeight="1" spans="358:358">
      <c r="MT18624" t="s">
        <v>1631</v>
      </c>
    </row>
    <row r="18625" ht="15" hidden="1" customHeight="1" spans="358:358">
      <c r="MT18625" t="s">
        <v>1631</v>
      </c>
    </row>
    <row r="18626" ht="15" hidden="1" customHeight="1" spans="358:358">
      <c r="MT18626" t="s">
        <v>1631</v>
      </c>
    </row>
    <row r="18627" ht="15" hidden="1" customHeight="1" spans="358:358">
      <c r="MT18627" t="s">
        <v>1631</v>
      </c>
    </row>
    <row r="18628" ht="15" hidden="1" customHeight="1" spans="358:358">
      <c r="MT18628" t="s">
        <v>1631</v>
      </c>
    </row>
    <row r="18629" ht="15" hidden="1" customHeight="1" spans="358:358">
      <c r="MT18629" t="s">
        <v>1631</v>
      </c>
    </row>
    <row r="18630" ht="15" hidden="1" customHeight="1" spans="358:358">
      <c r="MT18630" t="s">
        <v>1631</v>
      </c>
    </row>
    <row r="18631" ht="15" hidden="1" customHeight="1" spans="358:358">
      <c r="MT18631" t="s">
        <v>1631</v>
      </c>
    </row>
    <row r="18632" ht="15" hidden="1" customHeight="1" spans="358:358">
      <c r="MT18632" t="s">
        <v>1631</v>
      </c>
    </row>
    <row r="18633" ht="15" hidden="1" customHeight="1" spans="358:358">
      <c r="MT18633" t="s">
        <v>1631</v>
      </c>
    </row>
    <row r="18634" ht="15" hidden="1" customHeight="1" spans="358:358">
      <c r="MT18634" t="s">
        <v>1631</v>
      </c>
    </row>
    <row r="18635" ht="15" hidden="1" customHeight="1" spans="358:358">
      <c r="MT18635" t="s">
        <v>1631</v>
      </c>
    </row>
    <row r="18636" ht="15" hidden="1" customHeight="1" spans="358:358">
      <c r="MT18636" t="s">
        <v>1631</v>
      </c>
    </row>
    <row r="18637" ht="15" hidden="1" customHeight="1" spans="358:358">
      <c r="MT18637" t="s">
        <v>1631</v>
      </c>
    </row>
    <row r="18638" ht="15" hidden="1" customHeight="1" spans="358:358">
      <c r="MT18638" t="s">
        <v>1631</v>
      </c>
    </row>
    <row r="18639" ht="15" hidden="1" customHeight="1" spans="358:358">
      <c r="MT18639" t="s">
        <v>1631</v>
      </c>
    </row>
    <row r="18640" ht="15" hidden="1" customHeight="1" spans="358:358">
      <c r="MT18640" t="s">
        <v>1631</v>
      </c>
    </row>
    <row r="18641" ht="15" hidden="1" customHeight="1" spans="358:358">
      <c r="MT18641" t="s">
        <v>1631</v>
      </c>
    </row>
    <row r="18642" ht="15" hidden="1" customHeight="1" spans="358:358">
      <c r="MT18642" t="s">
        <v>1631</v>
      </c>
    </row>
    <row r="18643" ht="15" hidden="1" customHeight="1" spans="358:358">
      <c r="MT18643" t="s">
        <v>1631</v>
      </c>
    </row>
    <row r="18644" ht="15" hidden="1" customHeight="1" spans="358:358">
      <c r="MT18644" t="s">
        <v>1631</v>
      </c>
    </row>
    <row r="18645" ht="15" hidden="1" customHeight="1" spans="358:358">
      <c r="MT18645" t="s">
        <v>1631</v>
      </c>
    </row>
    <row r="18646" ht="15" hidden="1" customHeight="1" spans="358:358">
      <c r="MT18646" t="s">
        <v>1631</v>
      </c>
    </row>
    <row r="18647" ht="15" hidden="1" customHeight="1" spans="358:358">
      <c r="MT18647" t="s">
        <v>1631</v>
      </c>
    </row>
    <row r="18648" ht="15" hidden="1" customHeight="1" spans="358:358">
      <c r="MT18648" t="s">
        <v>1631</v>
      </c>
    </row>
    <row r="18649" ht="15" hidden="1" customHeight="1" spans="358:358">
      <c r="MT18649" t="s">
        <v>1631</v>
      </c>
    </row>
    <row r="18650" ht="15" hidden="1" customHeight="1" spans="358:358">
      <c r="MT18650" t="s">
        <v>1631</v>
      </c>
    </row>
    <row r="18651" ht="15" hidden="1" customHeight="1" spans="358:358">
      <c r="MT18651" t="s">
        <v>1631</v>
      </c>
    </row>
    <row r="18652" ht="15" hidden="1" customHeight="1" spans="358:358">
      <c r="MT18652" t="s">
        <v>1631</v>
      </c>
    </row>
    <row r="18653" ht="15" hidden="1" customHeight="1" spans="358:358">
      <c r="MT18653" t="s">
        <v>1631</v>
      </c>
    </row>
    <row r="18654" ht="15" hidden="1" customHeight="1" spans="358:358">
      <c r="MT18654" t="s">
        <v>1631</v>
      </c>
    </row>
    <row r="18655" ht="15" hidden="1" customHeight="1" spans="358:358">
      <c r="MT18655" t="s">
        <v>1631</v>
      </c>
    </row>
    <row r="18656" ht="15" hidden="1" customHeight="1" spans="358:358">
      <c r="MT18656" t="s">
        <v>1631</v>
      </c>
    </row>
    <row r="18657" ht="15" hidden="1" customHeight="1" spans="358:358">
      <c r="MT18657" t="s">
        <v>1631</v>
      </c>
    </row>
    <row r="18658" ht="15" hidden="1" customHeight="1" spans="358:358">
      <c r="MT18658" t="s">
        <v>1631</v>
      </c>
    </row>
    <row r="18659" ht="15" hidden="1" customHeight="1" spans="358:358">
      <c r="MT18659" t="s">
        <v>1631</v>
      </c>
    </row>
    <row r="18660" ht="15" hidden="1" customHeight="1" spans="358:358">
      <c r="MT18660" t="s">
        <v>1631</v>
      </c>
    </row>
    <row r="18661" ht="15" hidden="1" customHeight="1" spans="358:358">
      <c r="MT18661" t="s">
        <v>1631</v>
      </c>
    </row>
    <row r="18662" ht="15" hidden="1" customHeight="1" spans="358:358">
      <c r="MT18662" t="s">
        <v>1631</v>
      </c>
    </row>
    <row r="18663" ht="15" hidden="1" customHeight="1" spans="358:358">
      <c r="MT18663" t="s">
        <v>1631</v>
      </c>
    </row>
    <row r="18664" ht="15" hidden="1" customHeight="1" spans="358:358">
      <c r="MT18664" t="s">
        <v>1631</v>
      </c>
    </row>
    <row r="18665" ht="15" hidden="1" customHeight="1" spans="358:358">
      <c r="MT18665" t="s">
        <v>1631</v>
      </c>
    </row>
    <row r="18666" ht="15" hidden="1" customHeight="1" spans="358:358">
      <c r="MT18666" t="s">
        <v>1631</v>
      </c>
    </row>
    <row r="18667" ht="15" hidden="1" customHeight="1" spans="358:358">
      <c r="MT18667" t="s">
        <v>1631</v>
      </c>
    </row>
    <row r="18668" ht="15" hidden="1" customHeight="1" spans="358:358">
      <c r="MT18668" t="s">
        <v>1631</v>
      </c>
    </row>
    <row r="18669" ht="15" hidden="1" customHeight="1" spans="358:358">
      <c r="MT18669" t="s">
        <v>1631</v>
      </c>
    </row>
    <row r="18670" ht="15" hidden="1" customHeight="1" spans="358:358">
      <c r="MT18670" t="s">
        <v>1631</v>
      </c>
    </row>
    <row r="18671" ht="15" hidden="1" customHeight="1" spans="358:358">
      <c r="MT18671" t="s">
        <v>1631</v>
      </c>
    </row>
    <row r="18672" ht="15" hidden="1" customHeight="1" spans="358:358">
      <c r="MT18672" t="s">
        <v>1631</v>
      </c>
    </row>
    <row r="18673" ht="15" hidden="1" customHeight="1" spans="358:358">
      <c r="MT18673" t="s">
        <v>1631</v>
      </c>
    </row>
    <row r="18674" ht="15" hidden="1" customHeight="1" spans="358:358">
      <c r="MT18674" t="s">
        <v>1631</v>
      </c>
    </row>
    <row r="18675" ht="15" hidden="1" customHeight="1" spans="358:358">
      <c r="MT18675" t="s">
        <v>1631</v>
      </c>
    </row>
    <row r="18676" ht="15" hidden="1" customHeight="1" spans="358:358">
      <c r="MT18676" t="s">
        <v>1631</v>
      </c>
    </row>
    <row r="18677" ht="15" hidden="1" customHeight="1" spans="358:358">
      <c r="MT18677" t="s">
        <v>1631</v>
      </c>
    </row>
    <row r="18678" ht="15" hidden="1" customHeight="1" spans="358:358">
      <c r="MT18678" t="s">
        <v>1631</v>
      </c>
    </row>
    <row r="18679" ht="15" hidden="1" customHeight="1" spans="358:358">
      <c r="MT18679" t="s">
        <v>1631</v>
      </c>
    </row>
    <row r="18680" ht="15" hidden="1" customHeight="1" spans="358:358">
      <c r="MT18680" t="s">
        <v>1631</v>
      </c>
    </row>
    <row r="18681" ht="15" hidden="1" customHeight="1" spans="358:358">
      <c r="MT18681" t="s">
        <v>1631</v>
      </c>
    </row>
    <row r="18682" ht="15" hidden="1" customHeight="1" spans="358:358">
      <c r="MT18682" t="s">
        <v>1631</v>
      </c>
    </row>
    <row r="18683" ht="15" hidden="1" customHeight="1" spans="358:358">
      <c r="MT18683" t="s">
        <v>1631</v>
      </c>
    </row>
    <row r="18684" ht="15" hidden="1" customHeight="1" spans="358:358">
      <c r="MT18684" t="s">
        <v>1631</v>
      </c>
    </row>
    <row r="18685" ht="15" hidden="1" customHeight="1" spans="358:358">
      <c r="MT18685" t="s">
        <v>1631</v>
      </c>
    </row>
    <row r="18686" ht="15" hidden="1" customHeight="1" spans="358:358">
      <c r="MT18686" t="s">
        <v>1631</v>
      </c>
    </row>
    <row r="18687" ht="15" hidden="1" customHeight="1" spans="358:358">
      <c r="MT18687" t="s">
        <v>1631</v>
      </c>
    </row>
    <row r="18688" ht="15" hidden="1" customHeight="1" spans="358:358">
      <c r="MT18688" t="s">
        <v>1631</v>
      </c>
    </row>
    <row r="18689" ht="15" hidden="1" customHeight="1" spans="358:358">
      <c r="MT18689" t="s">
        <v>1631</v>
      </c>
    </row>
    <row r="18690" ht="15" hidden="1" customHeight="1" spans="358:358">
      <c r="MT18690" t="s">
        <v>1631</v>
      </c>
    </row>
    <row r="18691" ht="15" hidden="1" customHeight="1" spans="358:358">
      <c r="MT18691" t="s">
        <v>1631</v>
      </c>
    </row>
    <row r="18692" ht="15" hidden="1" customHeight="1" spans="358:358">
      <c r="MT18692" t="s">
        <v>1631</v>
      </c>
    </row>
    <row r="18693" ht="15" hidden="1" customHeight="1" spans="358:358">
      <c r="MT18693" t="s">
        <v>1631</v>
      </c>
    </row>
    <row r="18694" ht="15" hidden="1" customHeight="1" spans="358:358">
      <c r="MT18694" t="s">
        <v>1631</v>
      </c>
    </row>
    <row r="18695" ht="15" hidden="1" customHeight="1" spans="358:358">
      <c r="MT18695" t="s">
        <v>1631</v>
      </c>
    </row>
    <row r="18696" ht="15" hidden="1" customHeight="1" spans="358:358">
      <c r="MT18696" t="s">
        <v>1631</v>
      </c>
    </row>
    <row r="18697" ht="15" hidden="1" customHeight="1" spans="358:358">
      <c r="MT18697" t="s">
        <v>1631</v>
      </c>
    </row>
    <row r="18698" ht="15" hidden="1" customHeight="1" spans="358:358">
      <c r="MT18698" t="s">
        <v>1631</v>
      </c>
    </row>
    <row r="18699" ht="15" hidden="1" customHeight="1" spans="358:358">
      <c r="MT18699" t="s">
        <v>1631</v>
      </c>
    </row>
    <row r="18700" ht="15" hidden="1" customHeight="1" spans="358:358">
      <c r="MT18700" t="s">
        <v>1631</v>
      </c>
    </row>
    <row r="18701" ht="15" hidden="1" customHeight="1" spans="358:358">
      <c r="MT18701" t="s">
        <v>1631</v>
      </c>
    </row>
    <row r="18702" ht="15" hidden="1" customHeight="1" spans="358:358">
      <c r="MT18702" t="s">
        <v>1631</v>
      </c>
    </row>
    <row r="18703" ht="15" hidden="1" customHeight="1" spans="358:358">
      <c r="MT18703" t="s">
        <v>1631</v>
      </c>
    </row>
    <row r="18704" ht="15" hidden="1" customHeight="1" spans="358:358">
      <c r="MT18704" t="s">
        <v>1631</v>
      </c>
    </row>
    <row r="18705" ht="15" hidden="1" customHeight="1" spans="358:358">
      <c r="MT18705" t="s">
        <v>1631</v>
      </c>
    </row>
    <row r="18706" ht="15" hidden="1" customHeight="1" spans="358:358">
      <c r="MT18706" t="s">
        <v>1631</v>
      </c>
    </row>
    <row r="18707" ht="15" hidden="1" customHeight="1" spans="358:358">
      <c r="MT18707" t="s">
        <v>1631</v>
      </c>
    </row>
    <row r="18708" ht="15" hidden="1" customHeight="1" spans="358:358">
      <c r="MT18708" t="s">
        <v>1631</v>
      </c>
    </row>
    <row r="18709" ht="15" hidden="1" customHeight="1" spans="358:358">
      <c r="MT18709" t="s">
        <v>1631</v>
      </c>
    </row>
    <row r="18710" ht="15" hidden="1" customHeight="1" spans="358:358">
      <c r="MT18710" t="s">
        <v>1631</v>
      </c>
    </row>
    <row r="18711" ht="15" hidden="1" customHeight="1" spans="358:358">
      <c r="MT18711" t="s">
        <v>1631</v>
      </c>
    </row>
    <row r="18712" ht="15" hidden="1" customHeight="1" spans="358:358">
      <c r="MT18712" t="s">
        <v>1631</v>
      </c>
    </row>
    <row r="18713" ht="15" hidden="1" customHeight="1" spans="358:358">
      <c r="MT18713" t="s">
        <v>1631</v>
      </c>
    </row>
    <row r="18714" ht="15" hidden="1" customHeight="1" spans="358:358">
      <c r="MT18714" t="s">
        <v>1631</v>
      </c>
    </row>
    <row r="18715" ht="15" hidden="1" customHeight="1" spans="358:358">
      <c r="MT18715" t="s">
        <v>1631</v>
      </c>
    </row>
    <row r="18716" ht="15" hidden="1" customHeight="1" spans="358:358">
      <c r="MT18716" t="s">
        <v>1631</v>
      </c>
    </row>
    <row r="18717" ht="15" hidden="1" customHeight="1" spans="358:358">
      <c r="MT18717" t="s">
        <v>1631</v>
      </c>
    </row>
    <row r="18718" ht="15" hidden="1" customHeight="1" spans="358:358">
      <c r="MT18718" t="s">
        <v>1631</v>
      </c>
    </row>
    <row r="18719" ht="15" hidden="1" customHeight="1" spans="358:358">
      <c r="MT18719" t="s">
        <v>1631</v>
      </c>
    </row>
    <row r="18720" ht="15" hidden="1" customHeight="1" spans="358:358">
      <c r="MT18720" t="s">
        <v>1631</v>
      </c>
    </row>
    <row r="18721" ht="15" hidden="1" customHeight="1" spans="358:358">
      <c r="MT18721" t="s">
        <v>1631</v>
      </c>
    </row>
    <row r="18722" ht="15" hidden="1" customHeight="1" spans="358:358">
      <c r="MT18722" t="s">
        <v>1631</v>
      </c>
    </row>
    <row r="18723" ht="15" hidden="1" customHeight="1" spans="358:358">
      <c r="MT18723" t="s">
        <v>1631</v>
      </c>
    </row>
    <row r="18724" ht="15" hidden="1" customHeight="1" spans="358:358">
      <c r="MT18724" t="s">
        <v>1631</v>
      </c>
    </row>
    <row r="18725" ht="15" hidden="1" customHeight="1" spans="358:358">
      <c r="MT18725" t="s">
        <v>1631</v>
      </c>
    </row>
    <row r="18726" ht="15" hidden="1" customHeight="1" spans="358:358">
      <c r="MT18726" t="s">
        <v>1631</v>
      </c>
    </row>
    <row r="18727" ht="15" hidden="1" customHeight="1" spans="358:358">
      <c r="MT18727" t="s">
        <v>1631</v>
      </c>
    </row>
    <row r="18728" ht="15" hidden="1" customHeight="1" spans="358:358">
      <c r="MT18728" t="s">
        <v>1631</v>
      </c>
    </row>
    <row r="18729" ht="15" hidden="1" customHeight="1" spans="358:358">
      <c r="MT18729" t="s">
        <v>1631</v>
      </c>
    </row>
    <row r="18730" ht="15" hidden="1" customHeight="1" spans="358:358">
      <c r="MT18730" t="s">
        <v>1631</v>
      </c>
    </row>
    <row r="18731" ht="15" hidden="1" customHeight="1" spans="358:358">
      <c r="MT18731" t="s">
        <v>1631</v>
      </c>
    </row>
    <row r="18732" ht="15" hidden="1" customHeight="1" spans="358:358">
      <c r="MT18732" t="s">
        <v>1631</v>
      </c>
    </row>
    <row r="18733" ht="15" hidden="1" customHeight="1" spans="358:358">
      <c r="MT18733" t="s">
        <v>1631</v>
      </c>
    </row>
    <row r="18734" ht="15" hidden="1" customHeight="1" spans="358:358">
      <c r="MT18734" t="s">
        <v>1631</v>
      </c>
    </row>
    <row r="18735" ht="15" hidden="1" customHeight="1" spans="358:358">
      <c r="MT18735" t="s">
        <v>1631</v>
      </c>
    </row>
    <row r="18736" ht="15" hidden="1" customHeight="1" spans="358:358">
      <c r="MT18736" t="s">
        <v>1631</v>
      </c>
    </row>
    <row r="18737" ht="15" hidden="1" customHeight="1" spans="358:358">
      <c r="MT18737" t="s">
        <v>1631</v>
      </c>
    </row>
    <row r="18738" ht="15" hidden="1" customHeight="1" spans="358:358">
      <c r="MT18738" t="s">
        <v>1631</v>
      </c>
    </row>
    <row r="18739" ht="15" hidden="1" customHeight="1" spans="358:358">
      <c r="MT18739" t="s">
        <v>1631</v>
      </c>
    </row>
    <row r="18740" ht="15" hidden="1" customHeight="1" spans="358:358">
      <c r="MT18740" t="s">
        <v>1631</v>
      </c>
    </row>
    <row r="18741" ht="15" hidden="1" customHeight="1" spans="358:358">
      <c r="MT18741" t="s">
        <v>1631</v>
      </c>
    </row>
    <row r="18742" ht="15" hidden="1" customHeight="1" spans="358:358">
      <c r="MT18742" t="s">
        <v>1631</v>
      </c>
    </row>
    <row r="18743" ht="15" hidden="1" customHeight="1" spans="358:358">
      <c r="MT18743" t="s">
        <v>1631</v>
      </c>
    </row>
    <row r="18744" ht="15" hidden="1" customHeight="1" spans="358:358">
      <c r="MT18744" t="s">
        <v>1631</v>
      </c>
    </row>
    <row r="18745" ht="15" hidden="1" customHeight="1" spans="358:358">
      <c r="MT18745" t="s">
        <v>1631</v>
      </c>
    </row>
    <row r="18746" ht="15" hidden="1" customHeight="1" spans="358:358">
      <c r="MT18746" t="s">
        <v>1631</v>
      </c>
    </row>
    <row r="18747" ht="15" hidden="1" customHeight="1" spans="358:358">
      <c r="MT18747" t="s">
        <v>1631</v>
      </c>
    </row>
    <row r="18748" ht="15" hidden="1" customHeight="1" spans="358:358">
      <c r="MT18748" t="s">
        <v>1631</v>
      </c>
    </row>
    <row r="18749" ht="15" hidden="1" customHeight="1" spans="358:358">
      <c r="MT18749" t="s">
        <v>1631</v>
      </c>
    </row>
    <row r="18750" ht="15" hidden="1" customHeight="1" spans="358:358">
      <c r="MT18750" t="s">
        <v>1631</v>
      </c>
    </row>
    <row r="18751" ht="15" hidden="1" customHeight="1" spans="358:358">
      <c r="MT18751" t="s">
        <v>1631</v>
      </c>
    </row>
    <row r="18752" ht="15" hidden="1" customHeight="1" spans="358:358">
      <c r="MT18752" t="s">
        <v>1631</v>
      </c>
    </row>
    <row r="18753" ht="15" hidden="1" customHeight="1" spans="358:358">
      <c r="MT18753" t="s">
        <v>1631</v>
      </c>
    </row>
    <row r="18754" ht="15" hidden="1" customHeight="1" spans="358:358">
      <c r="MT18754" t="s">
        <v>1631</v>
      </c>
    </row>
    <row r="18755" ht="15" hidden="1" customHeight="1" spans="358:358">
      <c r="MT18755" t="s">
        <v>1631</v>
      </c>
    </row>
    <row r="18756" ht="15" hidden="1" customHeight="1" spans="358:358">
      <c r="MT18756" t="s">
        <v>1631</v>
      </c>
    </row>
    <row r="18757" ht="15" hidden="1" customHeight="1" spans="358:358">
      <c r="MT18757" t="s">
        <v>1631</v>
      </c>
    </row>
    <row r="18758" ht="15" hidden="1" customHeight="1" spans="358:358">
      <c r="MT18758" t="s">
        <v>1631</v>
      </c>
    </row>
    <row r="18759" ht="15" hidden="1" customHeight="1" spans="358:358">
      <c r="MT18759" t="s">
        <v>1631</v>
      </c>
    </row>
    <row r="18760" ht="15" hidden="1" customHeight="1" spans="358:358">
      <c r="MT18760" t="s">
        <v>1631</v>
      </c>
    </row>
    <row r="18761" ht="15" hidden="1" customHeight="1" spans="358:358">
      <c r="MT18761" t="s">
        <v>1631</v>
      </c>
    </row>
    <row r="18762" ht="15" hidden="1" customHeight="1" spans="358:358">
      <c r="MT18762" t="s">
        <v>1631</v>
      </c>
    </row>
    <row r="18763" ht="15" hidden="1" customHeight="1" spans="358:358">
      <c r="MT18763" t="s">
        <v>1631</v>
      </c>
    </row>
    <row r="18764" ht="15" hidden="1" customHeight="1" spans="358:358">
      <c r="MT18764" t="s">
        <v>1631</v>
      </c>
    </row>
    <row r="18765" ht="15" hidden="1" customHeight="1" spans="358:358">
      <c r="MT18765" t="s">
        <v>1631</v>
      </c>
    </row>
    <row r="18766" ht="15" hidden="1" customHeight="1" spans="358:358">
      <c r="MT18766" t="s">
        <v>1631</v>
      </c>
    </row>
    <row r="18767" ht="15" hidden="1" customHeight="1" spans="358:358">
      <c r="MT18767" t="s">
        <v>1631</v>
      </c>
    </row>
    <row r="18768" ht="15" hidden="1" customHeight="1" spans="358:358">
      <c r="MT18768" t="s">
        <v>1631</v>
      </c>
    </row>
    <row r="18769" ht="15" hidden="1" customHeight="1" spans="358:358">
      <c r="MT18769" t="s">
        <v>1631</v>
      </c>
    </row>
    <row r="18770" ht="15" hidden="1" customHeight="1" spans="358:358">
      <c r="MT18770" t="s">
        <v>1631</v>
      </c>
    </row>
    <row r="18771" ht="15" hidden="1" customHeight="1" spans="358:358">
      <c r="MT18771" t="s">
        <v>1631</v>
      </c>
    </row>
    <row r="18772" ht="15" hidden="1" customHeight="1" spans="358:358">
      <c r="MT18772" t="s">
        <v>1631</v>
      </c>
    </row>
    <row r="18773" ht="15" hidden="1" customHeight="1" spans="358:358">
      <c r="MT18773" t="s">
        <v>1631</v>
      </c>
    </row>
    <row r="18774" ht="15" hidden="1" customHeight="1" spans="358:358">
      <c r="MT18774" t="s">
        <v>1631</v>
      </c>
    </row>
    <row r="18775" ht="15" hidden="1" customHeight="1" spans="358:358">
      <c r="MT18775" t="s">
        <v>1631</v>
      </c>
    </row>
    <row r="18776" ht="15" hidden="1" customHeight="1" spans="358:358">
      <c r="MT18776" t="s">
        <v>1631</v>
      </c>
    </row>
    <row r="18777" ht="15" hidden="1" customHeight="1" spans="358:358">
      <c r="MT18777" t="s">
        <v>1631</v>
      </c>
    </row>
    <row r="18778" ht="15" hidden="1" customHeight="1" spans="358:358">
      <c r="MT18778" t="s">
        <v>1631</v>
      </c>
    </row>
    <row r="18779" ht="15" hidden="1" customHeight="1" spans="358:358">
      <c r="MT18779" t="s">
        <v>1631</v>
      </c>
    </row>
    <row r="18780" ht="15" hidden="1" customHeight="1" spans="358:358">
      <c r="MT18780" t="s">
        <v>1631</v>
      </c>
    </row>
    <row r="18781" ht="15" hidden="1" customHeight="1" spans="358:358">
      <c r="MT18781" t="s">
        <v>1631</v>
      </c>
    </row>
    <row r="18782" ht="15" hidden="1" customHeight="1" spans="358:358">
      <c r="MT18782" t="s">
        <v>1631</v>
      </c>
    </row>
    <row r="18783" ht="15" hidden="1" customHeight="1" spans="358:358">
      <c r="MT18783" t="s">
        <v>1631</v>
      </c>
    </row>
    <row r="18784" ht="15" hidden="1" customHeight="1" spans="358:358">
      <c r="MT18784" t="s">
        <v>1631</v>
      </c>
    </row>
    <row r="18785" ht="15" hidden="1" customHeight="1" spans="358:358">
      <c r="MT18785" t="s">
        <v>1631</v>
      </c>
    </row>
    <row r="18786" ht="15" hidden="1" customHeight="1" spans="358:358">
      <c r="MT18786" t="s">
        <v>1631</v>
      </c>
    </row>
    <row r="18787" ht="15" hidden="1" customHeight="1" spans="358:358">
      <c r="MT18787" t="s">
        <v>1631</v>
      </c>
    </row>
    <row r="18788" ht="15" hidden="1" customHeight="1" spans="358:358">
      <c r="MT18788" t="s">
        <v>1631</v>
      </c>
    </row>
    <row r="18789" ht="15" hidden="1" customHeight="1" spans="358:358">
      <c r="MT18789" t="s">
        <v>1631</v>
      </c>
    </row>
    <row r="18790" ht="15" hidden="1" customHeight="1" spans="358:358">
      <c r="MT18790" t="s">
        <v>1631</v>
      </c>
    </row>
    <row r="18791" ht="15" hidden="1" customHeight="1" spans="358:358">
      <c r="MT18791" t="s">
        <v>1631</v>
      </c>
    </row>
    <row r="18792" ht="15" hidden="1" customHeight="1" spans="358:358">
      <c r="MT18792" t="s">
        <v>1631</v>
      </c>
    </row>
    <row r="18793" ht="15" hidden="1" customHeight="1" spans="358:358">
      <c r="MT18793" t="s">
        <v>1631</v>
      </c>
    </row>
    <row r="18794" ht="15" hidden="1" customHeight="1" spans="358:358">
      <c r="MT18794" t="s">
        <v>1631</v>
      </c>
    </row>
    <row r="18795" ht="15" hidden="1" customHeight="1" spans="358:358">
      <c r="MT18795" t="s">
        <v>1631</v>
      </c>
    </row>
    <row r="18796" ht="15" hidden="1" customHeight="1" spans="358:358">
      <c r="MT18796" t="s">
        <v>1631</v>
      </c>
    </row>
    <row r="18797" ht="15" hidden="1" customHeight="1" spans="358:358">
      <c r="MT18797" t="s">
        <v>1631</v>
      </c>
    </row>
    <row r="18798" ht="15" hidden="1" customHeight="1" spans="358:358">
      <c r="MT18798" t="s">
        <v>1631</v>
      </c>
    </row>
    <row r="18799" ht="15" hidden="1" customHeight="1" spans="358:358">
      <c r="MT18799" t="s">
        <v>1631</v>
      </c>
    </row>
    <row r="18800" ht="15" hidden="1" customHeight="1" spans="358:358">
      <c r="MT18800" t="s">
        <v>1631</v>
      </c>
    </row>
    <row r="18801" ht="15" hidden="1" customHeight="1" spans="358:358">
      <c r="MT18801" t="s">
        <v>1631</v>
      </c>
    </row>
    <row r="18802" ht="15" hidden="1" customHeight="1" spans="358:358">
      <c r="MT18802" t="s">
        <v>1631</v>
      </c>
    </row>
    <row r="18803" ht="15" hidden="1" customHeight="1" spans="358:358">
      <c r="MT18803" t="s">
        <v>1631</v>
      </c>
    </row>
    <row r="18804" ht="15" hidden="1" customHeight="1" spans="358:358">
      <c r="MT18804" t="s">
        <v>1631</v>
      </c>
    </row>
    <row r="18805" ht="15" hidden="1" customHeight="1" spans="358:358">
      <c r="MT18805" t="s">
        <v>1631</v>
      </c>
    </row>
    <row r="18806" ht="15" hidden="1" customHeight="1" spans="358:358">
      <c r="MT18806" t="s">
        <v>1631</v>
      </c>
    </row>
    <row r="18807" ht="15" hidden="1" customHeight="1" spans="358:358">
      <c r="MT18807" t="s">
        <v>1631</v>
      </c>
    </row>
    <row r="18808" ht="15" hidden="1" customHeight="1" spans="358:358">
      <c r="MT18808" t="s">
        <v>1631</v>
      </c>
    </row>
    <row r="18809" ht="15" hidden="1" customHeight="1" spans="358:358">
      <c r="MT18809" t="s">
        <v>1631</v>
      </c>
    </row>
    <row r="18810" ht="15" hidden="1" customHeight="1" spans="358:358">
      <c r="MT18810" t="s">
        <v>1631</v>
      </c>
    </row>
    <row r="18811" ht="15" hidden="1" customHeight="1" spans="358:358">
      <c r="MT18811" t="s">
        <v>1631</v>
      </c>
    </row>
    <row r="18812" ht="15" hidden="1" customHeight="1" spans="358:358">
      <c r="MT18812" t="s">
        <v>1631</v>
      </c>
    </row>
    <row r="18813" ht="15" hidden="1" customHeight="1" spans="358:358">
      <c r="MT18813" t="s">
        <v>1631</v>
      </c>
    </row>
    <row r="18814" ht="15" hidden="1" customHeight="1" spans="358:358">
      <c r="MT18814" t="s">
        <v>1631</v>
      </c>
    </row>
    <row r="18815" ht="15" hidden="1" customHeight="1" spans="358:358">
      <c r="MT18815" t="s">
        <v>1631</v>
      </c>
    </row>
    <row r="18816" ht="15" hidden="1" customHeight="1" spans="358:358">
      <c r="MT18816" t="s">
        <v>1631</v>
      </c>
    </row>
    <row r="18817" ht="15" hidden="1" customHeight="1" spans="358:358">
      <c r="MT18817" t="s">
        <v>1631</v>
      </c>
    </row>
    <row r="18818" ht="15" hidden="1" customHeight="1" spans="358:358">
      <c r="MT18818" t="s">
        <v>1631</v>
      </c>
    </row>
    <row r="18819" ht="15" hidden="1" customHeight="1" spans="358:358">
      <c r="MT18819" t="s">
        <v>1631</v>
      </c>
    </row>
    <row r="18820" ht="15" hidden="1" customHeight="1" spans="358:358">
      <c r="MT18820" t="s">
        <v>1631</v>
      </c>
    </row>
    <row r="18821" ht="15" hidden="1" customHeight="1" spans="358:358">
      <c r="MT18821" t="s">
        <v>1631</v>
      </c>
    </row>
    <row r="18822" ht="15" hidden="1" customHeight="1" spans="358:358">
      <c r="MT18822" t="s">
        <v>1631</v>
      </c>
    </row>
    <row r="18823" ht="15" hidden="1" customHeight="1" spans="358:358">
      <c r="MT18823" t="s">
        <v>1631</v>
      </c>
    </row>
    <row r="18824" ht="15" hidden="1" customHeight="1" spans="358:358">
      <c r="MT18824" t="s">
        <v>1631</v>
      </c>
    </row>
    <row r="18825" ht="15" hidden="1" customHeight="1" spans="358:358">
      <c r="MT18825" t="s">
        <v>1631</v>
      </c>
    </row>
    <row r="18826" ht="15" hidden="1" customHeight="1" spans="358:358">
      <c r="MT18826" t="s">
        <v>1631</v>
      </c>
    </row>
    <row r="18827" ht="15" hidden="1" customHeight="1" spans="358:358">
      <c r="MT18827" t="s">
        <v>1631</v>
      </c>
    </row>
    <row r="18828" ht="15" hidden="1" customHeight="1" spans="358:358">
      <c r="MT18828" t="s">
        <v>1631</v>
      </c>
    </row>
    <row r="18829" ht="15" hidden="1" customHeight="1" spans="358:358">
      <c r="MT18829" t="s">
        <v>1631</v>
      </c>
    </row>
    <row r="18830" ht="15" hidden="1" customHeight="1" spans="358:358">
      <c r="MT18830" t="s">
        <v>1631</v>
      </c>
    </row>
    <row r="18831" ht="15" hidden="1" customHeight="1" spans="358:358">
      <c r="MT18831" t="s">
        <v>1631</v>
      </c>
    </row>
    <row r="18832" ht="15" hidden="1" customHeight="1" spans="358:358">
      <c r="MT18832" t="s">
        <v>1631</v>
      </c>
    </row>
    <row r="18833" ht="15" hidden="1" customHeight="1" spans="358:358">
      <c r="MT18833" t="s">
        <v>1631</v>
      </c>
    </row>
    <row r="18834" ht="15" hidden="1" customHeight="1" spans="358:358">
      <c r="MT18834" t="s">
        <v>1631</v>
      </c>
    </row>
    <row r="18835" ht="15" hidden="1" customHeight="1" spans="358:358">
      <c r="MT18835" t="s">
        <v>1631</v>
      </c>
    </row>
    <row r="18836" ht="15" hidden="1" customHeight="1" spans="358:358">
      <c r="MT18836" t="s">
        <v>1631</v>
      </c>
    </row>
    <row r="18837" ht="15" hidden="1" customHeight="1" spans="358:358">
      <c r="MT18837" t="s">
        <v>1631</v>
      </c>
    </row>
    <row r="18838" ht="15" hidden="1" customHeight="1" spans="358:358">
      <c r="MT18838" t="s">
        <v>1631</v>
      </c>
    </row>
    <row r="18839" ht="15" hidden="1" customHeight="1" spans="358:358">
      <c r="MT18839" t="s">
        <v>1631</v>
      </c>
    </row>
    <row r="18840" ht="15" hidden="1" customHeight="1" spans="358:358">
      <c r="MT18840" t="s">
        <v>1631</v>
      </c>
    </row>
    <row r="18841" ht="15" hidden="1" customHeight="1" spans="358:358">
      <c r="MT18841" t="s">
        <v>1631</v>
      </c>
    </row>
    <row r="18842" ht="15" hidden="1" customHeight="1" spans="358:358">
      <c r="MT18842" t="s">
        <v>1631</v>
      </c>
    </row>
    <row r="18843" ht="15" hidden="1" customHeight="1" spans="358:358">
      <c r="MT18843" t="s">
        <v>1631</v>
      </c>
    </row>
    <row r="18844" ht="15" hidden="1" customHeight="1" spans="358:358">
      <c r="MT18844" t="s">
        <v>1631</v>
      </c>
    </row>
    <row r="18845" ht="15" hidden="1" customHeight="1" spans="358:358">
      <c r="MT18845" t="s">
        <v>1631</v>
      </c>
    </row>
    <row r="18846" ht="15" hidden="1" customHeight="1" spans="358:358">
      <c r="MT18846" t="s">
        <v>1631</v>
      </c>
    </row>
    <row r="18847" ht="15" hidden="1" customHeight="1" spans="358:358">
      <c r="MT18847" t="s">
        <v>1631</v>
      </c>
    </row>
    <row r="18848" ht="15" hidden="1" customHeight="1" spans="358:358">
      <c r="MT18848" t="s">
        <v>1631</v>
      </c>
    </row>
    <row r="18849" ht="15" hidden="1" customHeight="1" spans="358:358">
      <c r="MT18849" t="s">
        <v>1631</v>
      </c>
    </row>
    <row r="18850" ht="15" hidden="1" customHeight="1" spans="358:358">
      <c r="MT18850" t="s">
        <v>1631</v>
      </c>
    </row>
    <row r="18851" ht="15" hidden="1" customHeight="1" spans="358:358">
      <c r="MT18851" t="s">
        <v>1631</v>
      </c>
    </row>
    <row r="18852" ht="15" hidden="1" customHeight="1" spans="358:358">
      <c r="MT18852" t="s">
        <v>1631</v>
      </c>
    </row>
    <row r="18853" ht="15" hidden="1" customHeight="1" spans="358:358">
      <c r="MT18853" t="s">
        <v>1631</v>
      </c>
    </row>
    <row r="18854" ht="15" hidden="1" customHeight="1" spans="358:358">
      <c r="MT18854" t="s">
        <v>1631</v>
      </c>
    </row>
    <row r="18855" ht="15" hidden="1" customHeight="1" spans="358:358">
      <c r="MT18855" t="s">
        <v>1631</v>
      </c>
    </row>
    <row r="18856" ht="15" hidden="1" customHeight="1" spans="358:358">
      <c r="MT18856" t="s">
        <v>1631</v>
      </c>
    </row>
    <row r="18857" ht="15" hidden="1" customHeight="1" spans="358:358">
      <c r="MT18857" t="s">
        <v>1631</v>
      </c>
    </row>
    <row r="18858" ht="15" hidden="1" customHeight="1" spans="358:358">
      <c r="MT18858" t="s">
        <v>1631</v>
      </c>
    </row>
    <row r="18859" ht="15" hidden="1" customHeight="1" spans="358:358">
      <c r="MT18859" t="s">
        <v>1631</v>
      </c>
    </row>
    <row r="18860" ht="15" hidden="1" customHeight="1" spans="358:358">
      <c r="MT18860" t="s">
        <v>1631</v>
      </c>
    </row>
    <row r="18861" ht="15" hidden="1" customHeight="1" spans="358:358">
      <c r="MT18861" t="s">
        <v>1631</v>
      </c>
    </row>
    <row r="18862" ht="15" hidden="1" customHeight="1" spans="358:358">
      <c r="MT18862" t="s">
        <v>1631</v>
      </c>
    </row>
    <row r="18863" ht="15" hidden="1" customHeight="1" spans="358:358">
      <c r="MT18863" t="s">
        <v>1631</v>
      </c>
    </row>
    <row r="18864" ht="15" hidden="1" customHeight="1" spans="358:358">
      <c r="MT18864" t="s">
        <v>1631</v>
      </c>
    </row>
    <row r="18865" ht="15" hidden="1" customHeight="1" spans="358:358">
      <c r="MT18865" t="s">
        <v>1631</v>
      </c>
    </row>
    <row r="18866" ht="15" hidden="1" customHeight="1" spans="358:358">
      <c r="MT18866" t="s">
        <v>1631</v>
      </c>
    </row>
    <row r="18867" ht="15" hidden="1" customHeight="1" spans="358:358">
      <c r="MT18867" t="s">
        <v>1631</v>
      </c>
    </row>
    <row r="18868" ht="15" hidden="1" customHeight="1" spans="358:358">
      <c r="MT18868" t="s">
        <v>1631</v>
      </c>
    </row>
    <row r="18869" ht="15" hidden="1" customHeight="1" spans="358:358">
      <c r="MT18869" t="s">
        <v>1631</v>
      </c>
    </row>
    <row r="18870" ht="15" hidden="1" customHeight="1" spans="358:358">
      <c r="MT18870" t="s">
        <v>1631</v>
      </c>
    </row>
    <row r="18871" ht="15" hidden="1" customHeight="1" spans="358:358">
      <c r="MT18871" t="s">
        <v>1631</v>
      </c>
    </row>
    <row r="18872" ht="15" hidden="1" customHeight="1" spans="358:358">
      <c r="MT18872" t="s">
        <v>1631</v>
      </c>
    </row>
    <row r="18873" ht="15" hidden="1" customHeight="1" spans="358:358">
      <c r="MT18873" t="s">
        <v>1631</v>
      </c>
    </row>
    <row r="18874" ht="15" hidden="1" customHeight="1" spans="358:358">
      <c r="MT18874" t="s">
        <v>1631</v>
      </c>
    </row>
    <row r="18875" ht="15" hidden="1" customHeight="1" spans="358:358">
      <c r="MT18875" t="s">
        <v>1631</v>
      </c>
    </row>
    <row r="18876" ht="15" hidden="1" customHeight="1" spans="358:358">
      <c r="MT18876" t="s">
        <v>1631</v>
      </c>
    </row>
    <row r="18877" ht="15" hidden="1" customHeight="1" spans="358:358">
      <c r="MT18877" t="s">
        <v>1631</v>
      </c>
    </row>
    <row r="18878" ht="15" hidden="1" customHeight="1" spans="358:358">
      <c r="MT18878" t="s">
        <v>1631</v>
      </c>
    </row>
    <row r="18879" ht="15" hidden="1" customHeight="1" spans="358:358">
      <c r="MT18879" t="s">
        <v>1631</v>
      </c>
    </row>
    <row r="18880" ht="15" hidden="1" customHeight="1" spans="358:358">
      <c r="MT18880" t="s">
        <v>1631</v>
      </c>
    </row>
    <row r="18881" ht="15" hidden="1" customHeight="1" spans="358:358">
      <c r="MT18881" t="s">
        <v>1631</v>
      </c>
    </row>
    <row r="18882" ht="15" hidden="1" customHeight="1" spans="358:358">
      <c r="MT18882" t="s">
        <v>1631</v>
      </c>
    </row>
    <row r="18883" ht="15" hidden="1" customHeight="1" spans="358:358">
      <c r="MT18883" t="s">
        <v>1631</v>
      </c>
    </row>
    <row r="18884" ht="15" hidden="1" customHeight="1" spans="358:358">
      <c r="MT18884" t="s">
        <v>1631</v>
      </c>
    </row>
    <row r="18885" ht="15" hidden="1" customHeight="1" spans="358:358">
      <c r="MT18885" t="s">
        <v>1631</v>
      </c>
    </row>
    <row r="18886" ht="15" hidden="1" customHeight="1" spans="358:358">
      <c r="MT18886" t="s">
        <v>1631</v>
      </c>
    </row>
    <row r="18887" ht="15" hidden="1" customHeight="1" spans="358:358">
      <c r="MT18887" t="s">
        <v>1631</v>
      </c>
    </row>
    <row r="18888" ht="15" hidden="1" customHeight="1" spans="358:358">
      <c r="MT18888" t="s">
        <v>1631</v>
      </c>
    </row>
    <row r="18889" ht="15" hidden="1" customHeight="1" spans="358:358">
      <c r="MT18889" t="s">
        <v>1631</v>
      </c>
    </row>
    <row r="18890" ht="15" hidden="1" customHeight="1" spans="358:358">
      <c r="MT18890" t="s">
        <v>1631</v>
      </c>
    </row>
    <row r="18891" ht="15" hidden="1" customHeight="1" spans="358:358">
      <c r="MT18891" t="s">
        <v>1631</v>
      </c>
    </row>
    <row r="18892" ht="15" hidden="1" customHeight="1" spans="358:358">
      <c r="MT18892" t="s">
        <v>1631</v>
      </c>
    </row>
    <row r="18893" ht="15" hidden="1" customHeight="1" spans="358:358">
      <c r="MT18893" t="s">
        <v>1631</v>
      </c>
    </row>
    <row r="18894" ht="15" hidden="1" customHeight="1" spans="358:358">
      <c r="MT18894" t="s">
        <v>1631</v>
      </c>
    </row>
    <row r="18895" ht="15" hidden="1" customHeight="1" spans="358:358">
      <c r="MT18895" t="s">
        <v>1631</v>
      </c>
    </row>
    <row r="18896" ht="15" hidden="1" customHeight="1" spans="358:358">
      <c r="MT18896" t="s">
        <v>1631</v>
      </c>
    </row>
    <row r="18897" ht="15" hidden="1" customHeight="1" spans="358:358">
      <c r="MT18897" t="s">
        <v>1631</v>
      </c>
    </row>
    <row r="18898" ht="15" hidden="1" customHeight="1" spans="358:358">
      <c r="MT18898" t="s">
        <v>1631</v>
      </c>
    </row>
    <row r="18899" ht="15" hidden="1" customHeight="1" spans="358:358">
      <c r="MT18899" t="s">
        <v>1631</v>
      </c>
    </row>
    <row r="18900" ht="15" hidden="1" customHeight="1" spans="358:358">
      <c r="MT18900" t="s">
        <v>1631</v>
      </c>
    </row>
    <row r="18901" ht="15" hidden="1" customHeight="1" spans="358:358">
      <c r="MT18901" t="s">
        <v>1631</v>
      </c>
    </row>
    <row r="18902" ht="15" hidden="1" customHeight="1" spans="358:358">
      <c r="MT18902" t="s">
        <v>1631</v>
      </c>
    </row>
    <row r="18903" ht="15" hidden="1" customHeight="1" spans="358:358">
      <c r="MT18903" t="s">
        <v>1631</v>
      </c>
    </row>
    <row r="18904" ht="15" hidden="1" customHeight="1" spans="358:358">
      <c r="MT18904" t="s">
        <v>1631</v>
      </c>
    </row>
    <row r="18905" ht="15" hidden="1" customHeight="1" spans="358:358">
      <c r="MT18905" t="s">
        <v>1631</v>
      </c>
    </row>
    <row r="18906" ht="15" hidden="1" customHeight="1" spans="358:358">
      <c r="MT18906" t="s">
        <v>1631</v>
      </c>
    </row>
    <row r="18907" ht="15" hidden="1" customHeight="1" spans="358:358">
      <c r="MT18907" t="s">
        <v>1631</v>
      </c>
    </row>
    <row r="18908" ht="15" hidden="1" customHeight="1" spans="358:358">
      <c r="MT18908" t="s">
        <v>1631</v>
      </c>
    </row>
    <row r="18909" ht="15" hidden="1" customHeight="1" spans="358:358">
      <c r="MT18909" t="s">
        <v>1631</v>
      </c>
    </row>
    <row r="18910" ht="15" hidden="1" customHeight="1" spans="358:358">
      <c r="MT18910" t="s">
        <v>1631</v>
      </c>
    </row>
    <row r="18911" ht="15" hidden="1" customHeight="1" spans="358:358">
      <c r="MT18911" t="s">
        <v>1631</v>
      </c>
    </row>
    <row r="18912" ht="15" hidden="1" customHeight="1" spans="358:358">
      <c r="MT18912" t="s">
        <v>1631</v>
      </c>
    </row>
    <row r="18913" ht="15" hidden="1" customHeight="1" spans="358:358">
      <c r="MT18913" t="s">
        <v>1631</v>
      </c>
    </row>
    <row r="18914" ht="15" hidden="1" customHeight="1" spans="358:358">
      <c r="MT18914" t="s">
        <v>1631</v>
      </c>
    </row>
    <row r="18915" ht="15" hidden="1" customHeight="1" spans="358:358">
      <c r="MT18915" t="s">
        <v>1631</v>
      </c>
    </row>
    <row r="18916" ht="15" hidden="1" customHeight="1" spans="358:358">
      <c r="MT18916" t="s">
        <v>1631</v>
      </c>
    </row>
    <row r="18917" ht="15" hidden="1" customHeight="1" spans="358:358">
      <c r="MT18917" t="s">
        <v>1631</v>
      </c>
    </row>
    <row r="18918" ht="15" hidden="1" customHeight="1" spans="358:358">
      <c r="MT18918" t="s">
        <v>1631</v>
      </c>
    </row>
    <row r="18919" ht="15" hidden="1" customHeight="1" spans="358:358">
      <c r="MT18919" t="s">
        <v>1631</v>
      </c>
    </row>
    <row r="18920" ht="15" hidden="1" customHeight="1" spans="358:358">
      <c r="MT18920" t="s">
        <v>1631</v>
      </c>
    </row>
    <row r="18921" ht="15" hidden="1" customHeight="1" spans="358:358">
      <c r="MT18921" t="s">
        <v>1631</v>
      </c>
    </row>
    <row r="18922" ht="15" hidden="1" customHeight="1" spans="358:358">
      <c r="MT18922" t="s">
        <v>1631</v>
      </c>
    </row>
    <row r="18923" ht="15" hidden="1" customHeight="1" spans="358:358">
      <c r="MT18923" t="s">
        <v>1631</v>
      </c>
    </row>
    <row r="18924" ht="15" hidden="1" customHeight="1" spans="358:358">
      <c r="MT18924" t="s">
        <v>1631</v>
      </c>
    </row>
    <row r="18925" ht="15" hidden="1" customHeight="1" spans="358:358">
      <c r="MT18925" t="s">
        <v>1631</v>
      </c>
    </row>
    <row r="18926" ht="15" hidden="1" customHeight="1" spans="358:358">
      <c r="MT18926" t="s">
        <v>1631</v>
      </c>
    </row>
    <row r="18927" ht="15" hidden="1" customHeight="1" spans="358:358">
      <c r="MT18927" t="s">
        <v>1631</v>
      </c>
    </row>
    <row r="18928" ht="15" hidden="1" customHeight="1" spans="358:358">
      <c r="MT18928" t="s">
        <v>1631</v>
      </c>
    </row>
    <row r="18929" ht="15" hidden="1" customHeight="1" spans="358:358">
      <c r="MT18929" t="s">
        <v>1631</v>
      </c>
    </row>
    <row r="18930" ht="15" hidden="1" customHeight="1" spans="358:358">
      <c r="MT18930" t="s">
        <v>1631</v>
      </c>
    </row>
    <row r="18931" ht="15" hidden="1" customHeight="1" spans="358:358">
      <c r="MT18931" t="s">
        <v>1631</v>
      </c>
    </row>
    <row r="18932" ht="15" hidden="1" customHeight="1" spans="358:358">
      <c r="MT18932" t="s">
        <v>1631</v>
      </c>
    </row>
    <row r="18933" ht="15" hidden="1" customHeight="1" spans="358:358">
      <c r="MT18933" t="s">
        <v>1631</v>
      </c>
    </row>
    <row r="18934" ht="15" hidden="1" customHeight="1" spans="358:358">
      <c r="MT18934" t="s">
        <v>1631</v>
      </c>
    </row>
    <row r="18935" ht="15" hidden="1" customHeight="1" spans="358:358">
      <c r="MT18935" t="s">
        <v>1631</v>
      </c>
    </row>
    <row r="18936" ht="15" hidden="1" customHeight="1" spans="358:358">
      <c r="MT18936" t="s">
        <v>1631</v>
      </c>
    </row>
    <row r="18937" ht="15" hidden="1" customHeight="1" spans="358:358">
      <c r="MT18937" t="s">
        <v>1631</v>
      </c>
    </row>
    <row r="18938" ht="15" hidden="1" customHeight="1" spans="358:358">
      <c r="MT18938" t="s">
        <v>1631</v>
      </c>
    </row>
    <row r="18939" ht="15" hidden="1" customHeight="1" spans="358:358">
      <c r="MT18939" t="s">
        <v>1631</v>
      </c>
    </row>
    <row r="18940" ht="15" hidden="1" customHeight="1" spans="358:358">
      <c r="MT18940" t="s">
        <v>1631</v>
      </c>
    </row>
    <row r="18941" ht="15" hidden="1" customHeight="1" spans="358:358">
      <c r="MT18941" t="s">
        <v>1631</v>
      </c>
    </row>
    <row r="18942" ht="15" hidden="1" customHeight="1" spans="358:358">
      <c r="MT18942" t="s">
        <v>1631</v>
      </c>
    </row>
    <row r="18943" ht="15" hidden="1" customHeight="1" spans="358:358">
      <c r="MT18943" t="s">
        <v>1631</v>
      </c>
    </row>
    <row r="18944" ht="15" hidden="1" customHeight="1" spans="358:358">
      <c r="MT18944" t="s">
        <v>1631</v>
      </c>
    </row>
    <row r="18945" ht="15" hidden="1" customHeight="1" spans="358:358">
      <c r="MT18945" t="s">
        <v>1631</v>
      </c>
    </row>
    <row r="18946" ht="15" hidden="1" customHeight="1" spans="358:358">
      <c r="MT18946" t="s">
        <v>1631</v>
      </c>
    </row>
    <row r="18947" ht="15" hidden="1" customHeight="1" spans="358:358">
      <c r="MT18947" t="s">
        <v>1631</v>
      </c>
    </row>
    <row r="18948" ht="15" hidden="1" customHeight="1" spans="358:358">
      <c r="MT18948" t="s">
        <v>1631</v>
      </c>
    </row>
    <row r="18949" ht="15" hidden="1" customHeight="1" spans="358:358">
      <c r="MT18949" t="s">
        <v>1631</v>
      </c>
    </row>
    <row r="18950" ht="15" hidden="1" customHeight="1" spans="358:358">
      <c r="MT18950" t="s">
        <v>1631</v>
      </c>
    </row>
    <row r="18951" ht="15" hidden="1" customHeight="1" spans="358:358">
      <c r="MT18951" t="s">
        <v>1631</v>
      </c>
    </row>
    <row r="18952" ht="15" hidden="1" customHeight="1" spans="358:358">
      <c r="MT18952" t="s">
        <v>1631</v>
      </c>
    </row>
    <row r="18953" ht="15" hidden="1" customHeight="1" spans="358:358">
      <c r="MT18953" t="s">
        <v>1631</v>
      </c>
    </row>
    <row r="18954" ht="15" hidden="1" customHeight="1" spans="358:358">
      <c r="MT18954" t="s">
        <v>1631</v>
      </c>
    </row>
    <row r="18955" ht="15" hidden="1" customHeight="1" spans="358:358">
      <c r="MT18955" t="s">
        <v>1631</v>
      </c>
    </row>
    <row r="18956" ht="15" hidden="1" customHeight="1" spans="358:358">
      <c r="MT18956" t="s">
        <v>1631</v>
      </c>
    </row>
    <row r="18957" ht="15" hidden="1" customHeight="1" spans="358:358">
      <c r="MT18957" t="s">
        <v>1631</v>
      </c>
    </row>
    <row r="18958" ht="15" hidden="1" customHeight="1" spans="358:358">
      <c r="MT18958" t="s">
        <v>1631</v>
      </c>
    </row>
    <row r="18959" ht="15" hidden="1" customHeight="1" spans="358:358">
      <c r="MT18959" t="s">
        <v>1631</v>
      </c>
    </row>
    <row r="18960" ht="15" hidden="1" customHeight="1" spans="358:358">
      <c r="MT18960" t="s">
        <v>1631</v>
      </c>
    </row>
    <row r="18961" ht="15" hidden="1" customHeight="1" spans="358:358">
      <c r="MT18961" t="s">
        <v>1631</v>
      </c>
    </row>
    <row r="18962" ht="15" hidden="1" customHeight="1" spans="358:358">
      <c r="MT18962" t="s">
        <v>1631</v>
      </c>
    </row>
    <row r="18963" ht="15" hidden="1" customHeight="1" spans="358:358">
      <c r="MT18963" t="s">
        <v>1631</v>
      </c>
    </row>
    <row r="18964" ht="15" hidden="1" customHeight="1" spans="358:358">
      <c r="MT18964" t="s">
        <v>1631</v>
      </c>
    </row>
    <row r="18965" ht="15" hidden="1" customHeight="1" spans="358:358">
      <c r="MT18965" t="s">
        <v>1631</v>
      </c>
    </row>
    <row r="18966" ht="15" hidden="1" customHeight="1" spans="358:358">
      <c r="MT18966" t="s">
        <v>1631</v>
      </c>
    </row>
    <row r="18967" ht="15" hidden="1" customHeight="1" spans="358:358">
      <c r="MT18967" t="s">
        <v>1631</v>
      </c>
    </row>
    <row r="18968" ht="15" hidden="1" customHeight="1" spans="358:358">
      <c r="MT18968" t="s">
        <v>1631</v>
      </c>
    </row>
    <row r="18969" ht="15" hidden="1" customHeight="1" spans="358:358">
      <c r="MT18969" t="s">
        <v>1631</v>
      </c>
    </row>
    <row r="18970" ht="15" hidden="1" customHeight="1" spans="358:358">
      <c r="MT18970" t="s">
        <v>1631</v>
      </c>
    </row>
    <row r="18971" ht="15" hidden="1" customHeight="1" spans="358:358">
      <c r="MT18971" t="s">
        <v>1631</v>
      </c>
    </row>
    <row r="18972" ht="15" hidden="1" customHeight="1" spans="358:358">
      <c r="MT18972" t="s">
        <v>1631</v>
      </c>
    </row>
    <row r="18973" ht="15" hidden="1" customHeight="1" spans="358:358">
      <c r="MT18973" t="s">
        <v>1631</v>
      </c>
    </row>
    <row r="18974" ht="15" hidden="1" customHeight="1" spans="358:358">
      <c r="MT18974" t="s">
        <v>1631</v>
      </c>
    </row>
    <row r="18975" ht="15" hidden="1" customHeight="1" spans="358:358">
      <c r="MT18975" t="s">
        <v>1631</v>
      </c>
    </row>
    <row r="18976" ht="15" hidden="1" customHeight="1" spans="358:358">
      <c r="MT18976" t="s">
        <v>1631</v>
      </c>
    </row>
    <row r="18977" ht="15" hidden="1" customHeight="1" spans="358:358">
      <c r="MT18977" t="s">
        <v>1631</v>
      </c>
    </row>
    <row r="18978" ht="15" hidden="1" customHeight="1" spans="358:358">
      <c r="MT18978" t="s">
        <v>1631</v>
      </c>
    </row>
    <row r="18979" ht="15" hidden="1" customHeight="1" spans="358:358">
      <c r="MT18979" t="s">
        <v>1631</v>
      </c>
    </row>
    <row r="18980" ht="15" hidden="1" customHeight="1" spans="358:358">
      <c r="MT18980" t="s">
        <v>1631</v>
      </c>
    </row>
    <row r="18981" ht="15" hidden="1" customHeight="1" spans="358:358">
      <c r="MT18981" t="s">
        <v>1631</v>
      </c>
    </row>
    <row r="18982" ht="15" hidden="1" customHeight="1" spans="358:358">
      <c r="MT18982" t="s">
        <v>1631</v>
      </c>
    </row>
    <row r="18983" ht="15" hidden="1" customHeight="1" spans="358:358">
      <c r="MT18983" t="s">
        <v>1631</v>
      </c>
    </row>
    <row r="18984" ht="15" hidden="1" customHeight="1" spans="358:358">
      <c r="MT18984" t="s">
        <v>1631</v>
      </c>
    </row>
    <row r="18985" ht="15" hidden="1" customHeight="1" spans="358:358">
      <c r="MT18985" t="s">
        <v>1631</v>
      </c>
    </row>
    <row r="18986" ht="15" hidden="1" customHeight="1" spans="358:358">
      <c r="MT18986" t="s">
        <v>1631</v>
      </c>
    </row>
    <row r="18987" ht="15" hidden="1" customHeight="1" spans="358:358">
      <c r="MT18987" t="s">
        <v>1631</v>
      </c>
    </row>
    <row r="18988" ht="15" hidden="1" customHeight="1" spans="358:358">
      <c r="MT18988" t="s">
        <v>1631</v>
      </c>
    </row>
    <row r="18989" ht="15" hidden="1" customHeight="1" spans="358:358">
      <c r="MT18989" t="s">
        <v>1631</v>
      </c>
    </row>
    <row r="18990" ht="15" hidden="1" customHeight="1" spans="358:358">
      <c r="MT18990" t="s">
        <v>1631</v>
      </c>
    </row>
    <row r="18991" ht="15" hidden="1" customHeight="1" spans="358:358">
      <c r="MT18991" t="s">
        <v>1631</v>
      </c>
    </row>
    <row r="18992" ht="15" hidden="1" customHeight="1" spans="358:358">
      <c r="MT18992" t="s">
        <v>1631</v>
      </c>
    </row>
    <row r="18993" ht="15" hidden="1" customHeight="1" spans="358:358">
      <c r="MT18993" t="s">
        <v>1631</v>
      </c>
    </row>
    <row r="18994" ht="15" hidden="1" customHeight="1" spans="358:358">
      <c r="MT18994" t="s">
        <v>1631</v>
      </c>
    </row>
    <row r="18995" ht="15" hidden="1" customHeight="1" spans="358:358">
      <c r="MT18995" t="s">
        <v>1631</v>
      </c>
    </row>
    <row r="18996" ht="15" hidden="1" customHeight="1" spans="358:358">
      <c r="MT18996" t="s">
        <v>1631</v>
      </c>
    </row>
    <row r="18997" ht="15" hidden="1" customHeight="1" spans="358:358">
      <c r="MT18997" t="s">
        <v>1631</v>
      </c>
    </row>
    <row r="18998" ht="15" hidden="1" customHeight="1" spans="358:358">
      <c r="MT18998" t="s">
        <v>1631</v>
      </c>
    </row>
    <row r="18999" ht="15" hidden="1" customHeight="1" spans="358:358">
      <c r="MT18999" t="s">
        <v>1631</v>
      </c>
    </row>
    <row r="19000" ht="15" hidden="1" customHeight="1" spans="358:358">
      <c r="MT19000" t="s">
        <v>1631</v>
      </c>
    </row>
    <row r="19001" ht="15" hidden="1" customHeight="1" spans="358:358">
      <c r="MT19001" t="s">
        <v>1631</v>
      </c>
    </row>
    <row r="19002" ht="15" hidden="1" customHeight="1" spans="358:358">
      <c r="MT19002" t="s">
        <v>1631</v>
      </c>
    </row>
    <row r="19003" ht="15" hidden="1" customHeight="1" spans="358:358">
      <c r="MT19003" t="s">
        <v>1631</v>
      </c>
    </row>
    <row r="19004" ht="15" hidden="1" customHeight="1" spans="358:358">
      <c r="MT19004" t="s">
        <v>1631</v>
      </c>
    </row>
    <row r="19005" ht="15" hidden="1" customHeight="1" spans="358:358">
      <c r="MT19005" t="s">
        <v>1631</v>
      </c>
    </row>
    <row r="19006" ht="15" hidden="1" customHeight="1" spans="358:358">
      <c r="MT19006" t="s">
        <v>1631</v>
      </c>
    </row>
    <row r="19007" ht="15" hidden="1" customHeight="1" spans="358:358">
      <c r="MT19007" t="s">
        <v>1631</v>
      </c>
    </row>
    <row r="19008" ht="15" hidden="1" customHeight="1" spans="358:358">
      <c r="MT19008" t="s">
        <v>1631</v>
      </c>
    </row>
    <row r="19009" ht="15" hidden="1" customHeight="1" spans="358:358">
      <c r="MT19009" t="s">
        <v>1631</v>
      </c>
    </row>
    <row r="19010" ht="15" hidden="1" customHeight="1" spans="358:358">
      <c r="MT19010" t="s">
        <v>1631</v>
      </c>
    </row>
    <row r="19011" ht="15" hidden="1" customHeight="1" spans="358:358">
      <c r="MT19011" t="s">
        <v>1631</v>
      </c>
    </row>
    <row r="19012" ht="15" hidden="1" customHeight="1" spans="358:358">
      <c r="MT19012" t="s">
        <v>1631</v>
      </c>
    </row>
    <row r="19013" ht="15" hidden="1" customHeight="1" spans="358:358">
      <c r="MT19013" t="s">
        <v>1631</v>
      </c>
    </row>
    <row r="19014" ht="15" hidden="1" customHeight="1" spans="358:358">
      <c r="MT19014" t="s">
        <v>1631</v>
      </c>
    </row>
    <row r="19015" ht="15" hidden="1" customHeight="1" spans="358:358">
      <c r="MT19015" t="s">
        <v>1631</v>
      </c>
    </row>
    <row r="19016" ht="15" hidden="1" customHeight="1" spans="358:358">
      <c r="MT19016" t="s">
        <v>1631</v>
      </c>
    </row>
    <row r="19017" ht="15" hidden="1" customHeight="1" spans="358:358">
      <c r="MT19017" t="s">
        <v>1631</v>
      </c>
    </row>
    <row r="19018" ht="15" hidden="1" customHeight="1" spans="358:358">
      <c r="MT19018" t="s">
        <v>1631</v>
      </c>
    </row>
    <row r="19019" ht="15" hidden="1" customHeight="1" spans="358:358">
      <c r="MT19019" t="s">
        <v>1631</v>
      </c>
    </row>
    <row r="19020" ht="15" hidden="1" customHeight="1" spans="358:358">
      <c r="MT19020" t="s">
        <v>1631</v>
      </c>
    </row>
    <row r="19021" ht="15" hidden="1" customHeight="1" spans="358:358">
      <c r="MT19021" t="s">
        <v>1631</v>
      </c>
    </row>
    <row r="19022" ht="15" hidden="1" customHeight="1" spans="358:358">
      <c r="MT19022" t="s">
        <v>1631</v>
      </c>
    </row>
    <row r="19023" ht="15" hidden="1" customHeight="1" spans="358:358">
      <c r="MT19023" t="s">
        <v>1631</v>
      </c>
    </row>
    <row r="19024" ht="15" hidden="1" customHeight="1" spans="358:358">
      <c r="MT19024" t="s">
        <v>1631</v>
      </c>
    </row>
    <row r="19025" ht="15" hidden="1" customHeight="1" spans="358:358">
      <c r="MT19025" t="s">
        <v>1631</v>
      </c>
    </row>
    <row r="19026" ht="15" hidden="1" customHeight="1" spans="358:358">
      <c r="MT19026" t="s">
        <v>1631</v>
      </c>
    </row>
    <row r="19027" ht="15" hidden="1" customHeight="1" spans="358:358">
      <c r="MT19027" t="s">
        <v>1631</v>
      </c>
    </row>
    <row r="19028" ht="15" hidden="1" customHeight="1" spans="358:358">
      <c r="MT19028" t="s">
        <v>1631</v>
      </c>
    </row>
    <row r="19029" ht="15" hidden="1" customHeight="1" spans="358:358">
      <c r="MT19029" t="s">
        <v>1631</v>
      </c>
    </row>
    <row r="19030" ht="15" hidden="1" customHeight="1" spans="358:358">
      <c r="MT19030" t="s">
        <v>1631</v>
      </c>
    </row>
    <row r="19031" ht="15" hidden="1" customHeight="1" spans="358:358">
      <c r="MT19031" t="s">
        <v>1631</v>
      </c>
    </row>
    <row r="19032" ht="15" hidden="1" customHeight="1" spans="358:358">
      <c r="MT19032" t="s">
        <v>1631</v>
      </c>
    </row>
    <row r="19033" ht="15" hidden="1" customHeight="1" spans="358:358">
      <c r="MT19033" t="s">
        <v>1631</v>
      </c>
    </row>
    <row r="19034" ht="15" hidden="1" customHeight="1" spans="358:358">
      <c r="MT19034" t="s">
        <v>1631</v>
      </c>
    </row>
    <row r="19035" ht="15" hidden="1" customHeight="1" spans="358:358">
      <c r="MT19035" t="s">
        <v>1631</v>
      </c>
    </row>
    <row r="19036" ht="15" hidden="1" customHeight="1" spans="358:358">
      <c r="MT19036" t="s">
        <v>1631</v>
      </c>
    </row>
    <row r="19037" ht="15" hidden="1" customHeight="1" spans="358:358">
      <c r="MT19037" t="s">
        <v>1631</v>
      </c>
    </row>
    <row r="19038" ht="15" hidden="1" customHeight="1" spans="358:358">
      <c r="MT19038" t="s">
        <v>1631</v>
      </c>
    </row>
    <row r="19039" ht="15" hidden="1" customHeight="1" spans="358:358">
      <c r="MT19039" t="s">
        <v>1631</v>
      </c>
    </row>
    <row r="19040" ht="15" hidden="1" customHeight="1" spans="358:358">
      <c r="MT19040" t="s">
        <v>1631</v>
      </c>
    </row>
    <row r="19041" ht="15" hidden="1" customHeight="1" spans="358:358">
      <c r="MT19041" t="s">
        <v>1631</v>
      </c>
    </row>
    <row r="19042" ht="15" hidden="1" customHeight="1" spans="358:358">
      <c r="MT19042" t="s">
        <v>1631</v>
      </c>
    </row>
    <row r="19043" ht="15" hidden="1" customHeight="1" spans="358:358">
      <c r="MT19043" t="s">
        <v>1631</v>
      </c>
    </row>
    <row r="19044" ht="15" hidden="1" customHeight="1" spans="358:358">
      <c r="MT19044" t="s">
        <v>1631</v>
      </c>
    </row>
    <row r="19045" ht="15" hidden="1" customHeight="1" spans="358:358">
      <c r="MT19045" t="s">
        <v>1631</v>
      </c>
    </row>
    <row r="19046" ht="15" hidden="1" customHeight="1" spans="358:358">
      <c r="MT19046" t="s">
        <v>1631</v>
      </c>
    </row>
    <row r="19047" ht="15" hidden="1" customHeight="1" spans="358:358">
      <c r="MT19047" t="s">
        <v>1631</v>
      </c>
    </row>
    <row r="19048" ht="15" hidden="1" customHeight="1" spans="358:358">
      <c r="MT19048" t="s">
        <v>1631</v>
      </c>
    </row>
    <row r="19049" ht="15" hidden="1" customHeight="1" spans="358:358">
      <c r="MT19049" t="s">
        <v>1631</v>
      </c>
    </row>
    <row r="19050" ht="15" hidden="1" customHeight="1" spans="358:358">
      <c r="MT19050" t="s">
        <v>1631</v>
      </c>
    </row>
    <row r="19051" ht="15" hidden="1" customHeight="1" spans="358:358">
      <c r="MT19051" t="s">
        <v>1631</v>
      </c>
    </row>
    <row r="19052" ht="15" hidden="1" customHeight="1" spans="358:358">
      <c r="MT19052" t="s">
        <v>1631</v>
      </c>
    </row>
    <row r="19053" ht="15" hidden="1" customHeight="1" spans="358:358">
      <c r="MT19053" t="s">
        <v>1631</v>
      </c>
    </row>
    <row r="19054" ht="15" hidden="1" customHeight="1" spans="358:358">
      <c r="MT19054" t="s">
        <v>1631</v>
      </c>
    </row>
    <row r="19055" ht="15" hidden="1" customHeight="1" spans="358:358">
      <c r="MT19055" t="s">
        <v>1631</v>
      </c>
    </row>
    <row r="19056" ht="15" hidden="1" customHeight="1" spans="358:358">
      <c r="MT19056" t="s">
        <v>1631</v>
      </c>
    </row>
    <row r="19057" ht="15" hidden="1" customHeight="1" spans="358:358">
      <c r="MT19057" t="s">
        <v>1631</v>
      </c>
    </row>
    <row r="19058" ht="15" hidden="1" customHeight="1" spans="358:358">
      <c r="MT19058" t="s">
        <v>1631</v>
      </c>
    </row>
    <row r="19059" ht="15" hidden="1" customHeight="1" spans="358:358">
      <c r="MT19059" t="s">
        <v>1631</v>
      </c>
    </row>
    <row r="19060" ht="15" hidden="1" customHeight="1" spans="358:358">
      <c r="MT19060" t="s">
        <v>1631</v>
      </c>
    </row>
    <row r="19061" ht="15" hidden="1" customHeight="1" spans="358:358">
      <c r="MT19061" t="s">
        <v>1631</v>
      </c>
    </row>
    <row r="19062" ht="15" hidden="1" customHeight="1" spans="358:358">
      <c r="MT19062" t="s">
        <v>1631</v>
      </c>
    </row>
    <row r="19063" ht="15" hidden="1" customHeight="1" spans="358:358">
      <c r="MT19063" t="s">
        <v>1631</v>
      </c>
    </row>
    <row r="19064" ht="15" hidden="1" customHeight="1" spans="358:358">
      <c r="MT19064" t="s">
        <v>1631</v>
      </c>
    </row>
    <row r="19065" ht="15" hidden="1" customHeight="1" spans="358:358">
      <c r="MT19065" t="s">
        <v>1631</v>
      </c>
    </row>
    <row r="19066" ht="15" hidden="1" customHeight="1" spans="358:358">
      <c r="MT19066" t="s">
        <v>1631</v>
      </c>
    </row>
    <row r="19067" ht="15" hidden="1" customHeight="1" spans="358:358">
      <c r="MT19067" t="s">
        <v>1631</v>
      </c>
    </row>
    <row r="19068" ht="15" hidden="1" customHeight="1" spans="358:358">
      <c r="MT19068" t="s">
        <v>1631</v>
      </c>
    </row>
    <row r="19069" ht="15" hidden="1" customHeight="1" spans="358:358">
      <c r="MT19069" t="s">
        <v>1631</v>
      </c>
    </row>
    <row r="19070" ht="15" hidden="1" customHeight="1" spans="358:358">
      <c r="MT19070" t="s">
        <v>1631</v>
      </c>
    </row>
    <row r="19071" ht="15" hidden="1" customHeight="1" spans="358:358">
      <c r="MT19071" t="s">
        <v>1631</v>
      </c>
    </row>
    <row r="19072" ht="15" hidden="1" customHeight="1" spans="358:358">
      <c r="MT19072" t="s">
        <v>1631</v>
      </c>
    </row>
    <row r="19073" ht="15" hidden="1" customHeight="1" spans="358:358">
      <c r="MT19073" t="s">
        <v>1631</v>
      </c>
    </row>
    <row r="19074" ht="15" hidden="1" customHeight="1" spans="358:358">
      <c r="MT19074" t="s">
        <v>1631</v>
      </c>
    </row>
    <row r="19075" ht="15" hidden="1" customHeight="1" spans="358:358">
      <c r="MT19075" t="s">
        <v>1631</v>
      </c>
    </row>
    <row r="19076" ht="15" hidden="1" customHeight="1" spans="358:358">
      <c r="MT19076" t="s">
        <v>1631</v>
      </c>
    </row>
    <row r="19077" ht="15" hidden="1" customHeight="1" spans="358:358">
      <c r="MT19077" t="s">
        <v>1631</v>
      </c>
    </row>
    <row r="19078" ht="15" hidden="1" customHeight="1" spans="358:358">
      <c r="MT19078" t="s">
        <v>1631</v>
      </c>
    </row>
    <row r="19079" ht="15" hidden="1" customHeight="1" spans="358:358">
      <c r="MT19079" t="s">
        <v>1631</v>
      </c>
    </row>
    <row r="19080" ht="15" hidden="1" customHeight="1" spans="358:358">
      <c r="MT19080" t="s">
        <v>1631</v>
      </c>
    </row>
    <row r="19081" ht="15" hidden="1" customHeight="1" spans="358:358">
      <c r="MT19081" t="s">
        <v>1631</v>
      </c>
    </row>
    <row r="19082" ht="15" hidden="1" customHeight="1" spans="358:358">
      <c r="MT19082" t="s">
        <v>1631</v>
      </c>
    </row>
    <row r="19083" ht="15" hidden="1" customHeight="1" spans="358:358">
      <c r="MT19083" t="s">
        <v>1631</v>
      </c>
    </row>
    <row r="19084" ht="15" hidden="1" customHeight="1" spans="358:358">
      <c r="MT19084" t="s">
        <v>1631</v>
      </c>
    </row>
    <row r="19085" ht="15" hidden="1" customHeight="1" spans="358:358">
      <c r="MT19085" t="s">
        <v>1631</v>
      </c>
    </row>
    <row r="19086" ht="15" hidden="1" customHeight="1" spans="358:358">
      <c r="MT19086" t="s">
        <v>1631</v>
      </c>
    </row>
    <row r="19087" ht="15" hidden="1" customHeight="1" spans="358:358">
      <c r="MT19087" t="s">
        <v>1631</v>
      </c>
    </row>
    <row r="19088" ht="15" hidden="1" customHeight="1" spans="358:358">
      <c r="MT19088" t="s">
        <v>1631</v>
      </c>
    </row>
    <row r="19089" ht="15" hidden="1" customHeight="1" spans="358:358">
      <c r="MT19089" t="s">
        <v>1631</v>
      </c>
    </row>
    <row r="19090" ht="15" hidden="1" customHeight="1" spans="358:358">
      <c r="MT19090" t="s">
        <v>1631</v>
      </c>
    </row>
    <row r="19091" ht="15" hidden="1" customHeight="1" spans="358:358">
      <c r="MT19091" t="s">
        <v>1631</v>
      </c>
    </row>
    <row r="19092" ht="15" hidden="1" customHeight="1" spans="358:358">
      <c r="MT19092" t="s">
        <v>1631</v>
      </c>
    </row>
    <row r="19093" ht="15" hidden="1" customHeight="1" spans="358:358">
      <c r="MT19093" t="s">
        <v>1631</v>
      </c>
    </row>
    <row r="19094" ht="15" hidden="1" customHeight="1" spans="358:358">
      <c r="MT19094" t="s">
        <v>1631</v>
      </c>
    </row>
    <row r="19095" ht="15" hidden="1" customHeight="1" spans="358:358">
      <c r="MT19095" t="s">
        <v>1631</v>
      </c>
    </row>
    <row r="19096" ht="15" hidden="1" customHeight="1" spans="358:358">
      <c r="MT19096" t="s">
        <v>1631</v>
      </c>
    </row>
    <row r="19097" ht="15" hidden="1" customHeight="1" spans="358:358">
      <c r="MT19097" t="s">
        <v>1631</v>
      </c>
    </row>
    <row r="19098" ht="15" hidden="1" customHeight="1" spans="358:358">
      <c r="MT19098" t="s">
        <v>1631</v>
      </c>
    </row>
    <row r="19099" ht="15" hidden="1" customHeight="1" spans="358:358">
      <c r="MT19099" t="s">
        <v>1631</v>
      </c>
    </row>
    <row r="19100" ht="15" hidden="1" customHeight="1" spans="358:358">
      <c r="MT19100" t="s">
        <v>1631</v>
      </c>
    </row>
    <row r="19101" ht="15" hidden="1" customHeight="1" spans="358:358">
      <c r="MT19101" t="s">
        <v>1631</v>
      </c>
    </row>
    <row r="19102" ht="15" hidden="1" customHeight="1" spans="358:358">
      <c r="MT19102" t="s">
        <v>1631</v>
      </c>
    </row>
    <row r="19103" ht="15" hidden="1" customHeight="1" spans="358:358">
      <c r="MT19103" t="s">
        <v>1631</v>
      </c>
    </row>
    <row r="19104" ht="15" hidden="1" customHeight="1" spans="358:358">
      <c r="MT19104" t="s">
        <v>1631</v>
      </c>
    </row>
    <row r="19105" ht="15" hidden="1" customHeight="1" spans="358:358">
      <c r="MT19105" t="s">
        <v>1631</v>
      </c>
    </row>
    <row r="19106" ht="15" hidden="1" customHeight="1" spans="358:358">
      <c r="MT19106" t="s">
        <v>1631</v>
      </c>
    </row>
    <row r="19107" ht="15" hidden="1" customHeight="1" spans="358:358">
      <c r="MT19107" t="s">
        <v>1631</v>
      </c>
    </row>
    <row r="19108" ht="15" hidden="1" customHeight="1" spans="358:358">
      <c r="MT19108" t="s">
        <v>1631</v>
      </c>
    </row>
    <row r="19109" ht="15" hidden="1" customHeight="1" spans="358:358">
      <c r="MT19109" t="s">
        <v>1631</v>
      </c>
    </row>
    <row r="19110" ht="15" hidden="1" customHeight="1" spans="358:358">
      <c r="MT19110" t="s">
        <v>1631</v>
      </c>
    </row>
    <row r="19111" ht="15" hidden="1" customHeight="1" spans="358:358">
      <c r="MT19111" t="s">
        <v>1631</v>
      </c>
    </row>
    <row r="19112" ht="15" hidden="1" customHeight="1" spans="358:358">
      <c r="MT19112" t="s">
        <v>1631</v>
      </c>
    </row>
    <row r="19113" ht="15" hidden="1" customHeight="1" spans="358:358">
      <c r="MT19113" t="s">
        <v>1631</v>
      </c>
    </row>
    <row r="19114" ht="15" hidden="1" customHeight="1" spans="358:358">
      <c r="MT19114" t="s">
        <v>1631</v>
      </c>
    </row>
    <row r="19115" ht="15" hidden="1" customHeight="1" spans="358:358">
      <c r="MT19115" t="s">
        <v>1631</v>
      </c>
    </row>
    <row r="19116" ht="15" hidden="1" customHeight="1" spans="358:358">
      <c r="MT19116" t="s">
        <v>1631</v>
      </c>
    </row>
    <row r="19117" ht="15" hidden="1" customHeight="1" spans="358:358">
      <c r="MT19117" t="s">
        <v>1631</v>
      </c>
    </row>
    <row r="19118" ht="15" hidden="1" customHeight="1" spans="358:358">
      <c r="MT19118" t="s">
        <v>1631</v>
      </c>
    </row>
    <row r="19119" ht="15" hidden="1" customHeight="1" spans="358:358">
      <c r="MT19119" t="s">
        <v>1631</v>
      </c>
    </row>
    <row r="19120" ht="15" hidden="1" customHeight="1" spans="358:358">
      <c r="MT19120" t="s">
        <v>1631</v>
      </c>
    </row>
    <row r="19121" ht="15" hidden="1" customHeight="1" spans="358:358">
      <c r="MT19121" t="s">
        <v>1631</v>
      </c>
    </row>
    <row r="19122" ht="15" hidden="1" customHeight="1" spans="358:358">
      <c r="MT19122" t="s">
        <v>1631</v>
      </c>
    </row>
    <row r="19123" ht="15" hidden="1" customHeight="1" spans="358:358">
      <c r="MT19123" t="s">
        <v>1631</v>
      </c>
    </row>
    <row r="19124" ht="15" hidden="1" customHeight="1" spans="358:358">
      <c r="MT19124" t="s">
        <v>1631</v>
      </c>
    </row>
    <row r="19125" ht="15" hidden="1" customHeight="1" spans="358:358">
      <c r="MT19125" t="s">
        <v>1631</v>
      </c>
    </row>
    <row r="19126" ht="15" hidden="1" customHeight="1" spans="358:358">
      <c r="MT19126" t="s">
        <v>1631</v>
      </c>
    </row>
    <row r="19127" ht="15" hidden="1" customHeight="1" spans="358:358">
      <c r="MT19127" t="s">
        <v>1631</v>
      </c>
    </row>
    <row r="19128" ht="15" hidden="1" customHeight="1" spans="358:358">
      <c r="MT19128" t="s">
        <v>1631</v>
      </c>
    </row>
    <row r="19129" ht="15" hidden="1" customHeight="1" spans="358:358">
      <c r="MT19129" t="s">
        <v>1631</v>
      </c>
    </row>
    <row r="19130" ht="15" hidden="1" customHeight="1" spans="358:358">
      <c r="MT19130" t="s">
        <v>1631</v>
      </c>
    </row>
    <row r="19131" ht="15" hidden="1" customHeight="1" spans="358:358">
      <c r="MT19131" t="s">
        <v>1631</v>
      </c>
    </row>
    <row r="19132" ht="15" hidden="1" customHeight="1" spans="358:358">
      <c r="MT19132" t="s">
        <v>1631</v>
      </c>
    </row>
    <row r="19133" ht="15" hidden="1" customHeight="1" spans="358:358">
      <c r="MT19133" t="s">
        <v>1631</v>
      </c>
    </row>
    <row r="19134" ht="15" hidden="1" customHeight="1" spans="358:358">
      <c r="MT19134" t="s">
        <v>1631</v>
      </c>
    </row>
    <row r="19135" ht="15" hidden="1" customHeight="1" spans="358:358">
      <c r="MT19135" t="s">
        <v>1631</v>
      </c>
    </row>
    <row r="19136" ht="15" hidden="1" customHeight="1" spans="358:358">
      <c r="MT19136" t="s">
        <v>1631</v>
      </c>
    </row>
    <row r="19137" ht="15" hidden="1" customHeight="1" spans="358:358">
      <c r="MT19137" t="s">
        <v>1631</v>
      </c>
    </row>
    <row r="19138" ht="15" hidden="1" customHeight="1" spans="358:358">
      <c r="MT19138" t="s">
        <v>1631</v>
      </c>
    </row>
    <row r="19139" ht="15" hidden="1" customHeight="1" spans="358:358">
      <c r="MT19139" t="s">
        <v>1631</v>
      </c>
    </row>
    <row r="19140" ht="15" hidden="1" customHeight="1" spans="358:358">
      <c r="MT19140" t="s">
        <v>1631</v>
      </c>
    </row>
    <row r="19141" ht="15" hidden="1" customHeight="1" spans="358:358">
      <c r="MT19141" t="s">
        <v>1631</v>
      </c>
    </row>
    <row r="19142" ht="15" hidden="1" customHeight="1" spans="358:358">
      <c r="MT19142" t="s">
        <v>1631</v>
      </c>
    </row>
    <row r="19143" ht="15" hidden="1" customHeight="1" spans="358:358">
      <c r="MT19143" t="s">
        <v>1631</v>
      </c>
    </row>
    <row r="19144" ht="15" hidden="1" customHeight="1" spans="358:358">
      <c r="MT19144" t="s">
        <v>1631</v>
      </c>
    </row>
    <row r="19145" ht="15" hidden="1" customHeight="1" spans="358:358">
      <c r="MT19145" t="s">
        <v>1631</v>
      </c>
    </row>
    <row r="19146" ht="15" hidden="1" customHeight="1" spans="358:358">
      <c r="MT19146" t="s">
        <v>1631</v>
      </c>
    </row>
    <row r="19147" ht="15" hidden="1" customHeight="1" spans="358:358">
      <c r="MT19147" t="s">
        <v>1631</v>
      </c>
    </row>
    <row r="19148" ht="15" hidden="1" customHeight="1" spans="358:358">
      <c r="MT19148" t="s">
        <v>1631</v>
      </c>
    </row>
    <row r="19149" ht="15" hidden="1" customHeight="1" spans="358:358">
      <c r="MT19149" t="s">
        <v>1631</v>
      </c>
    </row>
    <row r="19150" ht="15" hidden="1" customHeight="1" spans="358:358">
      <c r="MT19150" t="s">
        <v>1631</v>
      </c>
    </row>
    <row r="19151" ht="15" hidden="1" customHeight="1" spans="358:358">
      <c r="MT19151" t="s">
        <v>1631</v>
      </c>
    </row>
    <row r="19152" ht="15" hidden="1" customHeight="1" spans="358:358">
      <c r="MT19152" t="s">
        <v>1631</v>
      </c>
    </row>
    <row r="19153" ht="15" hidden="1" customHeight="1" spans="358:358">
      <c r="MT19153" t="s">
        <v>1631</v>
      </c>
    </row>
    <row r="19154" ht="15" hidden="1" customHeight="1" spans="358:358">
      <c r="MT19154" t="s">
        <v>1631</v>
      </c>
    </row>
    <row r="19155" ht="15" hidden="1" customHeight="1" spans="358:358">
      <c r="MT19155" t="s">
        <v>1631</v>
      </c>
    </row>
    <row r="19156" ht="15" hidden="1" customHeight="1" spans="358:358">
      <c r="MT19156" t="s">
        <v>1631</v>
      </c>
    </row>
    <row r="19157" ht="15" hidden="1" customHeight="1" spans="358:358">
      <c r="MT19157" t="s">
        <v>1631</v>
      </c>
    </row>
    <row r="19158" ht="15" hidden="1" customHeight="1" spans="358:358">
      <c r="MT19158" t="s">
        <v>1631</v>
      </c>
    </row>
    <row r="19159" ht="15" hidden="1" customHeight="1" spans="358:358">
      <c r="MT19159" t="s">
        <v>1631</v>
      </c>
    </row>
    <row r="19160" ht="15" hidden="1" customHeight="1" spans="358:358">
      <c r="MT19160" t="s">
        <v>1631</v>
      </c>
    </row>
    <row r="19161" ht="15" hidden="1" customHeight="1" spans="358:358">
      <c r="MT19161" t="s">
        <v>1631</v>
      </c>
    </row>
    <row r="19162" ht="15" hidden="1" customHeight="1" spans="358:358">
      <c r="MT19162" t="s">
        <v>1631</v>
      </c>
    </row>
    <row r="19163" ht="15" hidden="1" customHeight="1" spans="358:358">
      <c r="MT19163" t="s">
        <v>1631</v>
      </c>
    </row>
    <row r="19164" ht="15" hidden="1" customHeight="1" spans="358:358">
      <c r="MT19164" t="s">
        <v>1631</v>
      </c>
    </row>
    <row r="19165" ht="15" hidden="1" customHeight="1" spans="358:358">
      <c r="MT19165" t="s">
        <v>1631</v>
      </c>
    </row>
    <row r="19166" ht="15" hidden="1" customHeight="1" spans="358:358">
      <c r="MT19166" t="s">
        <v>1631</v>
      </c>
    </row>
    <row r="19167" ht="15" hidden="1" customHeight="1" spans="358:358">
      <c r="MT19167" t="s">
        <v>1631</v>
      </c>
    </row>
    <row r="19168" ht="15" hidden="1" customHeight="1" spans="358:358">
      <c r="MT19168" t="s">
        <v>1631</v>
      </c>
    </row>
    <row r="19169" ht="15" hidden="1" customHeight="1" spans="358:358">
      <c r="MT19169" t="s">
        <v>1631</v>
      </c>
    </row>
    <row r="19170" ht="15" hidden="1" customHeight="1" spans="358:358">
      <c r="MT19170" t="s">
        <v>1631</v>
      </c>
    </row>
    <row r="19171" ht="15" hidden="1" customHeight="1" spans="358:358">
      <c r="MT19171" t="s">
        <v>1631</v>
      </c>
    </row>
    <row r="19172" ht="15" hidden="1" customHeight="1" spans="358:358">
      <c r="MT19172" t="s">
        <v>1631</v>
      </c>
    </row>
    <row r="19173" ht="15" hidden="1" customHeight="1" spans="358:358">
      <c r="MT19173" t="s">
        <v>1631</v>
      </c>
    </row>
    <row r="19174" ht="15" hidden="1" customHeight="1" spans="358:358">
      <c r="MT19174" t="s">
        <v>1631</v>
      </c>
    </row>
    <row r="19175" ht="15" hidden="1" customHeight="1" spans="358:358">
      <c r="MT19175" t="s">
        <v>1631</v>
      </c>
    </row>
    <row r="19176" ht="15" hidden="1" customHeight="1" spans="358:358">
      <c r="MT19176" t="s">
        <v>1631</v>
      </c>
    </row>
    <row r="19177" ht="15" hidden="1" customHeight="1" spans="358:358">
      <c r="MT19177" t="s">
        <v>1631</v>
      </c>
    </row>
    <row r="19178" ht="15" hidden="1" customHeight="1" spans="358:358">
      <c r="MT19178" t="s">
        <v>1631</v>
      </c>
    </row>
    <row r="19179" ht="15" hidden="1" customHeight="1" spans="358:358">
      <c r="MT19179" t="s">
        <v>1631</v>
      </c>
    </row>
    <row r="19180" ht="15" hidden="1" customHeight="1" spans="358:358">
      <c r="MT19180" t="s">
        <v>1631</v>
      </c>
    </row>
    <row r="19181" ht="15" hidden="1" customHeight="1" spans="358:358">
      <c r="MT19181" t="s">
        <v>1631</v>
      </c>
    </row>
    <row r="19182" ht="15" hidden="1" customHeight="1" spans="358:358">
      <c r="MT19182" t="s">
        <v>1631</v>
      </c>
    </row>
    <row r="19183" ht="15" hidden="1" customHeight="1" spans="358:358">
      <c r="MT19183" t="s">
        <v>1631</v>
      </c>
    </row>
    <row r="19184" ht="15" hidden="1" customHeight="1" spans="358:358">
      <c r="MT19184" t="s">
        <v>1631</v>
      </c>
    </row>
    <row r="19185" ht="15" hidden="1" customHeight="1" spans="358:358">
      <c r="MT19185" t="s">
        <v>1631</v>
      </c>
    </row>
    <row r="19186" ht="15" hidden="1" customHeight="1" spans="358:358">
      <c r="MT19186" t="s">
        <v>1631</v>
      </c>
    </row>
    <row r="19187" ht="15" hidden="1" customHeight="1" spans="358:358">
      <c r="MT19187" t="s">
        <v>1631</v>
      </c>
    </row>
    <row r="19188" ht="15" hidden="1" customHeight="1" spans="358:358">
      <c r="MT19188" t="s">
        <v>1631</v>
      </c>
    </row>
    <row r="19189" ht="15" hidden="1" customHeight="1" spans="358:358">
      <c r="MT19189" t="s">
        <v>1631</v>
      </c>
    </row>
    <row r="19190" ht="15" hidden="1" customHeight="1" spans="358:358">
      <c r="MT19190" t="s">
        <v>1631</v>
      </c>
    </row>
    <row r="19191" ht="15" hidden="1" customHeight="1" spans="358:358">
      <c r="MT19191" t="s">
        <v>1631</v>
      </c>
    </row>
    <row r="19192" ht="15" hidden="1" customHeight="1" spans="358:358">
      <c r="MT19192" t="s">
        <v>1631</v>
      </c>
    </row>
    <row r="19193" ht="15" hidden="1" customHeight="1" spans="358:358">
      <c r="MT19193" t="s">
        <v>1631</v>
      </c>
    </row>
    <row r="19194" ht="15" hidden="1" customHeight="1" spans="358:358">
      <c r="MT19194" t="s">
        <v>1631</v>
      </c>
    </row>
    <row r="19195" ht="15" hidden="1" customHeight="1" spans="358:358">
      <c r="MT19195" t="s">
        <v>1631</v>
      </c>
    </row>
    <row r="19196" ht="15" hidden="1" customHeight="1" spans="358:358">
      <c r="MT19196" t="s">
        <v>1631</v>
      </c>
    </row>
    <row r="19197" ht="15" hidden="1" customHeight="1" spans="358:358">
      <c r="MT19197" t="s">
        <v>1631</v>
      </c>
    </row>
    <row r="19198" ht="15" hidden="1" customHeight="1" spans="358:358">
      <c r="MT19198" t="s">
        <v>1631</v>
      </c>
    </row>
    <row r="19199" ht="15" hidden="1" customHeight="1" spans="358:358">
      <c r="MT19199" t="s">
        <v>1631</v>
      </c>
    </row>
    <row r="19200" ht="15" hidden="1" customHeight="1" spans="358:358">
      <c r="MT19200" t="s">
        <v>1631</v>
      </c>
    </row>
    <row r="19201" ht="15" hidden="1" customHeight="1" spans="358:358">
      <c r="MT19201" t="s">
        <v>1631</v>
      </c>
    </row>
    <row r="19202" ht="15" hidden="1" customHeight="1" spans="358:358">
      <c r="MT19202" t="s">
        <v>1631</v>
      </c>
    </row>
    <row r="19203" ht="15" hidden="1" customHeight="1" spans="358:358">
      <c r="MT19203" t="s">
        <v>1631</v>
      </c>
    </row>
    <row r="19204" ht="15" hidden="1" customHeight="1" spans="358:358">
      <c r="MT19204" t="s">
        <v>1631</v>
      </c>
    </row>
    <row r="19205" ht="15" hidden="1" customHeight="1" spans="358:358">
      <c r="MT19205" t="s">
        <v>1631</v>
      </c>
    </row>
    <row r="19206" ht="15" hidden="1" customHeight="1" spans="358:358">
      <c r="MT19206" t="s">
        <v>1631</v>
      </c>
    </row>
    <row r="19207" ht="15" hidden="1" customHeight="1" spans="358:358">
      <c r="MT19207" t="s">
        <v>1631</v>
      </c>
    </row>
    <row r="19208" ht="15" hidden="1" customHeight="1" spans="358:358">
      <c r="MT19208" t="s">
        <v>1631</v>
      </c>
    </row>
    <row r="19209" ht="15" hidden="1" customHeight="1" spans="358:358">
      <c r="MT19209" t="s">
        <v>1631</v>
      </c>
    </row>
    <row r="19210" ht="15" hidden="1" customHeight="1" spans="358:358">
      <c r="MT19210" t="s">
        <v>1631</v>
      </c>
    </row>
    <row r="19211" ht="15" hidden="1" customHeight="1" spans="358:358">
      <c r="MT19211" t="s">
        <v>1631</v>
      </c>
    </row>
    <row r="19212" ht="15" hidden="1" customHeight="1" spans="358:358">
      <c r="MT19212" t="s">
        <v>1631</v>
      </c>
    </row>
    <row r="19213" ht="15" hidden="1" customHeight="1" spans="358:358">
      <c r="MT19213" t="s">
        <v>1631</v>
      </c>
    </row>
    <row r="19214" ht="15" hidden="1" customHeight="1" spans="358:358">
      <c r="MT19214" t="s">
        <v>1631</v>
      </c>
    </row>
    <row r="19215" ht="15" hidden="1" customHeight="1" spans="358:358">
      <c r="MT19215" t="s">
        <v>1631</v>
      </c>
    </row>
    <row r="19216" ht="15" hidden="1" customHeight="1" spans="358:358">
      <c r="MT19216" t="s">
        <v>1631</v>
      </c>
    </row>
    <row r="19217" ht="15" hidden="1" customHeight="1" spans="358:358">
      <c r="MT19217" t="s">
        <v>1631</v>
      </c>
    </row>
    <row r="19218" ht="15" hidden="1" customHeight="1" spans="358:358">
      <c r="MT19218" t="s">
        <v>1631</v>
      </c>
    </row>
    <row r="19219" ht="15" hidden="1" customHeight="1" spans="358:358">
      <c r="MT19219" t="s">
        <v>1631</v>
      </c>
    </row>
    <row r="19220" ht="15" hidden="1" customHeight="1" spans="358:358">
      <c r="MT19220" t="s">
        <v>1631</v>
      </c>
    </row>
    <row r="19221" ht="15" hidden="1" customHeight="1" spans="358:358">
      <c r="MT19221" t="s">
        <v>1631</v>
      </c>
    </row>
    <row r="19222" ht="15" hidden="1" customHeight="1" spans="358:358">
      <c r="MT19222" t="s">
        <v>1631</v>
      </c>
    </row>
    <row r="19223" ht="15" hidden="1" customHeight="1" spans="358:358">
      <c r="MT19223" t="s">
        <v>1631</v>
      </c>
    </row>
    <row r="19224" ht="15" hidden="1" customHeight="1" spans="358:358">
      <c r="MT19224" t="s">
        <v>1631</v>
      </c>
    </row>
    <row r="19225" ht="15" hidden="1" customHeight="1" spans="358:358">
      <c r="MT19225" t="s">
        <v>1631</v>
      </c>
    </row>
    <row r="19226" ht="15" hidden="1" customHeight="1" spans="358:358">
      <c r="MT19226" t="s">
        <v>1631</v>
      </c>
    </row>
    <row r="19227" ht="15" hidden="1" customHeight="1" spans="358:358">
      <c r="MT19227" t="s">
        <v>1631</v>
      </c>
    </row>
    <row r="19228" ht="15" hidden="1" customHeight="1" spans="358:358">
      <c r="MT19228" t="s">
        <v>1631</v>
      </c>
    </row>
    <row r="19229" ht="15" hidden="1" customHeight="1" spans="358:358">
      <c r="MT19229" t="s">
        <v>1631</v>
      </c>
    </row>
    <row r="19230" ht="15" hidden="1" customHeight="1" spans="358:358">
      <c r="MT19230" t="s">
        <v>1631</v>
      </c>
    </row>
    <row r="19231" ht="15" hidden="1" customHeight="1" spans="358:358">
      <c r="MT19231" t="s">
        <v>1631</v>
      </c>
    </row>
    <row r="19232" ht="15" hidden="1" customHeight="1" spans="358:358">
      <c r="MT19232" t="s">
        <v>1631</v>
      </c>
    </row>
    <row r="19233" ht="15" hidden="1" customHeight="1" spans="358:358">
      <c r="MT19233" t="s">
        <v>1631</v>
      </c>
    </row>
    <row r="19234" ht="15" hidden="1" customHeight="1" spans="358:358">
      <c r="MT19234" t="s">
        <v>1631</v>
      </c>
    </row>
    <row r="19235" ht="15" hidden="1" customHeight="1" spans="358:358">
      <c r="MT19235" t="s">
        <v>1631</v>
      </c>
    </row>
    <row r="19236" ht="15" hidden="1" customHeight="1" spans="358:358">
      <c r="MT19236" t="s">
        <v>1631</v>
      </c>
    </row>
    <row r="19237" ht="15" hidden="1" customHeight="1" spans="358:358">
      <c r="MT19237" t="s">
        <v>1631</v>
      </c>
    </row>
    <row r="19238" ht="15" hidden="1" customHeight="1" spans="358:358">
      <c r="MT19238" t="s">
        <v>1631</v>
      </c>
    </row>
    <row r="19239" ht="15" hidden="1" customHeight="1" spans="358:358">
      <c r="MT19239" t="s">
        <v>1631</v>
      </c>
    </row>
    <row r="19240" ht="15" hidden="1" customHeight="1" spans="358:358">
      <c r="MT19240" t="s">
        <v>1631</v>
      </c>
    </row>
    <row r="19241" ht="15" hidden="1" customHeight="1" spans="358:358">
      <c r="MT19241" t="s">
        <v>1631</v>
      </c>
    </row>
    <row r="19242" ht="15" hidden="1" customHeight="1" spans="358:358">
      <c r="MT19242" t="s">
        <v>1631</v>
      </c>
    </row>
    <row r="19243" ht="15" hidden="1" customHeight="1" spans="358:358">
      <c r="MT19243" t="s">
        <v>1631</v>
      </c>
    </row>
    <row r="19244" ht="15" hidden="1" customHeight="1" spans="358:358">
      <c r="MT19244" t="s">
        <v>1631</v>
      </c>
    </row>
    <row r="19245" ht="15" hidden="1" customHeight="1" spans="358:358">
      <c r="MT19245" t="s">
        <v>1631</v>
      </c>
    </row>
    <row r="19246" ht="15" hidden="1" customHeight="1" spans="358:358">
      <c r="MT19246" t="s">
        <v>1631</v>
      </c>
    </row>
    <row r="19247" ht="15" hidden="1" customHeight="1" spans="358:358">
      <c r="MT19247" t="s">
        <v>1631</v>
      </c>
    </row>
    <row r="19248" ht="15" hidden="1" customHeight="1" spans="358:358">
      <c r="MT19248" t="s">
        <v>1631</v>
      </c>
    </row>
    <row r="19249" ht="15" hidden="1" customHeight="1" spans="358:358">
      <c r="MT19249" t="s">
        <v>1631</v>
      </c>
    </row>
    <row r="19250" ht="15" hidden="1" customHeight="1" spans="358:358">
      <c r="MT19250" t="s">
        <v>1631</v>
      </c>
    </row>
    <row r="19251" ht="15" hidden="1" customHeight="1" spans="358:358">
      <c r="MT19251" t="s">
        <v>1631</v>
      </c>
    </row>
    <row r="19252" ht="15" hidden="1" customHeight="1" spans="358:358">
      <c r="MT19252" t="s">
        <v>1631</v>
      </c>
    </row>
    <row r="19253" ht="15" hidden="1" customHeight="1" spans="358:358">
      <c r="MT19253" t="s">
        <v>1631</v>
      </c>
    </row>
    <row r="19254" ht="15" hidden="1" customHeight="1" spans="358:358">
      <c r="MT19254" t="s">
        <v>1631</v>
      </c>
    </row>
    <row r="19255" ht="15" hidden="1" customHeight="1" spans="358:358">
      <c r="MT19255" t="s">
        <v>1631</v>
      </c>
    </row>
    <row r="19256" ht="15" hidden="1" customHeight="1" spans="358:358">
      <c r="MT19256" t="s">
        <v>1631</v>
      </c>
    </row>
    <row r="19257" ht="15" hidden="1" customHeight="1" spans="358:358">
      <c r="MT19257" t="s">
        <v>1631</v>
      </c>
    </row>
    <row r="19258" ht="15" hidden="1" customHeight="1" spans="358:358">
      <c r="MT19258" t="s">
        <v>1631</v>
      </c>
    </row>
    <row r="19259" ht="15" hidden="1" customHeight="1" spans="358:358">
      <c r="MT19259" t="s">
        <v>1631</v>
      </c>
    </row>
    <row r="19260" ht="15" hidden="1" customHeight="1" spans="358:358">
      <c r="MT19260" t="s">
        <v>1631</v>
      </c>
    </row>
    <row r="19261" ht="15" hidden="1" customHeight="1" spans="358:358">
      <c r="MT19261" t="s">
        <v>1631</v>
      </c>
    </row>
    <row r="19262" ht="15" hidden="1" customHeight="1" spans="358:358">
      <c r="MT19262" t="s">
        <v>1631</v>
      </c>
    </row>
    <row r="19263" ht="15" hidden="1" customHeight="1" spans="358:358">
      <c r="MT19263" t="s">
        <v>1631</v>
      </c>
    </row>
    <row r="19264" ht="15" hidden="1" customHeight="1" spans="358:358">
      <c r="MT19264" t="s">
        <v>1631</v>
      </c>
    </row>
    <row r="19265" ht="15" hidden="1" customHeight="1" spans="358:358">
      <c r="MT19265" t="s">
        <v>1631</v>
      </c>
    </row>
    <row r="19266" ht="15" hidden="1" customHeight="1" spans="358:358">
      <c r="MT19266" t="s">
        <v>1631</v>
      </c>
    </row>
    <row r="19267" ht="15" hidden="1" customHeight="1" spans="358:358">
      <c r="MT19267" t="s">
        <v>1631</v>
      </c>
    </row>
    <row r="19268" ht="15" hidden="1" customHeight="1" spans="358:358">
      <c r="MT19268" t="s">
        <v>1631</v>
      </c>
    </row>
    <row r="19269" ht="15" hidden="1" customHeight="1" spans="358:358">
      <c r="MT19269" t="s">
        <v>1631</v>
      </c>
    </row>
    <row r="19270" ht="15" hidden="1" customHeight="1" spans="358:358">
      <c r="MT19270" t="s">
        <v>1631</v>
      </c>
    </row>
    <row r="19271" ht="15" hidden="1" customHeight="1" spans="358:358">
      <c r="MT19271" t="s">
        <v>1631</v>
      </c>
    </row>
    <row r="19272" ht="15" hidden="1" customHeight="1" spans="358:358">
      <c r="MT19272" t="s">
        <v>1631</v>
      </c>
    </row>
    <row r="19273" ht="15" hidden="1" customHeight="1" spans="358:358">
      <c r="MT19273" t="s">
        <v>1631</v>
      </c>
    </row>
    <row r="19274" ht="15" hidden="1" customHeight="1" spans="358:358">
      <c r="MT19274" t="s">
        <v>1631</v>
      </c>
    </row>
    <row r="19275" ht="15" hidden="1" customHeight="1" spans="358:358">
      <c r="MT19275" t="s">
        <v>1631</v>
      </c>
    </row>
    <row r="19276" ht="15" hidden="1" customHeight="1" spans="358:358">
      <c r="MT19276" t="s">
        <v>1631</v>
      </c>
    </row>
    <row r="19277" ht="15" hidden="1" customHeight="1" spans="358:358">
      <c r="MT19277" t="s">
        <v>1631</v>
      </c>
    </row>
    <row r="19278" ht="15" hidden="1" customHeight="1" spans="358:358">
      <c r="MT19278" t="s">
        <v>1631</v>
      </c>
    </row>
    <row r="19279" ht="15" hidden="1" customHeight="1" spans="358:358">
      <c r="MT19279" t="s">
        <v>1631</v>
      </c>
    </row>
    <row r="19280" ht="15" hidden="1" customHeight="1" spans="358:358">
      <c r="MT19280" t="s">
        <v>1631</v>
      </c>
    </row>
    <row r="19281" ht="15" hidden="1" customHeight="1" spans="358:358">
      <c r="MT19281" t="s">
        <v>1631</v>
      </c>
    </row>
    <row r="19282" ht="15" hidden="1" customHeight="1" spans="358:358">
      <c r="MT19282" t="s">
        <v>1631</v>
      </c>
    </row>
    <row r="19283" ht="15" hidden="1" customHeight="1" spans="358:358">
      <c r="MT19283" t="s">
        <v>1631</v>
      </c>
    </row>
    <row r="19284" ht="15" hidden="1" customHeight="1" spans="358:358">
      <c r="MT19284" t="s">
        <v>1631</v>
      </c>
    </row>
    <row r="19285" ht="15" hidden="1" customHeight="1" spans="358:358">
      <c r="MT19285" t="s">
        <v>1631</v>
      </c>
    </row>
    <row r="19286" ht="15" hidden="1" customHeight="1" spans="358:358">
      <c r="MT19286" t="s">
        <v>1631</v>
      </c>
    </row>
    <row r="19287" ht="15" hidden="1" customHeight="1" spans="358:358">
      <c r="MT19287" t="s">
        <v>1631</v>
      </c>
    </row>
    <row r="19288" ht="15" hidden="1" customHeight="1" spans="358:358">
      <c r="MT19288" t="s">
        <v>1631</v>
      </c>
    </row>
    <row r="19289" ht="15" hidden="1" customHeight="1" spans="358:358">
      <c r="MT19289" t="s">
        <v>1631</v>
      </c>
    </row>
    <row r="19290" ht="15" hidden="1" customHeight="1" spans="358:358">
      <c r="MT19290" t="s">
        <v>1631</v>
      </c>
    </row>
    <row r="19291" ht="15" hidden="1" customHeight="1" spans="358:358">
      <c r="MT19291" t="s">
        <v>1631</v>
      </c>
    </row>
    <row r="19292" ht="15" hidden="1" customHeight="1" spans="358:358">
      <c r="MT19292" t="s">
        <v>1631</v>
      </c>
    </row>
    <row r="19293" ht="15" hidden="1" customHeight="1" spans="358:358">
      <c r="MT19293" t="s">
        <v>1631</v>
      </c>
    </row>
    <row r="19294" ht="15" hidden="1" customHeight="1" spans="358:358">
      <c r="MT19294" t="s">
        <v>1631</v>
      </c>
    </row>
    <row r="19295" ht="15" hidden="1" customHeight="1" spans="358:358">
      <c r="MT19295" t="s">
        <v>1631</v>
      </c>
    </row>
    <row r="19296" ht="15" hidden="1" customHeight="1" spans="358:358">
      <c r="MT19296" t="s">
        <v>1631</v>
      </c>
    </row>
    <row r="19297" ht="15" hidden="1" customHeight="1" spans="358:358">
      <c r="MT19297" t="s">
        <v>1631</v>
      </c>
    </row>
    <row r="19298" ht="15" hidden="1" customHeight="1" spans="358:358">
      <c r="MT19298" t="s">
        <v>1631</v>
      </c>
    </row>
    <row r="19299" ht="15" hidden="1" customHeight="1" spans="358:358">
      <c r="MT19299" t="s">
        <v>1631</v>
      </c>
    </row>
    <row r="19300" ht="15" hidden="1" customHeight="1" spans="358:358">
      <c r="MT19300" t="s">
        <v>1631</v>
      </c>
    </row>
    <row r="19301" ht="15" hidden="1" customHeight="1" spans="358:358">
      <c r="MT19301" t="s">
        <v>1631</v>
      </c>
    </row>
    <row r="19302" ht="15" hidden="1" customHeight="1" spans="358:358">
      <c r="MT19302" t="s">
        <v>1631</v>
      </c>
    </row>
    <row r="19303" ht="15" hidden="1" customHeight="1" spans="358:358">
      <c r="MT19303" t="s">
        <v>1631</v>
      </c>
    </row>
    <row r="19304" ht="15" hidden="1" customHeight="1" spans="358:358">
      <c r="MT19304" t="s">
        <v>1631</v>
      </c>
    </row>
    <row r="19305" ht="15" hidden="1" customHeight="1" spans="358:358">
      <c r="MT19305" t="s">
        <v>1631</v>
      </c>
    </row>
    <row r="19306" ht="15" hidden="1" customHeight="1" spans="358:358">
      <c r="MT19306" t="s">
        <v>1631</v>
      </c>
    </row>
    <row r="19307" ht="15" hidden="1" customHeight="1" spans="358:358">
      <c r="MT19307" t="s">
        <v>1631</v>
      </c>
    </row>
    <row r="19308" ht="15" hidden="1" customHeight="1" spans="358:358">
      <c r="MT19308" t="s">
        <v>1631</v>
      </c>
    </row>
    <row r="19309" ht="15" hidden="1" customHeight="1" spans="358:358">
      <c r="MT19309" t="s">
        <v>1631</v>
      </c>
    </row>
    <row r="19310" ht="15" hidden="1" customHeight="1" spans="358:358">
      <c r="MT19310" t="s">
        <v>1631</v>
      </c>
    </row>
    <row r="19311" ht="15" hidden="1" customHeight="1" spans="358:358">
      <c r="MT19311" t="s">
        <v>1631</v>
      </c>
    </row>
    <row r="19312" ht="15" hidden="1" customHeight="1" spans="358:358">
      <c r="MT19312" t="s">
        <v>1631</v>
      </c>
    </row>
    <row r="19313" ht="15" hidden="1" customHeight="1" spans="358:358">
      <c r="MT19313" t="s">
        <v>1631</v>
      </c>
    </row>
    <row r="19314" ht="15" hidden="1" customHeight="1" spans="358:358">
      <c r="MT19314" t="s">
        <v>1631</v>
      </c>
    </row>
    <row r="19315" ht="15" hidden="1" customHeight="1" spans="358:358">
      <c r="MT19315" t="s">
        <v>1631</v>
      </c>
    </row>
    <row r="19316" ht="15" hidden="1" customHeight="1" spans="358:358">
      <c r="MT19316" t="s">
        <v>1631</v>
      </c>
    </row>
    <row r="19317" ht="15" hidden="1" customHeight="1" spans="358:358">
      <c r="MT19317" t="s">
        <v>1631</v>
      </c>
    </row>
    <row r="19318" ht="15" hidden="1" customHeight="1" spans="358:358">
      <c r="MT19318" t="s">
        <v>1631</v>
      </c>
    </row>
    <row r="19319" ht="15" hidden="1" customHeight="1" spans="358:358">
      <c r="MT19319" t="s">
        <v>1631</v>
      </c>
    </row>
    <row r="19320" ht="15" hidden="1" customHeight="1" spans="358:358">
      <c r="MT19320" t="s">
        <v>1631</v>
      </c>
    </row>
    <row r="19321" ht="15" hidden="1" customHeight="1" spans="358:358">
      <c r="MT19321" t="s">
        <v>1631</v>
      </c>
    </row>
    <row r="19322" ht="15" hidden="1" customHeight="1" spans="358:358">
      <c r="MT19322" t="s">
        <v>1631</v>
      </c>
    </row>
    <row r="19323" ht="15" hidden="1" customHeight="1" spans="358:358">
      <c r="MT19323" t="s">
        <v>1631</v>
      </c>
    </row>
    <row r="19324" ht="15" hidden="1" customHeight="1" spans="358:358">
      <c r="MT19324" t="s">
        <v>1631</v>
      </c>
    </row>
    <row r="19325" ht="15" hidden="1" customHeight="1" spans="358:358">
      <c r="MT19325" t="s">
        <v>1631</v>
      </c>
    </row>
    <row r="19326" ht="15" hidden="1" customHeight="1" spans="358:358">
      <c r="MT19326" t="s">
        <v>1631</v>
      </c>
    </row>
    <row r="19327" ht="15" hidden="1" customHeight="1" spans="358:358">
      <c r="MT19327" t="s">
        <v>1631</v>
      </c>
    </row>
    <row r="19328" ht="15" hidden="1" customHeight="1" spans="358:358">
      <c r="MT19328" t="s">
        <v>1631</v>
      </c>
    </row>
    <row r="19329" ht="15" hidden="1" customHeight="1" spans="358:358">
      <c r="MT19329" t="s">
        <v>1631</v>
      </c>
    </row>
    <row r="19330" ht="15" hidden="1" customHeight="1" spans="358:358">
      <c r="MT19330" t="s">
        <v>1631</v>
      </c>
    </row>
    <row r="19331" ht="15" hidden="1" customHeight="1" spans="358:358">
      <c r="MT19331" t="s">
        <v>1631</v>
      </c>
    </row>
    <row r="19332" ht="15" hidden="1" customHeight="1" spans="358:358">
      <c r="MT19332" t="s">
        <v>1631</v>
      </c>
    </row>
    <row r="19333" ht="15" hidden="1" customHeight="1" spans="358:358">
      <c r="MT19333" t="s">
        <v>1631</v>
      </c>
    </row>
    <row r="19334" ht="15" hidden="1" customHeight="1" spans="358:358">
      <c r="MT19334" t="s">
        <v>1631</v>
      </c>
    </row>
    <row r="19335" ht="15" hidden="1" customHeight="1" spans="358:358">
      <c r="MT19335" t="s">
        <v>1631</v>
      </c>
    </row>
    <row r="19336" ht="15" hidden="1" customHeight="1" spans="358:358">
      <c r="MT19336" t="s">
        <v>1631</v>
      </c>
    </row>
    <row r="19337" ht="15" hidden="1" customHeight="1" spans="358:358">
      <c r="MT19337" t="s">
        <v>1631</v>
      </c>
    </row>
    <row r="19338" ht="15" hidden="1" customHeight="1" spans="358:358">
      <c r="MT19338" t="s">
        <v>1631</v>
      </c>
    </row>
    <row r="19339" ht="15" hidden="1" customHeight="1" spans="358:358">
      <c r="MT19339" t="s">
        <v>1631</v>
      </c>
    </row>
    <row r="19340" ht="15" hidden="1" customHeight="1" spans="358:358">
      <c r="MT19340" t="s">
        <v>1631</v>
      </c>
    </row>
    <row r="19341" ht="15" hidden="1" customHeight="1" spans="358:358">
      <c r="MT19341" t="s">
        <v>1631</v>
      </c>
    </row>
    <row r="19342" ht="15" hidden="1" customHeight="1" spans="358:358">
      <c r="MT19342" t="s">
        <v>1631</v>
      </c>
    </row>
    <row r="19343" ht="15" hidden="1" customHeight="1" spans="358:358">
      <c r="MT19343" t="s">
        <v>1631</v>
      </c>
    </row>
    <row r="19344" ht="15" hidden="1" customHeight="1" spans="358:358">
      <c r="MT19344" t="s">
        <v>1631</v>
      </c>
    </row>
    <row r="19345" ht="15" hidden="1" customHeight="1" spans="358:358">
      <c r="MT19345" t="s">
        <v>1631</v>
      </c>
    </row>
    <row r="19346" ht="15" hidden="1" customHeight="1" spans="358:358">
      <c r="MT19346" t="s">
        <v>1631</v>
      </c>
    </row>
    <row r="19347" ht="15" hidden="1" customHeight="1" spans="358:358">
      <c r="MT19347" t="s">
        <v>1631</v>
      </c>
    </row>
    <row r="19348" ht="15" hidden="1" customHeight="1" spans="358:358">
      <c r="MT19348" t="s">
        <v>1631</v>
      </c>
    </row>
    <row r="19349" ht="15" hidden="1" customHeight="1" spans="358:358">
      <c r="MT19349" t="s">
        <v>1631</v>
      </c>
    </row>
    <row r="19350" ht="15" hidden="1" customHeight="1" spans="358:358">
      <c r="MT19350" t="s">
        <v>1631</v>
      </c>
    </row>
    <row r="19351" ht="15" hidden="1" customHeight="1" spans="358:358">
      <c r="MT19351" t="s">
        <v>1631</v>
      </c>
    </row>
    <row r="19352" ht="15" hidden="1" customHeight="1" spans="358:358">
      <c r="MT19352" t="s">
        <v>1631</v>
      </c>
    </row>
    <row r="19353" ht="15" hidden="1" customHeight="1" spans="358:358">
      <c r="MT19353" t="s">
        <v>1631</v>
      </c>
    </row>
    <row r="19354" ht="15" hidden="1" customHeight="1" spans="358:358">
      <c r="MT19354" t="s">
        <v>1631</v>
      </c>
    </row>
    <row r="19355" ht="15" hidden="1" customHeight="1" spans="358:358">
      <c r="MT19355" t="s">
        <v>1631</v>
      </c>
    </row>
    <row r="19356" ht="15" hidden="1" customHeight="1" spans="358:358">
      <c r="MT19356" t="s">
        <v>1631</v>
      </c>
    </row>
    <row r="19357" ht="15" hidden="1" customHeight="1" spans="358:358">
      <c r="MT19357" t="s">
        <v>1631</v>
      </c>
    </row>
    <row r="19358" ht="15" hidden="1" customHeight="1" spans="358:358">
      <c r="MT19358" t="s">
        <v>1631</v>
      </c>
    </row>
    <row r="19359" ht="15" hidden="1" customHeight="1" spans="358:358">
      <c r="MT19359" t="s">
        <v>1631</v>
      </c>
    </row>
    <row r="19360" ht="15" hidden="1" customHeight="1" spans="358:358">
      <c r="MT19360" t="s">
        <v>1631</v>
      </c>
    </row>
    <row r="19361" ht="15" hidden="1" customHeight="1" spans="358:358">
      <c r="MT19361" t="s">
        <v>1631</v>
      </c>
    </row>
    <row r="19362" ht="15" hidden="1" customHeight="1" spans="358:358">
      <c r="MT19362" t="s">
        <v>1631</v>
      </c>
    </row>
    <row r="19363" ht="15" hidden="1" customHeight="1" spans="358:358">
      <c r="MT19363" t="s">
        <v>1631</v>
      </c>
    </row>
    <row r="19364" ht="15" hidden="1" customHeight="1" spans="358:358">
      <c r="MT19364" t="s">
        <v>1631</v>
      </c>
    </row>
    <row r="19365" ht="15" hidden="1" customHeight="1" spans="358:358">
      <c r="MT19365" t="s">
        <v>1631</v>
      </c>
    </row>
    <row r="19366" ht="15" hidden="1" customHeight="1" spans="358:358">
      <c r="MT19366" t="s">
        <v>1631</v>
      </c>
    </row>
    <row r="19367" ht="15" hidden="1" customHeight="1" spans="358:358">
      <c r="MT19367" t="s">
        <v>1631</v>
      </c>
    </row>
    <row r="19368" ht="15" hidden="1" customHeight="1" spans="358:358">
      <c r="MT19368" t="s">
        <v>1631</v>
      </c>
    </row>
    <row r="19369" ht="15" hidden="1" customHeight="1" spans="358:358">
      <c r="MT19369" t="s">
        <v>1631</v>
      </c>
    </row>
    <row r="19370" ht="15" hidden="1" customHeight="1" spans="358:358">
      <c r="MT19370" t="s">
        <v>1631</v>
      </c>
    </row>
    <row r="19371" ht="15" hidden="1" customHeight="1" spans="358:358">
      <c r="MT19371" t="s">
        <v>1631</v>
      </c>
    </row>
    <row r="19372" ht="15" hidden="1" customHeight="1" spans="358:358">
      <c r="MT19372" t="s">
        <v>1631</v>
      </c>
    </row>
    <row r="19373" ht="15" hidden="1" customHeight="1" spans="358:358">
      <c r="MT19373" t="s">
        <v>1631</v>
      </c>
    </row>
    <row r="19374" ht="15" hidden="1" customHeight="1" spans="358:358">
      <c r="MT19374" t="s">
        <v>1631</v>
      </c>
    </row>
    <row r="19375" ht="15" hidden="1" customHeight="1" spans="358:358">
      <c r="MT19375" t="s">
        <v>1631</v>
      </c>
    </row>
    <row r="19376" ht="15" hidden="1" customHeight="1" spans="358:358">
      <c r="MT19376" t="s">
        <v>1631</v>
      </c>
    </row>
    <row r="19377" ht="15" hidden="1" customHeight="1" spans="358:358">
      <c r="MT19377" t="s">
        <v>1631</v>
      </c>
    </row>
    <row r="19378" ht="15" hidden="1" customHeight="1" spans="358:358">
      <c r="MT19378" t="s">
        <v>1631</v>
      </c>
    </row>
    <row r="19379" ht="15" hidden="1" customHeight="1" spans="358:358">
      <c r="MT19379" t="s">
        <v>1631</v>
      </c>
    </row>
    <row r="19380" ht="15" hidden="1" customHeight="1" spans="358:358">
      <c r="MT19380" t="s">
        <v>1631</v>
      </c>
    </row>
    <row r="19381" ht="15" hidden="1" customHeight="1" spans="358:358">
      <c r="MT19381" t="s">
        <v>1631</v>
      </c>
    </row>
    <row r="19382" ht="15" hidden="1" customHeight="1" spans="358:358">
      <c r="MT19382" t="s">
        <v>1631</v>
      </c>
    </row>
    <row r="19383" ht="15" hidden="1" customHeight="1" spans="358:358">
      <c r="MT19383" t="s">
        <v>1631</v>
      </c>
    </row>
    <row r="19384" ht="15" hidden="1" customHeight="1" spans="358:358">
      <c r="MT19384" t="s">
        <v>1631</v>
      </c>
    </row>
    <row r="19385" ht="15" hidden="1" customHeight="1" spans="358:358">
      <c r="MT19385" t="s">
        <v>1631</v>
      </c>
    </row>
    <row r="19386" ht="15" hidden="1" customHeight="1" spans="358:358">
      <c r="MT19386" t="s">
        <v>1631</v>
      </c>
    </row>
    <row r="19387" ht="15" hidden="1" customHeight="1" spans="358:358">
      <c r="MT19387" t="s">
        <v>1631</v>
      </c>
    </row>
    <row r="19388" ht="15" hidden="1" customHeight="1" spans="358:358">
      <c r="MT19388" t="s">
        <v>1631</v>
      </c>
    </row>
    <row r="19389" ht="15" hidden="1" customHeight="1" spans="358:358">
      <c r="MT19389" t="s">
        <v>1631</v>
      </c>
    </row>
    <row r="19390" ht="15" hidden="1" customHeight="1" spans="358:358">
      <c r="MT19390" t="s">
        <v>1631</v>
      </c>
    </row>
    <row r="19391" ht="15" hidden="1" customHeight="1" spans="358:358">
      <c r="MT19391" t="s">
        <v>1631</v>
      </c>
    </row>
    <row r="19392" ht="15" hidden="1" customHeight="1" spans="358:358">
      <c r="MT19392" t="s">
        <v>1631</v>
      </c>
    </row>
    <row r="19393" ht="15" hidden="1" customHeight="1" spans="358:358">
      <c r="MT19393" t="s">
        <v>1631</v>
      </c>
    </row>
    <row r="19394" ht="15" hidden="1" customHeight="1" spans="358:358">
      <c r="MT19394" t="s">
        <v>1631</v>
      </c>
    </row>
    <row r="19395" ht="15" hidden="1" customHeight="1" spans="358:358">
      <c r="MT19395" t="s">
        <v>1631</v>
      </c>
    </row>
    <row r="19396" ht="15" hidden="1" customHeight="1" spans="358:358">
      <c r="MT19396" t="s">
        <v>1631</v>
      </c>
    </row>
    <row r="19397" ht="15" hidden="1" customHeight="1" spans="358:358">
      <c r="MT19397" t="s">
        <v>1631</v>
      </c>
    </row>
    <row r="19398" ht="15" hidden="1" customHeight="1" spans="358:358">
      <c r="MT19398" t="s">
        <v>1631</v>
      </c>
    </row>
    <row r="19399" ht="15" hidden="1" customHeight="1" spans="358:358">
      <c r="MT19399" t="s">
        <v>1631</v>
      </c>
    </row>
    <row r="19400" ht="15" hidden="1" customHeight="1" spans="358:358">
      <c r="MT19400" t="s">
        <v>1631</v>
      </c>
    </row>
    <row r="19401" ht="15" hidden="1" customHeight="1" spans="358:358">
      <c r="MT19401" t="s">
        <v>1631</v>
      </c>
    </row>
    <row r="19402" ht="15" hidden="1" customHeight="1" spans="358:358">
      <c r="MT19402" t="s">
        <v>1631</v>
      </c>
    </row>
    <row r="19403" ht="15" hidden="1" customHeight="1" spans="358:358">
      <c r="MT19403" t="s">
        <v>1631</v>
      </c>
    </row>
    <row r="19404" ht="15" hidden="1" customHeight="1" spans="358:358">
      <c r="MT19404" t="s">
        <v>1631</v>
      </c>
    </row>
    <row r="19405" ht="15" hidden="1" customHeight="1" spans="358:358">
      <c r="MT19405" t="s">
        <v>1631</v>
      </c>
    </row>
    <row r="19406" ht="15" hidden="1" customHeight="1" spans="358:358">
      <c r="MT19406" t="s">
        <v>1631</v>
      </c>
    </row>
    <row r="19407" ht="15" hidden="1" customHeight="1" spans="358:358">
      <c r="MT19407" t="s">
        <v>1631</v>
      </c>
    </row>
    <row r="19408" ht="15" hidden="1" customHeight="1" spans="358:358">
      <c r="MT19408" t="s">
        <v>1631</v>
      </c>
    </row>
    <row r="19409" ht="15" hidden="1" customHeight="1" spans="358:358">
      <c r="MT19409" t="s">
        <v>1631</v>
      </c>
    </row>
    <row r="19410" ht="15" hidden="1" customHeight="1" spans="358:358">
      <c r="MT19410" t="s">
        <v>1631</v>
      </c>
    </row>
    <row r="19411" ht="15" hidden="1" customHeight="1" spans="358:358">
      <c r="MT19411" t="s">
        <v>1631</v>
      </c>
    </row>
    <row r="19412" ht="15" hidden="1" customHeight="1" spans="358:358">
      <c r="MT19412" t="s">
        <v>1631</v>
      </c>
    </row>
    <row r="19413" ht="15" hidden="1" customHeight="1" spans="358:358">
      <c r="MT19413" t="s">
        <v>1631</v>
      </c>
    </row>
    <row r="19414" ht="15" hidden="1" customHeight="1" spans="358:358">
      <c r="MT19414" t="s">
        <v>1631</v>
      </c>
    </row>
    <row r="19415" ht="15" hidden="1" customHeight="1" spans="358:358">
      <c r="MT19415" t="s">
        <v>1631</v>
      </c>
    </row>
    <row r="19416" ht="15" hidden="1" customHeight="1" spans="358:358">
      <c r="MT19416" t="s">
        <v>1631</v>
      </c>
    </row>
    <row r="19417" ht="15" hidden="1" customHeight="1" spans="358:358">
      <c r="MT19417" t="s">
        <v>1631</v>
      </c>
    </row>
    <row r="19418" ht="15" hidden="1" customHeight="1" spans="358:358">
      <c r="MT19418" t="s">
        <v>1631</v>
      </c>
    </row>
    <row r="19419" ht="15" hidden="1" customHeight="1" spans="358:358">
      <c r="MT19419" t="s">
        <v>1631</v>
      </c>
    </row>
    <row r="19420" ht="15" hidden="1" customHeight="1" spans="358:358">
      <c r="MT19420" t="s">
        <v>1631</v>
      </c>
    </row>
    <row r="19421" ht="15" hidden="1" customHeight="1" spans="358:358">
      <c r="MT19421" t="s">
        <v>1631</v>
      </c>
    </row>
    <row r="19422" ht="15" hidden="1" customHeight="1" spans="358:358">
      <c r="MT19422" t="s">
        <v>1631</v>
      </c>
    </row>
    <row r="19423" ht="15" hidden="1" customHeight="1" spans="358:358">
      <c r="MT19423" t="s">
        <v>1631</v>
      </c>
    </row>
    <row r="19424" ht="15" hidden="1" customHeight="1" spans="358:358">
      <c r="MT19424" t="s">
        <v>1631</v>
      </c>
    </row>
    <row r="19425" ht="15" hidden="1" customHeight="1" spans="358:358">
      <c r="MT19425" t="s">
        <v>1631</v>
      </c>
    </row>
    <row r="19426" ht="15" hidden="1" customHeight="1" spans="358:358">
      <c r="MT19426" t="s">
        <v>1631</v>
      </c>
    </row>
    <row r="19427" ht="15" hidden="1" customHeight="1" spans="358:358">
      <c r="MT19427" t="s">
        <v>1631</v>
      </c>
    </row>
    <row r="19428" ht="15" hidden="1" customHeight="1" spans="358:358">
      <c r="MT19428" t="s">
        <v>1631</v>
      </c>
    </row>
    <row r="19429" ht="15" hidden="1" customHeight="1" spans="358:358">
      <c r="MT19429" t="s">
        <v>1631</v>
      </c>
    </row>
    <row r="19430" ht="15" hidden="1" customHeight="1" spans="358:358">
      <c r="MT19430" t="s">
        <v>1631</v>
      </c>
    </row>
    <row r="19431" ht="15" hidden="1" customHeight="1" spans="358:358">
      <c r="MT19431" t="s">
        <v>1631</v>
      </c>
    </row>
    <row r="19432" ht="15" hidden="1" customHeight="1" spans="358:358">
      <c r="MT19432" t="s">
        <v>1631</v>
      </c>
    </row>
    <row r="19433" ht="15" hidden="1" customHeight="1" spans="358:358">
      <c r="MT19433" t="s">
        <v>1631</v>
      </c>
    </row>
    <row r="19434" ht="15" hidden="1" customHeight="1" spans="358:358">
      <c r="MT19434" t="s">
        <v>1631</v>
      </c>
    </row>
    <row r="19435" ht="15" hidden="1" customHeight="1" spans="358:358">
      <c r="MT19435" t="s">
        <v>1631</v>
      </c>
    </row>
    <row r="19436" ht="15" hidden="1" customHeight="1" spans="358:358">
      <c r="MT19436" t="s">
        <v>1631</v>
      </c>
    </row>
    <row r="19437" ht="15" hidden="1" customHeight="1" spans="358:358">
      <c r="MT19437" t="s">
        <v>1631</v>
      </c>
    </row>
    <row r="19438" ht="15" hidden="1" customHeight="1" spans="358:358">
      <c r="MT19438" t="s">
        <v>1631</v>
      </c>
    </row>
    <row r="19439" ht="15" hidden="1" customHeight="1" spans="358:358">
      <c r="MT19439" t="s">
        <v>1631</v>
      </c>
    </row>
    <row r="19440" ht="15" hidden="1" customHeight="1" spans="358:358">
      <c r="MT19440" t="s">
        <v>1631</v>
      </c>
    </row>
    <row r="19441" ht="15" hidden="1" customHeight="1" spans="358:358">
      <c r="MT19441" t="s">
        <v>1631</v>
      </c>
    </row>
    <row r="19442" ht="15" hidden="1" customHeight="1" spans="358:358">
      <c r="MT19442" t="s">
        <v>1631</v>
      </c>
    </row>
    <row r="19443" ht="15" hidden="1" customHeight="1" spans="358:358">
      <c r="MT19443" t="s">
        <v>1631</v>
      </c>
    </row>
    <row r="19444" ht="15" hidden="1" customHeight="1" spans="358:358">
      <c r="MT19444" t="s">
        <v>1631</v>
      </c>
    </row>
    <row r="19445" ht="15" hidden="1" customHeight="1" spans="358:358">
      <c r="MT19445" t="s">
        <v>1631</v>
      </c>
    </row>
    <row r="19446" ht="15" hidden="1" customHeight="1" spans="358:358">
      <c r="MT19446" t="s">
        <v>1631</v>
      </c>
    </row>
    <row r="19447" ht="15" hidden="1" customHeight="1" spans="358:358">
      <c r="MT19447" t="s">
        <v>1631</v>
      </c>
    </row>
    <row r="19448" ht="15" hidden="1" customHeight="1" spans="358:358">
      <c r="MT19448" t="s">
        <v>1631</v>
      </c>
    </row>
    <row r="19449" ht="15" hidden="1" customHeight="1" spans="358:358">
      <c r="MT19449" t="s">
        <v>1631</v>
      </c>
    </row>
    <row r="19450" ht="15" hidden="1" customHeight="1" spans="358:358">
      <c r="MT19450" t="s">
        <v>1631</v>
      </c>
    </row>
    <row r="19451" ht="15" hidden="1" customHeight="1" spans="358:358">
      <c r="MT19451" t="s">
        <v>1631</v>
      </c>
    </row>
    <row r="19452" ht="15" hidden="1" customHeight="1" spans="358:358">
      <c r="MT19452" t="s">
        <v>1631</v>
      </c>
    </row>
    <row r="19453" ht="15" hidden="1" customHeight="1" spans="358:358">
      <c r="MT19453" t="s">
        <v>1631</v>
      </c>
    </row>
    <row r="19454" ht="15" hidden="1" customHeight="1" spans="358:358">
      <c r="MT19454" t="s">
        <v>1631</v>
      </c>
    </row>
    <row r="19455" ht="15" hidden="1" customHeight="1" spans="358:358">
      <c r="MT19455" t="s">
        <v>1631</v>
      </c>
    </row>
    <row r="19456" ht="15" hidden="1" customHeight="1" spans="358:358">
      <c r="MT19456" t="s">
        <v>1631</v>
      </c>
    </row>
    <row r="19457" ht="15" hidden="1" customHeight="1" spans="358:358">
      <c r="MT19457" t="s">
        <v>1631</v>
      </c>
    </row>
    <row r="19458" ht="15" hidden="1" customHeight="1" spans="358:358">
      <c r="MT19458" t="s">
        <v>1631</v>
      </c>
    </row>
    <row r="19459" ht="15" hidden="1" customHeight="1" spans="358:358">
      <c r="MT19459" t="s">
        <v>1631</v>
      </c>
    </row>
    <row r="19460" ht="15" hidden="1" customHeight="1" spans="358:358">
      <c r="MT19460" t="s">
        <v>1631</v>
      </c>
    </row>
    <row r="19461" ht="15" hidden="1" customHeight="1" spans="358:358">
      <c r="MT19461" t="s">
        <v>1631</v>
      </c>
    </row>
    <row r="19462" ht="15" hidden="1" customHeight="1" spans="358:358">
      <c r="MT19462" t="s">
        <v>1631</v>
      </c>
    </row>
    <row r="19463" ht="15" hidden="1" customHeight="1" spans="358:358">
      <c r="MT19463" t="s">
        <v>1631</v>
      </c>
    </row>
    <row r="19464" ht="15" hidden="1" customHeight="1" spans="358:358">
      <c r="MT19464" t="s">
        <v>1631</v>
      </c>
    </row>
    <row r="19465" ht="15" hidden="1" customHeight="1" spans="358:358">
      <c r="MT19465" t="s">
        <v>1631</v>
      </c>
    </row>
    <row r="19466" ht="15" hidden="1" customHeight="1" spans="358:358">
      <c r="MT19466" t="s">
        <v>1631</v>
      </c>
    </row>
    <row r="19467" ht="15" hidden="1" customHeight="1" spans="358:358">
      <c r="MT19467" t="s">
        <v>1631</v>
      </c>
    </row>
    <row r="19468" ht="15" hidden="1" customHeight="1" spans="358:358">
      <c r="MT19468" t="s">
        <v>1631</v>
      </c>
    </row>
    <row r="19469" ht="15" hidden="1" customHeight="1" spans="358:358">
      <c r="MT19469" t="s">
        <v>1631</v>
      </c>
    </row>
    <row r="19470" ht="15" hidden="1" customHeight="1" spans="358:358">
      <c r="MT19470" t="s">
        <v>1631</v>
      </c>
    </row>
    <row r="19471" ht="15" hidden="1" customHeight="1" spans="358:358">
      <c r="MT19471" t="s">
        <v>1631</v>
      </c>
    </row>
    <row r="19472" ht="15" hidden="1" customHeight="1" spans="358:358">
      <c r="MT19472" t="s">
        <v>1631</v>
      </c>
    </row>
    <row r="19473" ht="15" hidden="1" customHeight="1" spans="358:358">
      <c r="MT19473" t="s">
        <v>1631</v>
      </c>
    </row>
    <row r="19474" ht="15" hidden="1" customHeight="1" spans="358:358">
      <c r="MT19474" t="s">
        <v>1631</v>
      </c>
    </row>
    <row r="19475" ht="15" hidden="1" customHeight="1" spans="358:358">
      <c r="MT19475" t="s">
        <v>1631</v>
      </c>
    </row>
    <row r="19476" ht="15" hidden="1" customHeight="1" spans="358:358">
      <c r="MT19476" t="s">
        <v>1631</v>
      </c>
    </row>
    <row r="19477" ht="15" hidden="1" customHeight="1" spans="358:358">
      <c r="MT19477" t="s">
        <v>1631</v>
      </c>
    </row>
    <row r="19478" ht="15" hidden="1" customHeight="1" spans="358:358">
      <c r="MT19478" t="s">
        <v>1631</v>
      </c>
    </row>
    <row r="19479" ht="15" hidden="1" customHeight="1" spans="358:358">
      <c r="MT19479" t="s">
        <v>1631</v>
      </c>
    </row>
    <row r="19480" ht="15" hidden="1" customHeight="1" spans="358:358">
      <c r="MT19480" t="s">
        <v>1631</v>
      </c>
    </row>
    <row r="19481" ht="15" hidden="1" customHeight="1" spans="358:358">
      <c r="MT19481" t="s">
        <v>1631</v>
      </c>
    </row>
    <row r="19482" ht="15" hidden="1" customHeight="1" spans="358:358">
      <c r="MT19482" t="s">
        <v>1631</v>
      </c>
    </row>
    <row r="19483" ht="15" hidden="1" customHeight="1" spans="358:358">
      <c r="MT19483" t="s">
        <v>1631</v>
      </c>
    </row>
    <row r="19484" ht="15" hidden="1" customHeight="1" spans="358:358">
      <c r="MT19484" t="s">
        <v>1631</v>
      </c>
    </row>
    <row r="19485" ht="15" hidden="1" customHeight="1" spans="358:358">
      <c r="MT19485" t="s">
        <v>1631</v>
      </c>
    </row>
    <row r="19486" ht="15" hidden="1" customHeight="1" spans="358:358">
      <c r="MT19486" t="s">
        <v>1631</v>
      </c>
    </row>
    <row r="19487" ht="15" hidden="1" customHeight="1" spans="358:358">
      <c r="MT19487" t="s">
        <v>1631</v>
      </c>
    </row>
    <row r="19488" ht="15" hidden="1" customHeight="1" spans="358:358">
      <c r="MT19488" t="s">
        <v>1631</v>
      </c>
    </row>
    <row r="19489" ht="15" hidden="1" customHeight="1" spans="358:358">
      <c r="MT19489" t="s">
        <v>1631</v>
      </c>
    </row>
    <row r="19490" ht="15" hidden="1" customHeight="1" spans="358:358">
      <c r="MT19490" t="s">
        <v>1631</v>
      </c>
    </row>
    <row r="19491" ht="15" hidden="1" customHeight="1" spans="358:358">
      <c r="MT19491" t="s">
        <v>1631</v>
      </c>
    </row>
    <row r="19492" ht="15" hidden="1" customHeight="1" spans="358:358">
      <c r="MT19492" t="s">
        <v>1631</v>
      </c>
    </row>
    <row r="19493" ht="15" hidden="1" customHeight="1" spans="358:358">
      <c r="MT19493" t="s">
        <v>1631</v>
      </c>
    </row>
    <row r="19494" ht="15" hidden="1" customHeight="1" spans="358:358">
      <c r="MT19494" t="s">
        <v>1631</v>
      </c>
    </row>
    <row r="19495" ht="15" hidden="1" customHeight="1" spans="358:358">
      <c r="MT19495" t="s">
        <v>1631</v>
      </c>
    </row>
    <row r="19496" ht="15" hidden="1" customHeight="1" spans="358:358">
      <c r="MT19496" t="s">
        <v>1631</v>
      </c>
    </row>
    <row r="19497" ht="15" hidden="1" customHeight="1" spans="358:358">
      <c r="MT19497" t="s">
        <v>1631</v>
      </c>
    </row>
    <row r="19498" ht="15" hidden="1" customHeight="1" spans="358:358">
      <c r="MT19498" t="s">
        <v>1631</v>
      </c>
    </row>
    <row r="19499" ht="15" hidden="1" customHeight="1" spans="358:358">
      <c r="MT19499" t="s">
        <v>1631</v>
      </c>
    </row>
    <row r="19500" ht="15" hidden="1" customHeight="1" spans="358:358">
      <c r="MT19500" t="s">
        <v>1631</v>
      </c>
    </row>
    <row r="19501" ht="15" hidden="1" customHeight="1" spans="358:358">
      <c r="MT19501" t="s">
        <v>1631</v>
      </c>
    </row>
    <row r="19502" ht="15" hidden="1" customHeight="1" spans="358:358">
      <c r="MT19502" t="s">
        <v>1631</v>
      </c>
    </row>
    <row r="19503" ht="15" hidden="1" customHeight="1" spans="358:358">
      <c r="MT19503" t="s">
        <v>1631</v>
      </c>
    </row>
    <row r="19504" ht="15" hidden="1" customHeight="1" spans="358:358">
      <c r="MT19504" t="s">
        <v>1631</v>
      </c>
    </row>
    <row r="19505" ht="15" hidden="1" customHeight="1" spans="358:358">
      <c r="MT19505" t="s">
        <v>1631</v>
      </c>
    </row>
    <row r="19506" ht="15" hidden="1" customHeight="1" spans="358:358">
      <c r="MT19506" t="s">
        <v>1631</v>
      </c>
    </row>
    <row r="19507" ht="15" hidden="1" customHeight="1" spans="358:358">
      <c r="MT19507" t="s">
        <v>1631</v>
      </c>
    </row>
    <row r="19508" ht="15" hidden="1" customHeight="1" spans="358:358">
      <c r="MT19508" t="s">
        <v>1631</v>
      </c>
    </row>
    <row r="19509" ht="15" hidden="1" customHeight="1" spans="358:358">
      <c r="MT19509" t="s">
        <v>1631</v>
      </c>
    </row>
    <row r="19510" ht="15" hidden="1" customHeight="1" spans="358:358">
      <c r="MT19510" t="s">
        <v>1631</v>
      </c>
    </row>
    <row r="19511" ht="15" hidden="1" customHeight="1" spans="358:358">
      <c r="MT19511" t="s">
        <v>1631</v>
      </c>
    </row>
    <row r="19512" ht="15" hidden="1" customHeight="1" spans="358:358">
      <c r="MT19512" t="s">
        <v>1631</v>
      </c>
    </row>
    <row r="19513" ht="15" hidden="1" customHeight="1" spans="358:358">
      <c r="MT19513" t="s">
        <v>1631</v>
      </c>
    </row>
    <row r="19514" ht="15" hidden="1" customHeight="1" spans="358:358">
      <c r="MT19514" t="s">
        <v>1631</v>
      </c>
    </row>
    <row r="19515" ht="15" hidden="1" customHeight="1" spans="358:358">
      <c r="MT19515" t="s">
        <v>1631</v>
      </c>
    </row>
    <row r="19516" ht="15" hidden="1" customHeight="1" spans="358:358">
      <c r="MT19516" t="s">
        <v>1631</v>
      </c>
    </row>
    <row r="19517" ht="15" hidden="1" customHeight="1" spans="358:358">
      <c r="MT19517" t="s">
        <v>1631</v>
      </c>
    </row>
    <row r="19518" ht="15" hidden="1" customHeight="1" spans="358:358">
      <c r="MT19518" t="s">
        <v>1631</v>
      </c>
    </row>
    <row r="19519" ht="15" hidden="1" customHeight="1" spans="358:358">
      <c r="MT19519" t="s">
        <v>1631</v>
      </c>
    </row>
    <row r="19520" ht="15" hidden="1" customHeight="1" spans="358:358">
      <c r="MT19520" t="s">
        <v>1631</v>
      </c>
    </row>
    <row r="19521" ht="15" hidden="1" customHeight="1" spans="358:358">
      <c r="MT19521" t="s">
        <v>1631</v>
      </c>
    </row>
    <row r="19522" ht="15" hidden="1" customHeight="1" spans="358:358">
      <c r="MT19522" t="s">
        <v>1631</v>
      </c>
    </row>
    <row r="19523" ht="15" hidden="1" customHeight="1" spans="358:358">
      <c r="MT19523" t="s">
        <v>1631</v>
      </c>
    </row>
    <row r="19524" ht="15" hidden="1" customHeight="1" spans="358:358">
      <c r="MT19524" t="s">
        <v>1631</v>
      </c>
    </row>
    <row r="19525" ht="15" hidden="1" customHeight="1" spans="358:358">
      <c r="MT19525" t="s">
        <v>1631</v>
      </c>
    </row>
    <row r="19526" ht="15" hidden="1" customHeight="1" spans="358:358">
      <c r="MT19526" t="s">
        <v>1631</v>
      </c>
    </row>
    <row r="19527" ht="15" hidden="1" customHeight="1" spans="358:358">
      <c r="MT19527" t="s">
        <v>1631</v>
      </c>
    </row>
    <row r="19528" ht="15" hidden="1" customHeight="1" spans="358:358">
      <c r="MT19528" t="s">
        <v>1631</v>
      </c>
    </row>
    <row r="19529" ht="15" hidden="1" customHeight="1" spans="358:358">
      <c r="MT19529" t="s">
        <v>1631</v>
      </c>
    </row>
    <row r="19530" ht="15" hidden="1" customHeight="1" spans="358:358">
      <c r="MT19530" t="s">
        <v>1631</v>
      </c>
    </row>
    <row r="19531" ht="15" hidden="1" customHeight="1" spans="358:358">
      <c r="MT19531" t="s">
        <v>1631</v>
      </c>
    </row>
    <row r="19532" ht="15" hidden="1" customHeight="1" spans="358:358">
      <c r="MT19532" t="s">
        <v>1631</v>
      </c>
    </row>
    <row r="19533" ht="15" hidden="1" customHeight="1" spans="358:358">
      <c r="MT19533" t="s">
        <v>1631</v>
      </c>
    </row>
    <row r="19534" ht="15" hidden="1" customHeight="1" spans="358:358">
      <c r="MT19534" t="s">
        <v>1631</v>
      </c>
    </row>
    <row r="19535" ht="15" hidden="1" customHeight="1" spans="358:358">
      <c r="MT19535" t="s">
        <v>1631</v>
      </c>
    </row>
    <row r="19536" ht="15" hidden="1" customHeight="1" spans="358:358">
      <c r="MT19536" t="s">
        <v>1631</v>
      </c>
    </row>
    <row r="19537" ht="15" hidden="1" customHeight="1" spans="358:358">
      <c r="MT19537" t="s">
        <v>1631</v>
      </c>
    </row>
    <row r="19538" ht="15" hidden="1" customHeight="1" spans="358:358">
      <c r="MT19538" t="s">
        <v>1631</v>
      </c>
    </row>
    <row r="19539" ht="15" hidden="1" customHeight="1" spans="358:358">
      <c r="MT19539" t="s">
        <v>1631</v>
      </c>
    </row>
    <row r="19540" ht="15" hidden="1" customHeight="1" spans="358:358">
      <c r="MT19540" t="s">
        <v>1631</v>
      </c>
    </row>
    <row r="19541" ht="15" hidden="1" customHeight="1" spans="358:358">
      <c r="MT19541" t="s">
        <v>1631</v>
      </c>
    </row>
    <row r="19542" ht="15" hidden="1" customHeight="1" spans="358:358">
      <c r="MT19542" t="s">
        <v>1631</v>
      </c>
    </row>
    <row r="19543" ht="15" hidden="1" customHeight="1" spans="358:358">
      <c r="MT19543" t="s">
        <v>1631</v>
      </c>
    </row>
    <row r="19544" ht="15" hidden="1" customHeight="1" spans="358:358">
      <c r="MT19544" t="s">
        <v>1631</v>
      </c>
    </row>
    <row r="19545" ht="15" hidden="1" customHeight="1" spans="358:358">
      <c r="MT19545" t="s">
        <v>1631</v>
      </c>
    </row>
    <row r="19546" ht="15" hidden="1" customHeight="1" spans="358:358">
      <c r="MT19546" t="s">
        <v>1631</v>
      </c>
    </row>
    <row r="19547" ht="15" hidden="1" customHeight="1" spans="358:358">
      <c r="MT19547" t="s">
        <v>1631</v>
      </c>
    </row>
    <row r="19548" ht="15" hidden="1" customHeight="1" spans="358:358">
      <c r="MT19548" t="s">
        <v>1631</v>
      </c>
    </row>
    <row r="19549" ht="15" hidden="1" customHeight="1" spans="358:358">
      <c r="MT19549" t="s">
        <v>1631</v>
      </c>
    </row>
    <row r="19550" ht="15" hidden="1" customHeight="1" spans="358:358">
      <c r="MT19550" t="s">
        <v>1631</v>
      </c>
    </row>
    <row r="19551" ht="15" hidden="1" customHeight="1" spans="358:358">
      <c r="MT19551" t="s">
        <v>1631</v>
      </c>
    </row>
    <row r="19552" ht="15" hidden="1" customHeight="1" spans="358:358">
      <c r="MT19552" t="s">
        <v>1631</v>
      </c>
    </row>
    <row r="19553" ht="15" hidden="1" customHeight="1" spans="358:358">
      <c r="MT19553" t="s">
        <v>1631</v>
      </c>
    </row>
    <row r="19554" ht="15" hidden="1" customHeight="1" spans="358:358">
      <c r="MT19554" t="s">
        <v>1631</v>
      </c>
    </row>
    <row r="19555" ht="15" hidden="1" customHeight="1" spans="358:358">
      <c r="MT19555" t="s">
        <v>1631</v>
      </c>
    </row>
    <row r="19556" ht="15" hidden="1" customHeight="1" spans="358:358">
      <c r="MT19556" t="s">
        <v>1631</v>
      </c>
    </row>
    <row r="19557" ht="15" hidden="1" customHeight="1" spans="358:358">
      <c r="MT19557" t="s">
        <v>1631</v>
      </c>
    </row>
    <row r="19558" ht="15" hidden="1" customHeight="1" spans="358:358">
      <c r="MT19558" t="s">
        <v>1631</v>
      </c>
    </row>
    <row r="19559" ht="15" hidden="1" customHeight="1" spans="358:358">
      <c r="MT19559" t="s">
        <v>1631</v>
      </c>
    </row>
    <row r="19560" ht="15" hidden="1" customHeight="1" spans="358:358">
      <c r="MT19560" t="s">
        <v>1631</v>
      </c>
    </row>
    <row r="19561" ht="15" hidden="1" customHeight="1" spans="358:358">
      <c r="MT19561" t="s">
        <v>1631</v>
      </c>
    </row>
    <row r="19562" ht="15" hidden="1" customHeight="1" spans="358:358">
      <c r="MT19562" t="s">
        <v>1631</v>
      </c>
    </row>
    <row r="19563" ht="15" hidden="1" customHeight="1" spans="358:358">
      <c r="MT19563" t="s">
        <v>1631</v>
      </c>
    </row>
    <row r="19564" ht="15" hidden="1" customHeight="1" spans="358:358">
      <c r="MT19564" t="s">
        <v>1631</v>
      </c>
    </row>
    <row r="19565" ht="15" hidden="1" customHeight="1" spans="358:358">
      <c r="MT19565" t="s">
        <v>1631</v>
      </c>
    </row>
    <row r="19566" ht="15" hidden="1" customHeight="1" spans="358:358">
      <c r="MT19566" t="s">
        <v>1631</v>
      </c>
    </row>
    <row r="19567" ht="15" hidden="1" customHeight="1" spans="358:358">
      <c r="MT19567" t="s">
        <v>1631</v>
      </c>
    </row>
    <row r="19568" ht="15" hidden="1" customHeight="1" spans="358:358">
      <c r="MT19568" t="s">
        <v>1631</v>
      </c>
    </row>
    <row r="19569" ht="15" hidden="1" customHeight="1" spans="358:358">
      <c r="MT19569" t="s">
        <v>1631</v>
      </c>
    </row>
    <row r="19570" ht="15" hidden="1" customHeight="1" spans="358:358">
      <c r="MT19570" t="s">
        <v>1631</v>
      </c>
    </row>
    <row r="19571" ht="15" hidden="1" customHeight="1" spans="358:358">
      <c r="MT19571" t="s">
        <v>1631</v>
      </c>
    </row>
    <row r="19572" ht="15" hidden="1" customHeight="1" spans="358:358">
      <c r="MT19572" t="s">
        <v>1631</v>
      </c>
    </row>
    <row r="19573" ht="15" hidden="1" customHeight="1" spans="358:358">
      <c r="MT19573" t="s">
        <v>1631</v>
      </c>
    </row>
    <row r="19574" ht="15" hidden="1" customHeight="1" spans="358:358">
      <c r="MT19574" t="s">
        <v>1631</v>
      </c>
    </row>
    <row r="19575" ht="15" hidden="1" customHeight="1" spans="358:358">
      <c r="MT19575" t="s">
        <v>1631</v>
      </c>
    </row>
    <row r="19576" ht="15" hidden="1" customHeight="1" spans="358:358">
      <c r="MT19576" t="s">
        <v>1631</v>
      </c>
    </row>
    <row r="19577" ht="15" hidden="1" customHeight="1" spans="358:358">
      <c r="MT19577" t="s">
        <v>1631</v>
      </c>
    </row>
    <row r="19578" ht="15" hidden="1" customHeight="1" spans="358:358">
      <c r="MT19578" t="s">
        <v>1631</v>
      </c>
    </row>
    <row r="19579" ht="15" hidden="1" customHeight="1" spans="358:358">
      <c r="MT19579" t="s">
        <v>1631</v>
      </c>
    </row>
    <row r="19580" ht="15" hidden="1" customHeight="1" spans="358:358">
      <c r="MT19580" t="s">
        <v>1631</v>
      </c>
    </row>
    <row r="19581" ht="15" hidden="1" customHeight="1" spans="358:358">
      <c r="MT19581" t="s">
        <v>1631</v>
      </c>
    </row>
    <row r="19582" ht="15" hidden="1" customHeight="1" spans="358:358">
      <c r="MT19582" t="s">
        <v>1631</v>
      </c>
    </row>
    <row r="19583" ht="15" hidden="1" customHeight="1" spans="358:358">
      <c r="MT19583" t="s">
        <v>1631</v>
      </c>
    </row>
    <row r="19584" ht="15" hidden="1" customHeight="1" spans="358:358">
      <c r="MT19584" t="s">
        <v>1631</v>
      </c>
    </row>
    <row r="19585" ht="15" hidden="1" customHeight="1" spans="358:358">
      <c r="MT19585" t="s">
        <v>1631</v>
      </c>
    </row>
    <row r="19586" ht="15" hidden="1" customHeight="1" spans="358:358">
      <c r="MT19586" t="s">
        <v>1631</v>
      </c>
    </row>
    <row r="19587" ht="15" hidden="1" customHeight="1" spans="358:358">
      <c r="MT19587" t="s">
        <v>1631</v>
      </c>
    </row>
    <row r="19588" ht="15" hidden="1" customHeight="1" spans="358:358">
      <c r="MT19588" t="s">
        <v>1631</v>
      </c>
    </row>
    <row r="19589" ht="15" hidden="1" customHeight="1" spans="358:358">
      <c r="MT19589" t="s">
        <v>1631</v>
      </c>
    </row>
    <row r="19590" ht="15" hidden="1" customHeight="1" spans="358:358">
      <c r="MT19590" t="s">
        <v>1631</v>
      </c>
    </row>
    <row r="19591" ht="15" hidden="1" customHeight="1" spans="358:358">
      <c r="MT19591" t="s">
        <v>1631</v>
      </c>
    </row>
    <row r="19592" ht="15" hidden="1" customHeight="1" spans="358:358">
      <c r="MT19592" t="s">
        <v>1631</v>
      </c>
    </row>
    <row r="19593" ht="15" hidden="1" customHeight="1" spans="358:358">
      <c r="MT19593" t="s">
        <v>1631</v>
      </c>
    </row>
    <row r="19594" ht="15" hidden="1" customHeight="1" spans="358:358">
      <c r="MT19594" t="s">
        <v>1631</v>
      </c>
    </row>
    <row r="19595" ht="15" hidden="1" customHeight="1" spans="358:358">
      <c r="MT19595" t="s">
        <v>1631</v>
      </c>
    </row>
    <row r="19596" ht="15" hidden="1" customHeight="1" spans="358:358">
      <c r="MT19596" t="s">
        <v>1631</v>
      </c>
    </row>
    <row r="19597" ht="15" hidden="1" customHeight="1" spans="358:358">
      <c r="MT19597" t="s">
        <v>1631</v>
      </c>
    </row>
    <row r="19598" ht="15" hidden="1" customHeight="1" spans="358:358">
      <c r="MT19598" t="s">
        <v>1631</v>
      </c>
    </row>
    <row r="19599" ht="15" hidden="1" customHeight="1" spans="358:358">
      <c r="MT19599" t="s">
        <v>1631</v>
      </c>
    </row>
    <row r="19600" ht="15" hidden="1" customHeight="1" spans="358:358">
      <c r="MT19600" t="s">
        <v>1631</v>
      </c>
    </row>
    <row r="19601" ht="15" hidden="1" customHeight="1" spans="358:358">
      <c r="MT19601" t="s">
        <v>1631</v>
      </c>
    </row>
    <row r="19602" ht="15" hidden="1" customHeight="1" spans="358:358">
      <c r="MT19602" t="s">
        <v>1631</v>
      </c>
    </row>
    <row r="19603" ht="15" hidden="1" customHeight="1" spans="358:358">
      <c r="MT19603" t="s">
        <v>1631</v>
      </c>
    </row>
    <row r="19604" ht="15" hidden="1" customHeight="1" spans="358:358">
      <c r="MT19604" t="s">
        <v>1631</v>
      </c>
    </row>
    <row r="19605" ht="15" hidden="1" customHeight="1" spans="358:358">
      <c r="MT19605" t="s">
        <v>1631</v>
      </c>
    </row>
    <row r="19606" ht="15" hidden="1" customHeight="1" spans="358:358">
      <c r="MT19606" t="s">
        <v>1631</v>
      </c>
    </row>
    <row r="19607" ht="15" hidden="1" customHeight="1" spans="358:358">
      <c r="MT19607" t="s">
        <v>1631</v>
      </c>
    </row>
    <row r="19608" ht="15" hidden="1" customHeight="1" spans="358:358">
      <c r="MT19608" t="s">
        <v>1631</v>
      </c>
    </row>
    <row r="19609" ht="15" hidden="1" customHeight="1" spans="358:358">
      <c r="MT19609" t="s">
        <v>1631</v>
      </c>
    </row>
    <row r="19610" ht="15" hidden="1" customHeight="1" spans="358:358">
      <c r="MT19610" t="s">
        <v>1631</v>
      </c>
    </row>
    <row r="19611" ht="15" hidden="1" customHeight="1" spans="358:358">
      <c r="MT19611" t="s">
        <v>1631</v>
      </c>
    </row>
    <row r="19612" ht="15" hidden="1" customHeight="1" spans="358:358">
      <c r="MT19612" t="s">
        <v>1631</v>
      </c>
    </row>
    <row r="19613" ht="15" hidden="1" customHeight="1" spans="358:358">
      <c r="MT19613" t="s">
        <v>1631</v>
      </c>
    </row>
    <row r="19614" ht="15" hidden="1" customHeight="1" spans="358:358">
      <c r="MT19614" t="s">
        <v>1631</v>
      </c>
    </row>
    <row r="19615" ht="15" hidden="1" customHeight="1" spans="358:358">
      <c r="MT19615" t="s">
        <v>1631</v>
      </c>
    </row>
    <row r="19616" ht="15" hidden="1" customHeight="1" spans="358:358">
      <c r="MT19616" t="s">
        <v>1631</v>
      </c>
    </row>
    <row r="19617" ht="15" hidden="1" customHeight="1" spans="358:358">
      <c r="MT19617" t="s">
        <v>1631</v>
      </c>
    </row>
    <row r="19618" ht="15" hidden="1" customHeight="1" spans="358:358">
      <c r="MT19618" t="s">
        <v>1631</v>
      </c>
    </row>
    <row r="19619" ht="15" hidden="1" customHeight="1" spans="358:358">
      <c r="MT19619" t="s">
        <v>1631</v>
      </c>
    </row>
    <row r="19620" ht="15" hidden="1" customHeight="1" spans="358:358">
      <c r="MT19620" t="s">
        <v>1631</v>
      </c>
    </row>
    <row r="19621" ht="15" hidden="1" customHeight="1" spans="358:358">
      <c r="MT19621" t="s">
        <v>1631</v>
      </c>
    </row>
    <row r="19622" ht="15" hidden="1" customHeight="1" spans="358:358">
      <c r="MT19622" t="s">
        <v>1631</v>
      </c>
    </row>
    <row r="19623" ht="15" hidden="1" customHeight="1" spans="358:358">
      <c r="MT19623" t="s">
        <v>1631</v>
      </c>
    </row>
    <row r="19624" ht="15" hidden="1" customHeight="1" spans="358:358">
      <c r="MT19624" t="s">
        <v>1631</v>
      </c>
    </row>
    <row r="19625" ht="15" hidden="1" customHeight="1" spans="358:358">
      <c r="MT19625" t="s">
        <v>1631</v>
      </c>
    </row>
    <row r="19626" ht="15" hidden="1" customHeight="1" spans="358:358">
      <c r="MT19626" t="s">
        <v>1631</v>
      </c>
    </row>
    <row r="19627" ht="15" hidden="1" customHeight="1" spans="358:358">
      <c r="MT19627" t="s">
        <v>1631</v>
      </c>
    </row>
    <row r="19628" ht="15" hidden="1" customHeight="1" spans="358:358">
      <c r="MT19628" t="s">
        <v>1631</v>
      </c>
    </row>
    <row r="19629" ht="15" hidden="1" customHeight="1" spans="358:358">
      <c r="MT19629" t="s">
        <v>1631</v>
      </c>
    </row>
    <row r="19630" ht="15" hidden="1" customHeight="1" spans="358:358">
      <c r="MT19630" t="s">
        <v>1631</v>
      </c>
    </row>
    <row r="19631" ht="15" hidden="1" customHeight="1" spans="358:358">
      <c r="MT19631" t="s">
        <v>1631</v>
      </c>
    </row>
    <row r="19632" ht="15" hidden="1" customHeight="1" spans="358:358">
      <c r="MT19632" t="s">
        <v>1631</v>
      </c>
    </row>
    <row r="19633" ht="15" hidden="1" customHeight="1" spans="358:358">
      <c r="MT19633" t="s">
        <v>1631</v>
      </c>
    </row>
    <row r="19634" ht="15" hidden="1" customHeight="1" spans="358:358">
      <c r="MT19634" t="s">
        <v>1631</v>
      </c>
    </row>
    <row r="19635" ht="15" hidden="1" customHeight="1" spans="358:358">
      <c r="MT19635" t="s">
        <v>1631</v>
      </c>
    </row>
    <row r="19636" ht="15" hidden="1" customHeight="1" spans="358:358">
      <c r="MT19636" t="s">
        <v>1631</v>
      </c>
    </row>
    <row r="19637" ht="15" hidden="1" customHeight="1" spans="358:358">
      <c r="MT19637" t="s">
        <v>1631</v>
      </c>
    </row>
    <row r="19638" ht="15" hidden="1" customHeight="1" spans="358:358">
      <c r="MT19638" t="s">
        <v>1631</v>
      </c>
    </row>
    <row r="19639" ht="15" hidden="1" customHeight="1" spans="358:358">
      <c r="MT19639" t="s">
        <v>1631</v>
      </c>
    </row>
    <row r="19640" ht="15" hidden="1" customHeight="1" spans="358:358">
      <c r="MT19640" t="s">
        <v>1631</v>
      </c>
    </row>
    <row r="19641" ht="15" hidden="1" customHeight="1" spans="358:358">
      <c r="MT19641" t="s">
        <v>1631</v>
      </c>
    </row>
    <row r="19642" ht="15" hidden="1" customHeight="1" spans="358:358">
      <c r="MT19642" t="s">
        <v>1631</v>
      </c>
    </row>
    <row r="19643" ht="15" hidden="1" customHeight="1" spans="358:358">
      <c r="MT19643" t="s">
        <v>1631</v>
      </c>
    </row>
    <row r="19644" ht="15" hidden="1" customHeight="1" spans="358:358">
      <c r="MT19644" t="s">
        <v>1631</v>
      </c>
    </row>
    <row r="19645" ht="15" hidden="1" customHeight="1" spans="358:358">
      <c r="MT19645" t="s">
        <v>1631</v>
      </c>
    </row>
    <row r="19646" ht="15" hidden="1" customHeight="1" spans="358:358">
      <c r="MT19646" t="s">
        <v>1631</v>
      </c>
    </row>
    <row r="19647" ht="15" hidden="1" customHeight="1" spans="358:358">
      <c r="MT19647" t="s">
        <v>1631</v>
      </c>
    </row>
    <row r="19648" ht="15" hidden="1" customHeight="1" spans="358:358">
      <c r="MT19648" t="s">
        <v>1631</v>
      </c>
    </row>
    <row r="19649" ht="15" hidden="1" customHeight="1" spans="358:358">
      <c r="MT19649" t="s">
        <v>1631</v>
      </c>
    </row>
    <row r="19650" ht="15" hidden="1" customHeight="1" spans="358:358">
      <c r="MT19650" t="s">
        <v>1631</v>
      </c>
    </row>
    <row r="19651" ht="15" hidden="1" customHeight="1" spans="358:358">
      <c r="MT19651" t="s">
        <v>1631</v>
      </c>
    </row>
    <row r="19652" ht="15" hidden="1" customHeight="1" spans="358:358">
      <c r="MT19652" t="s">
        <v>1631</v>
      </c>
    </row>
    <row r="19653" ht="15" hidden="1" customHeight="1" spans="358:358">
      <c r="MT19653" t="s">
        <v>1631</v>
      </c>
    </row>
    <row r="19654" ht="15" hidden="1" customHeight="1" spans="358:358">
      <c r="MT19654" t="s">
        <v>1631</v>
      </c>
    </row>
    <row r="19655" ht="15" hidden="1" customHeight="1" spans="358:358">
      <c r="MT19655" t="s">
        <v>1631</v>
      </c>
    </row>
    <row r="19656" ht="15" hidden="1" customHeight="1" spans="358:358">
      <c r="MT19656" t="s">
        <v>1631</v>
      </c>
    </row>
    <row r="19657" ht="15" hidden="1" customHeight="1" spans="358:358">
      <c r="MT19657" t="s">
        <v>1631</v>
      </c>
    </row>
    <row r="19658" ht="15" hidden="1" customHeight="1" spans="358:358">
      <c r="MT19658" t="s">
        <v>1631</v>
      </c>
    </row>
    <row r="19659" ht="15" hidden="1" customHeight="1" spans="358:358">
      <c r="MT19659" t="s">
        <v>1631</v>
      </c>
    </row>
    <row r="19660" ht="15" hidden="1" customHeight="1" spans="358:358">
      <c r="MT19660" t="s">
        <v>1631</v>
      </c>
    </row>
    <row r="19661" ht="15" hidden="1" customHeight="1" spans="358:358">
      <c r="MT19661" t="s">
        <v>1631</v>
      </c>
    </row>
    <row r="19662" ht="15" hidden="1" customHeight="1" spans="358:358">
      <c r="MT19662" t="s">
        <v>1631</v>
      </c>
    </row>
    <row r="19663" ht="15" hidden="1" customHeight="1" spans="358:358">
      <c r="MT19663" t="s">
        <v>1631</v>
      </c>
    </row>
    <row r="19664" ht="15" hidden="1" customHeight="1" spans="358:358">
      <c r="MT19664" t="s">
        <v>1631</v>
      </c>
    </row>
    <row r="19665" ht="15" hidden="1" customHeight="1" spans="358:358">
      <c r="MT19665" t="s">
        <v>1631</v>
      </c>
    </row>
    <row r="19666" ht="15" hidden="1" customHeight="1" spans="358:358">
      <c r="MT19666" t="s">
        <v>1631</v>
      </c>
    </row>
    <row r="19667" ht="15" hidden="1" customHeight="1" spans="358:358">
      <c r="MT19667" t="s">
        <v>1631</v>
      </c>
    </row>
    <row r="19668" ht="15" hidden="1" customHeight="1" spans="358:358">
      <c r="MT19668" t="s">
        <v>1631</v>
      </c>
    </row>
    <row r="19669" ht="15" hidden="1" customHeight="1" spans="358:358">
      <c r="MT19669" t="s">
        <v>1631</v>
      </c>
    </row>
    <row r="19670" ht="15" hidden="1" customHeight="1" spans="358:358">
      <c r="MT19670" t="s">
        <v>1631</v>
      </c>
    </row>
    <row r="19671" ht="15" hidden="1" customHeight="1" spans="358:358">
      <c r="MT19671" t="s">
        <v>1631</v>
      </c>
    </row>
    <row r="19672" ht="15" hidden="1" customHeight="1" spans="358:358">
      <c r="MT19672" t="s">
        <v>1631</v>
      </c>
    </row>
    <row r="19673" ht="15" hidden="1" customHeight="1" spans="358:358">
      <c r="MT19673" t="s">
        <v>1631</v>
      </c>
    </row>
    <row r="19674" ht="15" hidden="1" customHeight="1" spans="358:358">
      <c r="MT19674" t="s">
        <v>1631</v>
      </c>
    </row>
    <row r="19675" ht="15" hidden="1" customHeight="1" spans="358:358">
      <c r="MT19675" t="s">
        <v>1631</v>
      </c>
    </row>
    <row r="19676" ht="15" hidden="1" customHeight="1" spans="358:358">
      <c r="MT19676" t="s">
        <v>1631</v>
      </c>
    </row>
    <row r="19677" ht="15" hidden="1" customHeight="1" spans="358:358">
      <c r="MT19677" t="s">
        <v>1631</v>
      </c>
    </row>
    <row r="19678" ht="15" hidden="1" customHeight="1" spans="358:358">
      <c r="MT19678" t="s">
        <v>1631</v>
      </c>
    </row>
    <row r="19679" ht="15" hidden="1" customHeight="1" spans="358:358">
      <c r="MT19679" t="s">
        <v>1631</v>
      </c>
    </row>
    <row r="19680" ht="15" hidden="1" customHeight="1" spans="358:358">
      <c r="MT19680" t="s">
        <v>1631</v>
      </c>
    </row>
    <row r="19681" ht="15" hidden="1" customHeight="1" spans="358:358">
      <c r="MT19681" t="s">
        <v>1631</v>
      </c>
    </row>
    <row r="19682" ht="15" hidden="1" customHeight="1" spans="358:358">
      <c r="MT19682" t="s">
        <v>1631</v>
      </c>
    </row>
    <row r="19683" ht="15" hidden="1" customHeight="1" spans="358:358">
      <c r="MT19683" t="s">
        <v>1631</v>
      </c>
    </row>
    <row r="19684" ht="15" hidden="1" customHeight="1" spans="358:358">
      <c r="MT19684" t="s">
        <v>1631</v>
      </c>
    </row>
    <row r="19685" ht="15" hidden="1" customHeight="1" spans="358:358">
      <c r="MT19685" t="s">
        <v>1631</v>
      </c>
    </row>
    <row r="19686" ht="15" hidden="1" customHeight="1" spans="358:358">
      <c r="MT19686" t="s">
        <v>1631</v>
      </c>
    </row>
    <row r="19687" ht="15" hidden="1" customHeight="1" spans="358:358">
      <c r="MT19687" t="s">
        <v>1631</v>
      </c>
    </row>
    <row r="19688" ht="15" hidden="1" customHeight="1" spans="358:358">
      <c r="MT19688" t="s">
        <v>1631</v>
      </c>
    </row>
    <row r="19689" ht="15" hidden="1" customHeight="1" spans="358:358">
      <c r="MT19689" t="s">
        <v>1631</v>
      </c>
    </row>
    <row r="19690" ht="15" hidden="1" customHeight="1" spans="358:358">
      <c r="MT19690" t="s">
        <v>1631</v>
      </c>
    </row>
    <row r="19691" ht="15" hidden="1" customHeight="1" spans="358:358">
      <c r="MT19691" t="s">
        <v>1631</v>
      </c>
    </row>
    <row r="19692" ht="15" hidden="1" customHeight="1" spans="358:358">
      <c r="MT19692" t="s">
        <v>1631</v>
      </c>
    </row>
    <row r="19693" ht="15" hidden="1" customHeight="1" spans="358:358">
      <c r="MT19693" t="s">
        <v>1631</v>
      </c>
    </row>
    <row r="19694" ht="15" hidden="1" customHeight="1" spans="358:358">
      <c r="MT19694" t="s">
        <v>1631</v>
      </c>
    </row>
    <row r="19695" ht="15" hidden="1" customHeight="1" spans="358:358">
      <c r="MT19695" t="s">
        <v>1631</v>
      </c>
    </row>
    <row r="19696" ht="15" hidden="1" customHeight="1" spans="358:358">
      <c r="MT19696" t="s">
        <v>1631</v>
      </c>
    </row>
    <row r="19697" ht="15" hidden="1" customHeight="1" spans="358:358">
      <c r="MT19697" t="s">
        <v>1631</v>
      </c>
    </row>
    <row r="19698" ht="15" hidden="1" customHeight="1" spans="358:358">
      <c r="MT19698" t="s">
        <v>1631</v>
      </c>
    </row>
    <row r="19699" ht="15" hidden="1" customHeight="1" spans="358:358">
      <c r="MT19699" t="s">
        <v>1631</v>
      </c>
    </row>
    <row r="19700" ht="15" hidden="1" customHeight="1" spans="358:358">
      <c r="MT19700" t="s">
        <v>1631</v>
      </c>
    </row>
    <row r="19701" ht="15" hidden="1" customHeight="1" spans="358:358">
      <c r="MT19701" t="s">
        <v>1631</v>
      </c>
    </row>
    <row r="19702" ht="15" hidden="1" customHeight="1" spans="358:358">
      <c r="MT19702" t="s">
        <v>1631</v>
      </c>
    </row>
    <row r="19703" ht="15" hidden="1" customHeight="1" spans="358:358">
      <c r="MT19703" t="s">
        <v>1631</v>
      </c>
    </row>
    <row r="19704" ht="15" hidden="1" customHeight="1" spans="358:358">
      <c r="MT19704" t="s">
        <v>1631</v>
      </c>
    </row>
    <row r="19705" ht="15" hidden="1" customHeight="1" spans="358:358">
      <c r="MT19705" t="s">
        <v>1631</v>
      </c>
    </row>
    <row r="19706" ht="15" hidden="1" customHeight="1" spans="358:358">
      <c r="MT19706" t="s">
        <v>1631</v>
      </c>
    </row>
    <row r="19707" ht="15" hidden="1" customHeight="1" spans="358:358">
      <c r="MT19707" t="s">
        <v>1631</v>
      </c>
    </row>
    <row r="19708" ht="15" hidden="1" customHeight="1" spans="358:358">
      <c r="MT19708" t="s">
        <v>1631</v>
      </c>
    </row>
    <row r="19709" ht="15" hidden="1" customHeight="1" spans="358:358">
      <c r="MT19709" t="s">
        <v>1631</v>
      </c>
    </row>
    <row r="19710" ht="15" hidden="1" customHeight="1" spans="358:358">
      <c r="MT19710" t="s">
        <v>1631</v>
      </c>
    </row>
    <row r="19711" ht="15" hidden="1" customHeight="1" spans="358:358">
      <c r="MT19711" t="s">
        <v>1631</v>
      </c>
    </row>
    <row r="19712" ht="15" hidden="1" customHeight="1" spans="358:358">
      <c r="MT19712" t="s">
        <v>1631</v>
      </c>
    </row>
    <row r="19713" ht="15" hidden="1" customHeight="1" spans="358:358">
      <c r="MT19713" t="s">
        <v>1631</v>
      </c>
    </row>
    <row r="19714" ht="15" hidden="1" customHeight="1" spans="358:358">
      <c r="MT19714" t="s">
        <v>1631</v>
      </c>
    </row>
    <row r="19715" ht="15" hidden="1" customHeight="1" spans="358:358">
      <c r="MT19715" t="s">
        <v>1631</v>
      </c>
    </row>
    <row r="19716" ht="15" hidden="1" customHeight="1" spans="358:358">
      <c r="MT19716" t="s">
        <v>1631</v>
      </c>
    </row>
    <row r="19717" ht="15" hidden="1" customHeight="1" spans="358:358">
      <c r="MT19717" t="s">
        <v>1631</v>
      </c>
    </row>
    <row r="19718" ht="15" hidden="1" customHeight="1" spans="358:358">
      <c r="MT19718" t="s">
        <v>1631</v>
      </c>
    </row>
    <row r="19719" ht="15" hidden="1" customHeight="1" spans="358:358">
      <c r="MT19719" t="s">
        <v>1631</v>
      </c>
    </row>
    <row r="19720" ht="15" hidden="1" customHeight="1" spans="358:358">
      <c r="MT19720" t="s">
        <v>1631</v>
      </c>
    </row>
    <row r="19721" ht="15" hidden="1" customHeight="1" spans="358:358">
      <c r="MT19721" t="s">
        <v>1631</v>
      </c>
    </row>
    <row r="19722" ht="15" hidden="1" customHeight="1" spans="358:358">
      <c r="MT19722" t="s">
        <v>1631</v>
      </c>
    </row>
    <row r="19723" ht="15" hidden="1" customHeight="1" spans="358:358">
      <c r="MT19723" t="s">
        <v>1631</v>
      </c>
    </row>
    <row r="19724" ht="15" hidden="1" customHeight="1" spans="358:358">
      <c r="MT19724" t="s">
        <v>1631</v>
      </c>
    </row>
    <row r="19725" ht="15" hidden="1" customHeight="1" spans="358:358">
      <c r="MT19725" t="s">
        <v>1631</v>
      </c>
    </row>
    <row r="19726" ht="15" hidden="1" customHeight="1" spans="358:358">
      <c r="MT19726" t="s">
        <v>1631</v>
      </c>
    </row>
    <row r="19727" ht="15" hidden="1" customHeight="1" spans="358:358">
      <c r="MT19727" t="s">
        <v>1631</v>
      </c>
    </row>
    <row r="19728" ht="15" hidden="1" customHeight="1" spans="358:358">
      <c r="MT19728" t="s">
        <v>1631</v>
      </c>
    </row>
    <row r="19729" ht="15" hidden="1" customHeight="1" spans="358:358">
      <c r="MT19729" t="s">
        <v>1631</v>
      </c>
    </row>
    <row r="19730" ht="15" hidden="1" customHeight="1" spans="358:358">
      <c r="MT19730" t="s">
        <v>1631</v>
      </c>
    </row>
    <row r="19731" ht="15" hidden="1" customHeight="1" spans="358:358">
      <c r="MT19731" t="s">
        <v>1631</v>
      </c>
    </row>
    <row r="19732" ht="15" hidden="1" customHeight="1" spans="358:358">
      <c r="MT19732" t="s">
        <v>1631</v>
      </c>
    </row>
    <row r="19733" ht="15" hidden="1" customHeight="1" spans="358:358">
      <c r="MT19733" t="s">
        <v>1631</v>
      </c>
    </row>
    <row r="19734" ht="15" hidden="1" customHeight="1" spans="358:358">
      <c r="MT19734" t="s">
        <v>1631</v>
      </c>
    </row>
    <row r="19735" ht="15" hidden="1" customHeight="1" spans="358:358">
      <c r="MT19735" t="s">
        <v>1631</v>
      </c>
    </row>
    <row r="19736" ht="15" hidden="1" customHeight="1" spans="358:358">
      <c r="MT19736" t="s">
        <v>1631</v>
      </c>
    </row>
    <row r="19737" ht="15" hidden="1" customHeight="1" spans="358:358">
      <c r="MT19737" t="s">
        <v>1631</v>
      </c>
    </row>
    <row r="19738" ht="15" hidden="1" customHeight="1" spans="358:358">
      <c r="MT19738" t="s">
        <v>1631</v>
      </c>
    </row>
    <row r="19739" ht="15" hidden="1" customHeight="1" spans="358:358">
      <c r="MT19739" t="s">
        <v>1631</v>
      </c>
    </row>
    <row r="19740" ht="15" hidden="1" customHeight="1" spans="358:358">
      <c r="MT19740" t="s">
        <v>1631</v>
      </c>
    </row>
    <row r="19741" ht="15" hidden="1" customHeight="1" spans="358:358">
      <c r="MT19741" t="s">
        <v>1631</v>
      </c>
    </row>
    <row r="19742" ht="15" hidden="1" customHeight="1" spans="358:358">
      <c r="MT19742" t="s">
        <v>1631</v>
      </c>
    </row>
    <row r="19743" ht="15" hidden="1" customHeight="1" spans="358:358">
      <c r="MT19743" t="s">
        <v>1631</v>
      </c>
    </row>
    <row r="19744" ht="15" hidden="1" customHeight="1" spans="358:358">
      <c r="MT19744" t="s">
        <v>1631</v>
      </c>
    </row>
    <row r="19745" ht="15" hidden="1" customHeight="1" spans="358:358">
      <c r="MT19745" t="s">
        <v>1631</v>
      </c>
    </row>
    <row r="19746" ht="15" hidden="1" customHeight="1" spans="358:358">
      <c r="MT19746" t="s">
        <v>1631</v>
      </c>
    </row>
    <row r="19747" ht="15" hidden="1" customHeight="1" spans="358:358">
      <c r="MT19747" t="s">
        <v>1631</v>
      </c>
    </row>
    <row r="19748" ht="15" hidden="1" customHeight="1" spans="358:358">
      <c r="MT19748" t="s">
        <v>1631</v>
      </c>
    </row>
    <row r="19749" ht="15" hidden="1" customHeight="1" spans="358:358">
      <c r="MT19749" t="s">
        <v>1631</v>
      </c>
    </row>
    <row r="19750" ht="15" hidden="1" customHeight="1" spans="358:358">
      <c r="MT19750" t="s">
        <v>1631</v>
      </c>
    </row>
    <row r="19751" ht="15" hidden="1" customHeight="1" spans="358:358">
      <c r="MT19751" t="s">
        <v>1631</v>
      </c>
    </row>
    <row r="19752" ht="15" hidden="1" customHeight="1" spans="358:358">
      <c r="MT19752" t="s">
        <v>1631</v>
      </c>
    </row>
    <row r="19753" ht="15" hidden="1" customHeight="1" spans="358:358">
      <c r="MT19753" t="s">
        <v>1631</v>
      </c>
    </row>
    <row r="19754" ht="15" hidden="1" customHeight="1" spans="358:358">
      <c r="MT19754" t="s">
        <v>1631</v>
      </c>
    </row>
    <row r="19755" ht="15" hidden="1" customHeight="1" spans="358:358">
      <c r="MT19755" t="s">
        <v>1631</v>
      </c>
    </row>
    <row r="19756" ht="15" hidden="1" customHeight="1" spans="358:358">
      <c r="MT19756" t="s">
        <v>1631</v>
      </c>
    </row>
    <row r="19757" ht="15" hidden="1" customHeight="1" spans="358:358">
      <c r="MT19757" t="s">
        <v>1631</v>
      </c>
    </row>
    <row r="19758" ht="15" hidden="1" customHeight="1" spans="358:358">
      <c r="MT19758" t="s">
        <v>1631</v>
      </c>
    </row>
    <row r="19759" ht="15" hidden="1" customHeight="1" spans="358:358">
      <c r="MT19759" t="s">
        <v>1631</v>
      </c>
    </row>
    <row r="19760" ht="15" hidden="1" customHeight="1" spans="358:358">
      <c r="MT19760" t="s">
        <v>1631</v>
      </c>
    </row>
    <row r="19761" ht="15" hidden="1" customHeight="1" spans="358:358">
      <c r="MT19761" t="s">
        <v>1631</v>
      </c>
    </row>
    <row r="19762" ht="15" hidden="1" customHeight="1" spans="358:358">
      <c r="MT19762" t="s">
        <v>1631</v>
      </c>
    </row>
    <row r="19763" ht="15" hidden="1" customHeight="1" spans="358:358">
      <c r="MT19763" t="s">
        <v>1631</v>
      </c>
    </row>
    <row r="19764" ht="15" hidden="1" customHeight="1" spans="358:358">
      <c r="MT19764" t="s">
        <v>1631</v>
      </c>
    </row>
    <row r="19765" ht="15" hidden="1" customHeight="1" spans="358:358">
      <c r="MT19765" t="s">
        <v>1631</v>
      </c>
    </row>
    <row r="19766" ht="15" hidden="1" customHeight="1" spans="358:358">
      <c r="MT19766" t="s">
        <v>1631</v>
      </c>
    </row>
    <row r="19767" ht="15" hidden="1" customHeight="1" spans="358:358">
      <c r="MT19767" t="s">
        <v>1631</v>
      </c>
    </row>
    <row r="19768" ht="15" hidden="1" customHeight="1" spans="358:358">
      <c r="MT19768" t="s">
        <v>1631</v>
      </c>
    </row>
    <row r="19769" ht="15" hidden="1" customHeight="1" spans="358:358">
      <c r="MT19769" t="s">
        <v>1631</v>
      </c>
    </row>
    <row r="19770" ht="15" hidden="1" customHeight="1" spans="358:358">
      <c r="MT19770" t="s">
        <v>1631</v>
      </c>
    </row>
    <row r="19771" ht="15" hidden="1" customHeight="1" spans="358:358">
      <c r="MT19771" t="s">
        <v>1631</v>
      </c>
    </row>
    <row r="19772" ht="15" hidden="1" customHeight="1" spans="358:358">
      <c r="MT19772" t="s">
        <v>1631</v>
      </c>
    </row>
    <row r="19773" ht="15" hidden="1" customHeight="1" spans="358:358">
      <c r="MT19773" t="s">
        <v>1631</v>
      </c>
    </row>
    <row r="19774" ht="15" hidden="1" customHeight="1" spans="358:358">
      <c r="MT19774" t="s">
        <v>1631</v>
      </c>
    </row>
    <row r="19775" ht="15" hidden="1" customHeight="1" spans="358:358">
      <c r="MT19775" t="s">
        <v>1631</v>
      </c>
    </row>
    <row r="19776" ht="15" hidden="1" customHeight="1" spans="358:358">
      <c r="MT19776" t="s">
        <v>1631</v>
      </c>
    </row>
    <row r="19777" ht="15" hidden="1" customHeight="1" spans="358:358">
      <c r="MT19777" t="s">
        <v>1631</v>
      </c>
    </row>
    <row r="19778" ht="15" hidden="1" customHeight="1" spans="358:358">
      <c r="MT19778" t="s">
        <v>1631</v>
      </c>
    </row>
    <row r="19779" ht="15" hidden="1" customHeight="1" spans="358:358">
      <c r="MT19779" t="s">
        <v>1631</v>
      </c>
    </row>
    <row r="19780" ht="15" hidden="1" customHeight="1" spans="358:358">
      <c r="MT19780" t="s">
        <v>1631</v>
      </c>
    </row>
    <row r="19781" ht="15" hidden="1" customHeight="1" spans="358:358">
      <c r="MT19781" t="s">
        <v>1631</v>
      </c>
    </row>
    <row r="19782" ht="15" hidden="1" customHeight="1" spans="358:358">
      <c r="MT19782" t="s">
        <v>1631</v>
      </c>
    </row>
    <row r="19783" ht="15" hidden="1" customHeight="1" spans="358:358">
      <c r="MT19783" t="s">
        <v>1631</v>
      </c>
    </row>
    <row r="19784" ht="15" hidden="1" customHeight="1" spans="358:358">
      <c r="MT19784" t="s">
        <v>1631</v>
      </c>
    </row>
    <row r="19785" ht="15" hidden="1" customHeight="1" spans="358:358">
      <c r="MT19785" t="s">
        <v>1631</v>
      </c>
    </row>
    <row r="19786" ht="15" hidden="1" customHeight="1" spans="358:358">
      <c r="MT19786" t="s">
        <v>1631</v>
      </c>
    </row>
    <row r="19787" ht="15" hidden="1" customHeight="1" spans="358:358">
      <c r="MT19787" t="s">
        <v>1631</v>
      </c>
    </row>
    <row r="19788" ht="15" hidden="1" customHeight="1" spans="358:358">
      <c r="MT19788" t="s">
        <v>1631</v>
      </c>
    </row>
    <row r="19789" ht="15" hidden="1" customHeight="1" spans="358:358">
      <c r="MT19789" t="s">
        <v>1631</v>
      </c>
    </row>
    <row r="19790" ht="15" hidden="1" customHeight="1" spans="358:358">
      <c r="MT19790" t="s">
        <v>1631</v>
      </c>
    </row>
    <row r="19791" ht="15" hidden="1" customHeight="1" spans="358:358">
      <c r="MT19791" t="s">
        <v>1631</v>
      </c>
    </row>
    <row r="19792" ht="15" hidden="1" customHeight="1" spans="358:358">
      <c r="MT19792" t="s">
        <v>1631</v>
      </c>
    </row>
    <row r="19793" ht="15" hidden="1" customHeight="1" spans="358:358">
      <c r="MT19793" t="s">
        <v>1631</v>
      </c>
    </row>
    <row r="19794" ht="15" hidden="1" customHeight="1" spans="358:358">
      <c r="MT19794" t="s">
        <v>1631</v>
      </c>
    </row>
    <row r="19795" ht="15" hidden="1" customHeight="1" spans="358:358">
      <c r="MT19795" t="s">
        <v>1631</v>
      </c>
    </row>
    <row r="19796" ht="15" hidden="1" customHeight="1" spans="358:358">
      <c r="MT19796" t="s">
        <v>1631</v>
      </c>
    </row>
    <row r="19797" ht="15" hidden="1" customHeight="1" spans="358:358">
      <c r="MT19797" t="s">
        <v>1631</v>
      </c>
    </row>
    <row r="19798" ht="15" hidden="1" customHeight="1" spans="358:358">
      <c r="MT19798" t="s">
        <v>1631</v>
      </c>
    </row>
    <row r="19799" ht="15" hidden="1" customHeight="1" spans="358:358">
      <c r="MT19799" t="s">
        <v>1631</v>
      </c>
    </row>
    <row r="19800" ht="15" hidden="1" customHeight="1" spans="358:358">
      <c r="MT19800" t="s">
        <v>1631</v>
      </c>
    </row>
    <row r="19801" ht="15" hidden="1" customHeight="1" spans="358:358">
      <c r="MT19801" t="s">
        <v>1631</v>
      </c>
    </row>
    <row r="19802" ht="15" hidden="1" customHeight="1" spans="358:358">
      <c r="MT19802" t="s">
        <v>1631</v>
      </c>
    </row>
    <row r="19803" ht="15" hidden="1" customHeight="1" spans="358:358">
      <c r="MT19803" t="s">
        <v>1631</v>
      </c>
    </row>
    <row r="19804" ht="15" hidden="1" customHeight="1" spans="358:358">
      <c r="MT19804" t="s">
        <v>1631</v>
      </c>
    </row>
    <row r="19805" ht="15" hidden="1" customHeight="1" spans="358:358">
      <c r="MT19805" t="s">
        <v>1631</v>
      </c>
    </row>
    <row r="19806" ht="15" hidden="1" customHeight="1" spans="358:358">
      <c r="MT19806" t="s">
        <v>1631</v>
      </c>
    </row>
    <row r="19807" ht="15" hidden="1" customHeight="1" spans="358:358">
      <c r="MT19807" t="s">
        <v>1631</v>
      </c>
    </row>
    <row r="19808" ht="15" hidden="1" customHeight="1" spans="358:358">
      <c r="MT19808" t="s">
        <v>1631</v>
      </c>
    </row>
    <row r="19809" ht="15" hidden="1" customHeight="1" spans="358:358">
      <c r="MT19809" t="s">
        <v>1631</v>
      </c>
    </row>
    <row r="19810" ht="15" hidden="1" customHeight="1" spans="358:358">
      <c r="MT19810" t="s">
        <v>1631</v>
      </c>
    </row>
    <row r="19811" ht="15" hidden="1" customHeight="1" spans="358:358">
      <c r="MT19811" t="s">
        <v>1631</v>
      </c>
    </row>
    <row r="19812" ht="15" hidden="1" customHeight="1" spans="358:358">
      <c r="MT19812" t="s">
        <v>1631</v>
      </c>
    </row>
    <row r="19813" ht="15" hidden="1" customHeight="1" spans="358:358">
      <c r="MT19813" t="s">
        <v>1631</v>
      </c>
    </row>
    <row r="19814" ht="15" hidden="1" customHeight="1" spans="358:358">
      <c r="MT19814" t="s">
        <v>1631</v>
      </c>
    </row>
    <row r="19815" ht="15" hidden="1" customHeight="1" spans="358:358">
      <c r="MT19815" t="s">
        <v>1631</v>
      </c>
    </row>
    <row r="19816" ht="15" hidden="1" customHeight="1" spans="358:358">
      <c r="MT19816" t="s">
        <v>1631</v>
      </c>
    </row>
    <row r="19817" ht="15" hidden="1" customHeight="1" spans="358:358">
      <c r="MT19817" t="s">
        <v>1631</v>
      </c>
    </row>
    <row r="19818" ht="15" hidden="1" customHeight="1" spans="358:358">
      <c r="MT19818" t="s">
        <v>1631</v>
      </c>
    </row>
    <row r="19819" ht="15" hidden="1" customHeight="1" spans="358:358">
      <c r="MT19819" t="s">
        <v>1631</v>
      </c>
    </row>
    <row r="19820" ht="15" hidden="1" customHeight="1" spans="358:358">
      <c r="MT19820" t="s">
        <v>1631</v>
      </c>
    </row>
    <row r="19821" ht="15" hidden="1" customHeight="1" spans="358:358">
      <c r="MT19821" t="s">
        <v>1631</v>
      </c>
    </row>
    <row r="19822" ht="15" hidden="1" customHeight="1" spans="358:358">
      <c r="MT19822" t="s">
        <v>1631</v>
      </c>
    </row>
    <row r="19823" ht="15" hidden="1" customHeight="1" spans="358:358">
      <c r="MT19823" t="s">
        <v>1631</v>
      </c>
    </row>
    <row r="19824" ht="15" hidden="1" customHeight="1" spans="358:358">
      <c r="MT19824" t="s">
        <v>1631</v>
      </c>
    </row>
    <row r="19825" ht="15" hidden="1" customHeight="1" spans="358:358">
      <c r="MT19825" t="s">
        <v>1631</v>
      </c>
    </row>
    <row r="19826" ht="15" hidden="1" customHeight="1" spans="358:358">
      <c r="MT19826" t="s">
        <v>1631</v>
      </c>
    </row>
    <row r="19827" ht="15" hidden="1" customHeight="1" spans="358:358">
      <c r="MT19827" t="s">
        <v>1631</v>
      </c>
    </row>
    <row r="19828" ht="15" hidden="1" customHeight="1" spans="358:358">
      <c r="MT19828" t="s">
        <v>1631</v>
      </c>
    </row>
    <row r="19829" ht="15" hidden="1" customHeight="1" spans="358:358">
      <c r="MT19829" t="s">
        <v>1631</v>
      </c>
    </row>
    <row r="19830" ht="15" hidden="1" customHeight="1" spans="358:358">
      <c r="MT19830" t="s">
        <v>1631</v>
      </c>
    </row>
    <row r="19831" ht="15" hidden="1" customHeight="1" spans="358:358">
      <c r="MT19831" t="s">
        <v>1631</v>
      </c>
    </row>
    <row r="19832" ht="15" hidden="1" customHeight="1" spans="358:358">
      <c r="MT19832" t="s">
        <v>1631</v>
      </c>
    </row>
    <row r="19833" ht="15" hidden="1" customHeight="1" spans="358:358">
      <c r="MT19833" t="s">
        <v>1631</v>
      </c>
    </row>
    <row r="19834" ht="15" hidden="1" customHeight="1" spans="358:358">
      <c r="MT19834" t="s">
        <v>1631</v>
      </c>
    </row>
    <row r="19835" ht="15" hidden="1" customHeight="1" spans="358:358">
      <c r="MT19835" t="s">
        <v>1631</v>
      </c>
    </row>
    <row r="19836" ht="15" hidden="1" customHeight="1" spans="358:358">
      <c r="MT19836" t="s">
        <v>1631</v>
      </c>
    </row>
    <row r="19837" ht="15" hidden="1" customHeight="1" spans="358:358">
      <c r="MT19837" t="s">
        <v>1631</v>
      </c>
    </row>
    <row r="19838" ht="15" hidden="1" customHeight="1" spans="358:358">
      <c r="MT19838" t="s">
        <v>1631</v>
      </c>
    </row>
    <row r="19839" ht="15" hidden="1" customHeight="1" spans="358:358">
      <c r="MT19839" t="s">
        <v>1631</v>
      </c>
    </row>
    <row r="19840" ht="15" hidden="1" customHeight="1" spans="358:358">
      <c r="MT19840" t="s">
        <v>1631</v>
      </c>
    </row>
    <row r="19841" ht="15" hidden="1" customHeight="1" spans="358:358">
      <c r="MT19841" t="s">
        <v>1631</v>
      </c>
    </row>
    <row r="19842" ht="15" hidden="1" customHeight="1" spans="358:358">
      <c r="MT19842" t="s">
        <v>1631</v>
      </c>
    </row>
    <row r="19843" ht="15" hidden="1" customHeight="1" spans="358:358">
      <c r="MT19843" t="s">
        <v>1631</v>
      </c>
    </row>
    <row r="19844" ht="15" hidden="1" customHeight="1" spans="358:358">
      <c r="MT19844" t="s">
        <v>1631</v>
      </c>
    </row>
    <row r="19845" ht="15" hidden="1" customHeight="1" spans="358:358">
      <c r="MT19845" t="s">
        <v>1631</v>
      </c>
    </row>
    <row r="19846" ht="15" hidden="1" customHeight="1" spans="358:358">
      <c r="MT19846" t="s">
        <v>1631</v>
      </c>
    </row>
    <row r="19847" ht="15" hidden="1" customHeight="1" spans="358:358">
      <c r="MT19847" t="s">
        <v>1631</v>
      </c>
    </row>
    <row r="19848" ht="15" hidden="1" customHeight="1" spans="358:358">
      <c r="MT19848" t="s">
        <v>1631</v>
      </c>
    </row>
    <row r="19849" ht="15" hidden="1" customHeight="1" spans="358:358">
      <c r="MT19849" t="s">
        <v>1631</v>
      </c>
    </row>
    <row r="19850" ht="15" hidden="1" customHeight="1" spans="358:358">
      <c r="MT19850" t="s">
        <v>1631</v>
      </c>
    </row>
    <row r="19851" ht="15" hidden="1" customHeight="1" spans="358:358">
      <c r="MT19851" t="s">
        <v>1631</v>
      </c>
    </row>
    <row r="19852" ht="15" hidden="1" customHeight="1" spans="358:358">
      <c r="MT19852" t="s">
        <v>1631</v>
      </c>
    </row>
    <row r="19853" ht="15" hidden="1" customHeight="1" spans="358:358">
      <c r="MT19853" t="s">
        <v>1631</v>
      </c>
    </row>
    <row r="19854" ht="15" hidden="1" customHeight="1" spans="358:358">
      <c r="MT19854" t="s">
        <v>1631</v>
      </c>
    </row>
    <row r="19855" ht="15" hidden="1" customHeight="1" spans="358:358">
      <c r="MT19855" t="s">
        <v>1631</v>
      </c>
    </row>
    <row r="19856" ht="15" hidden="1" customHeight="1" spans="358:358">
      <c r="MT19856" t="s">
        <v>1631</v>
      </c>
    </row>
    <row r="19857" ht="15" hidden="1" customHeight="1" spans="358:358">
      <c r="MT19857" t="s">
        <v>1631</v>
      </c>
    </row>
    <row r="19858" ht="15" hidden="1" customHeight="1" spans="358:358">
      <c r="MT19858" t="s">
        <v>1631</v>
      </c>
    </row>
    <row r="19859" ht="15" hidden="1" customHeight="1" spans="358:358">
      <c r="MT19859" t="s">
        <v>1631</v>
      </c>
    </row>
    <row r="19860" ht="15" hidden="1" customHeight="1" spans="358:358">
      <c r="MT19860" t="s">
        <v>1631</v>
      </c>
    </row>
    <row r="19861" ht="15" hidden="1" customHeight="1" spans="358:358">
      <c r="MT19861" t="s">
        <v>1631</v>
      </c>
    </row>
    <row r="19862" ht="15" hidden="1" customHeight="1" spans="358:358">
      <c r="MT19862" t="s">
        <v>1631</v>
      </c>
    </row>
    <row r="19863" ht="15" hidden="1" customHeight="1" spans="358:358">
      <c r="MT19863" t="s">
        <v>1631</v>
      </c>
    </row>
    <row r="19864" ht="15" hidden="1" customHeight="1" spans="358:358">
      <c r="MT19864" t="s">
        <v>1631</v>
      </c>
    </row>
    <row r="19865" ht="15" hidden="1" customHeight="1" spans="358:358">
      <c r="MT19865" t="s">
        <v>1631</v>
      </c>
    </row>
    <row r="19866" ht="15" hidden="1" customHeight="1" spans="358:358">
      <c r="MT19866" t="s">
        <v>1631</v>
      </c>
    </row>
    <row r="19867" ht="15" hidden="1" customHeight="1" spans="358:358">
      <c r="MT19867" t="s">
        <v>1631</v>
      </c>
    </row>
    <row r="19868" ht="15" hidden="1" customHeight="1" spans="358:358">
      <c r="MT19868" t="s">
        <v>1631</v>
      </c>
    </row>
    <row r="19869" ht="15" hidden="1" customHeight="1" spans="358:358">
      <c r="MT19869" t="s">
        <v>1631</v>
      </c>
    </row>
    <row r="19870" ht="15" hidden="1" customHeight="1" spans="358:358">
      <c r="MT19870" t="s">
        <v>1631</v>
      </c>
    </row>
    <row r="19871" ht="15" hidden="1" customHeight="1" spans="358:358">
      <c r="MT19871" t="s">
        <v>1631</v>
      </c>
    </row>
    <row r="19872" ht="15" hidden="1" customHeight="1" spans="358:358">
      <c r="MT19872" t="s">
        <v>1631</v>
      </c>
    </row>
    <row r="19873" ht="15" hidden="1" customHeight="1" spans="358:358">
      <c r="MT19873" t="s">
        <v>1631</v>
      </c>
    </row>
    <row r="19874" ht="15" hidden="1" customHeight="1" spans="358:358">
      <c r="MT19874" t="s">
        <v>1631</v>
      </c>
    </row>
    <row r="19875" ht="15" hidden="1" customHeight="1" spans="358:358">
      <c r="MT19875" t="s">
        <v>1631</v>
      </c>
    </row>
    <row r="19876" ht="15" hidden="1" customHeight="1" spans="358:358">
      <c r="MT19876" t="s">
        <v>1631</v>
      </c>
    </row>
    <row r="19877" ht="15" hidden="1" customHeight="1" spans="358:358">
      <c r="MT19877" t="s">
        <v>1631</v>
      </c>
    </row>
    <row r="19878" ht="15" hidden="1" customHeight="1" spans="358:358">
      <c r="MT19878" t="s">
        <v>1631</v>
      </c>
    </row>
    <row r="19879" ht="15" hidden="1" customHeight="1" spans="358:358">
      <c r="MT19879" t="s">
        <v>1631</v>
      </c>
    </row>
    <row r="19880" ht="15" hidden="1" customHeight="1" spans="358:358">
      <c r="MT19880" t="s">
        <v>1631</v>
      </c>
    </row>
    <row r="19881" ht="15" hidden="1" customHeight="1" spans="358:358">
      <c r="MT19881" t="s">
        <v>1631</v>
      </c>
    </row>
    <row r="19882" ht="15" hidden="1" customHeight="1" spans="358:358">
      <c r="MT19882" t="s">
        <v>1631</v>
      </c>
    </row>
    <row r="19883" ht="15" hidden="1" customHeight="1" spans="358:358">
      <c r="MT19883" t="s">
        <v>1631</v>
      </c>
    </row>
    <row r="19884" ht="15" hidden="1" customHeight="1" spans="358:358">
      <c r="MT19884" t="s">
        <v>1631</v>
      </c>
    </row>
    <row r="19885" ht="15" hidden="1" customHeight="1" spans="358:358">
      <c r="MT19885" t="s">
        <v>1631</v>
      </c>
    </row>
    <row r="19886" ht="15" hidden="1" customHeight="1" spans="358:358">
      <c r="MT19886" t="s">
        <v>1631</v>
      </c>
    </row>
    <row r="19887" ht="15" hidden="1" customHeight="1" spans="358:358">
      <c r="MT19887" t="s">
        <v>1631</v>
      </c>
    </row>
    <row r="19888" ht="15" hidden="1" customHeight="1" spans="358:358">
      <c r="MT19888" t="s">
        <v>1631</v>
      </c>
    </row>
    <row r="19889" ht="15" hidden="1" customHeight="1" spans="358:358">
      <c r="MT19889" t="s">
        <v>1631</v>
      </c>
    </row>
    <row r="19890" ht="15" hidden="1" customHeight="1" spans="358:358">
      <c r="MT19890" t="s">
        <v>1631</v>
      </c>
    </row>
    <row r="19891" ht="15" hidden="1" customHeight="1" spans="358:358">
      <c r="MT19891" t="s">
        <v>1631</v>
      </c>
    </row>
    <row r="19892" ht="15" hidden="1" customHeight="1" spans="358:358">
      <c r="MT19892" t="s">
        <v>1631</v>
      </c>
    </row>
    <row r="19893" ht="15" hidden="1" customHeight="1" spans="358:358">
      <c r="MT19893" t="s">
        <v>1631</v>
      </c>
    </row>
    <row r="19894" ht="15" hidden="1" customHeight="1" spans="358:358">
      <c r="MT19894" t="s">
        <v>1631</v>
      </c>
    </row>
    <row r="19895" ht="15" hidden="1" customHeight="1" spans="358:358">
      <c r="MT19895" t="s">
        <v>1631</v>
      </c>
    </row>
    <row r="19896" ht="15" hidden="1" customHeight="1" spans="358:358">
      <c r="MT19896" t="s">
        <v>1631</v>
      </c>
    </row>
    <row r="19897" ht="15" hidden="1" customHeight="1" spans="358:358">
      <c r="MT19897" t="s">
        <v>1631</v>
      </c>
    </row>
    <row r="19898" ht="15" hidden="1" customHeight="1" spans="358:358">
      <c r="MT19898" t="s">
        <v>1631</v>
      </c>
    </row>
    <row r="19899" ht="15" hidden="1" customHeight="1" spans="358:358">
      <c r="MT19899" t="s">
        <v>1631</v>
      </c>
    </row>
    <row r="19900" ht="15" hidden="1" customHeight="1" spans="358:358">
      <c r="MT19900" t="s">
        <v>1631</v>
      </c>
    </row>
    <row r="19901" ht="15" hidden="1" customHeight="1" spans="358:358">
      <c r="MT19901" t="s">
        <v>1631</v>
      </c>
    </row>
    <row r="19902" ht="15" hidden="1" customHeight="1" spans="358:358">
      <c r="MT19902" t="s">
        <v>1631</v>
      </c>
    </row>
    <row r="19903" ht="15" hidden="1" customHeight="1" spans="358:358">
      <c r="MT19903" t="s">
        <v>1631</v>
      </c>
    </row>
    <row r="19904" ht="15" hidden="1" customHeight="1" spans="358:358">
      <c r="MT19904" t="s">
        <v>1631</v>
      </c>
    </row>
    <row r="19905" ht="15" hidden="1" customHeight="1" spans="358:358">
      <c r="MT19905" t="s">
        <v>1631</v>
      </c>
    </row>
    <row r="19906" ht="15" hidden="1" customHeight="1" spans="358:358">
      <c r="MT19906" t="s">
        <v>1631</v>
      </c>
    </row>
    <row r="19907" ht="15" hidden="1" customHeight="1" spans="358:358">
      <c r="MT19907" t="s">
        <v>1631</v>
      </c>
    </row>
    <row r="19908" ht="15" hidden="1" customHeight="1" spans="358:358">
      <c r="MT19908" t="s">
        <v>1631</v>
      </c>
    </row>
    <row r="19909" ht="15" hidden="1" customHeight="1" spans="358:358">
      <c r="MT19909" t="s">
        <v>1631</v>
      </c>
    </row>
    <row r="19910" ht="15" hidden="1" customHeight="1" spans="358:358">
      <c r="MT19910" t="s">
        <v>1631</v>
      </c>
    </row>
    <row r="19911" ht="15" hidden="1" customHeight="1" spans="358:358">
      <c r="MT19911" t="s">
        <v>1631</v>
      </c>
    </row>
    <row r="19912" ht="15" hidden="1" customHeight="1" spans="358:358">
      <c r="MT19912" t="s">
        <v>1631</v>
      </c>
    </row>
    <row r="19913" ht="15" hidden="1" customHeight="1" spans="358:358">
      <c r="MT19913" t="s">
        <v>1631</v>
      </c>
    </row>
    <row r="19914" ht="15" hidden="1" customHeight="1" spans="358:358">
      <c r="MT19914" t="s">
        <v>1631</v>
      </c>
    </row>
    <row r="19915" ht="15" hidden="1" customHeight="1" spans="358:358">
      <c r="MT19915" t="s">
        <v>1631</v>
      </c>
    </row>
    <row r="19916" ht="15" hidden="1" customHeight="1" spans="358:358">
      <c r="MT19916" t="s">
        <v>1631</v>
      </c>
    </row>
    <row r="19917" ht="15" hidden="1" customHeight="1" spans="358:358">
      <c r="MT19917" t="s">
        <v>1631</v>
      </c>
    </row>
    <row r="19918" ht="15" hidden="1" customHeight="1" spans="358:358">
      <c r="MT19918" t="s">
        <v>1631</v>
      </c>
    </row>
    <row r="19919" ht="15" hidden="1" customHeight="1" spans="358:358">
      <c r="MT19919" t="s">
        <v>1631</v>
      </c>
    </row>
    <row r="19920" ht="15" hidden="1" customHeight="1" spans="358:358">
      <c r="MT19920" t="s">
        <v>1631</v>
      </c>
    </row>
    <row r="19921" ht="15" hidden="1" customHeight="1" spans="358:358">
      <c r="MT19921" t="s">
        <v>1631</v>
      </c>
    </row>
    <row r="19922" ht="15" hidden="1" customHeight="1" spans="358:358">
      <c r="MT19922" t="s">
        <v>1631</v>
      </c>
    </row>
    <row r="19923" ht="15" hidden="1" customHeight="1" spans="358:358">
      <c r="MT19923" t="s">
        <v>1631</v>
      </c>
    </row>
    <row r="19924" ht="15" hidden="1" customHeight="1" spans="358:358">
      <c r="MT19924" t="s">
        <v>1631</v>
      </c>
    </row>
    <row r="19925" ht="15" hidden="1" customHeight="1" spans="358:358">
      <c r="MT19925" t="s">
        <v>1631</v>
      </c>
    </row>
    <row r="19926" ht="15" hidden="1" customHeight="1" spans="358:358">
      <c r="MT19926" t="s">
        <v>1631</v>
      </c>
    </row>
    <row r="19927" ht="15" hidden="1" customHeight="1" spans="358:358">
      <c r="MT19927" t="s">
        <v>1631</v>
      </c>
    </row>
    <row r="19928" ht="15" hidden="1" customHeight="1" spans="358:358">
      <c r="MT19928" t="s">
        <v>1631</v>
      </c>
    </row>
    <row r="19929" ht="15" hidden="1" customHeight="1" spans="358:358">
      <c r="MT19929" t="s">
        <v>1631</v>
      </c>
    </row>
    <row r="19930" ht="15" hidden="1" customHeight="1" spans="358:358">
      <c r="MT19930" t="s">
        <v>1631</v>
      </c>
    </row>
    <row r="19931" ht="15" hidden="1" customHeight="1" spans="358:358">
      <c r="MT19931" t="s">
        <v>1631</v>
      </c>
    </row>
    <row r="19932" ht="15" hidden="1" customHeight="1" spans="358:358">
      <c r="MT19932" t="s">
        <v>1631</v>
      </c>
    </row>
    <row r="19933" ht="15" hidden="1" customHeight="1" spans="358:358">
      <c r="MT19933" t="s">
        <v>1631</v>
      </c>
    </row>
    <row r="19934" ht="15" hidden="1" customHeight="1" spans="358:358">
      <c r="MT19934" t="s">
        <v>1631</v>
      </c>
    </row>
    <row r="19935" ht="15" hidden="1" customHeight="1" spans="358:358">
      <c r="MT19935" t="s">
        <v>1631</v>
      </c>
    </row>
    <row r="19936" ht="15" hidden="1" customHeight="1" spans="358:358">
      <c r="MT19936" t="s">
        <v>1631</v>
      </c>
    </row>
    <row r="19937" ht="15" hidden="1" customHeight="1" spans="358:358">
      <c r="MT19937" t="s">
        <v>1631</v>
      </c>
    </row>
    <row r="19938" ht="15" hidden="1" customHeight="1" spans="358:358">
      <c r="MT19938" t="s">
        <v>1631</v>
      </c>
    </row>
    <row r="19939" ht="15" hidden="1" customHeight="1" spans="358:358">
      <c r="MT19939" t="s">
        <v>1631</v>
      </c>
    </row>
    <row r="19940" ht="15" hidden="1" customHeight="1" spans="358:358">
      <c r="MT19940" t="s">
        <v>1631</v>
      </c>
    </row>
    <row r="19941" ht="15" hidden="1" customHeight="1" spans="358:358">
      <c r="MT19941" t="s">
        <v>1631</v>
      </c>
    </row>
    <row r="19942" ht="15" hidden="1" customHeight="1" spans="358:358">
      <c r="MT19942" t="s">
        <v>1631</v>
      </c>
    </row>
    <row r="19943" ht="15" hidden="1" customHeight="1" spans="358:358">
      <c r="MT19943" t="s">
        <v>1631</v>
      </c>
    </row>
    <row r="19944" ht="15" hidden="1" customHeight="1" spans="358:358">
      <c r="MT19944" t="s">
        <v>1631</v>
      </c>
    </row>
    <row r="19945" ht="15" hidden="1" customHeight="1" spans="358:358">
      <c r="MT19945" t="s">
        <v>1631</v>
      </c>
    </row>
    <row r="19946" ht="15" hidden="1" customHeight="1" spans="358:358">
      <c r="MT19946" t="s">
        <v>1631</v>
      </c>
    </row>
    <row r="19947" ht="15" hidden="1" customHeight="1" spans="358:358">
      <c r="MT19947" t="s">
        <v>1631</v>
      </c>
    </row>
    <row r="19948" ht="15" hidden="1" customHeight="1" spans="358:358">
      <c r="MT19948" t="s">
        <v>1631</v>
      </c>
    </row>
    <row r="19949" ht="15" hidden="1" customHeight="1" spans="358:358">
      <c r="MT19949" t="s">
        <v>1631</v>
      </c>
    </row>
    <row r="19950" ht="15" hidden="1" customHeight="1" spans="358:358">
      <c r="MT19950" t="s">
        <v>1631</v>
      </c>
    </row>
    <row r="19951" ht="15" hidden="1" customHeight="1" spans="358:358">
      <c r="MT19951" t="s">
        <v>1631</v>
      </c>
    </row>
    <row r="19952" ht="15" hidden="1" customHeight="1" spans="358:358">
      <c r="MT19952" t="s">
        <v>1631</v>
      </c>
    </row>
    <row r="19953" ht="15" hidden="1" customHeight="1" spans="358:358">
      <c r="MT19953" t="s">
        <v>1631</v>
      </c>
    </row>
    <row r="19954" ht="15" hidden="1" customHeight="1" spans="358:358">
      <c r="MT19954" t="s">
        <v>1631</v>
      </c>
    </row>
    <row r="19955" ht="15" hidden="1" customHeight="1" spans="358:358">
      <c r="MT19955" t="s">
        <v>1631</v>
      </c>
    </row>
    <row r="19956" ht="15" hidden="1" customHeight="1" spans="358:358">
      <c r="MT19956" t="s">
        <v>1631</v>
      </c>
    </row>
    <row r="19957" ht="15" hidden="1" customHeight="1" spans="358:358">
      <c r="MT19957" t="s">
        <v>1631</v>
      </c>
    </row>
    <row r="19958" ht="15" hidden="1" customHeight="1" spans="358:358">
      <c r="MT19958" t="s">
        <v>1631</v>
      </c>
    </row>
    <row r="19959" ht="15" hidden="1" customHeight="1" spans="358:358">
      <c r="MT19959" t="s">
        <v>1631</v>
      </c>
    </row>
    <row r="19960" ht="15" hidden="1" customHeight="1" spans="358:358">
      <c r="MT19960" t="s">
        <v>1631</v>
      </c>
    </row>
    <row r="19961" ht="15" hidden="1" customHeight="1" spans="358:358">
      <c r="MT19961" t="s">
        <v>1631</v>
      </c>
    </row>
    <row r="19962" ht="15" hidden="1" customHeight="1" spans="358:358">
      <c r="MT19962" t="s">
        <v>1631</v>
      </c>
    </row>
    <row r="19963" ht="15" hidden="1" customHeight="1" spans="358:358">
      <c r="MT19963" t="s">
        <v>1631</v>
      </c>
    </row>
    <row r="19964" ht="15" hidden="1" customHeight="1" spans="358:358">
      <c r="MT19964" t="s">
        <v>1631</v>
      </c>
    </row>
    <row r="19965" ht="15" hidden="1" customHeight="1" spans="358:358">
      <c r="MT19965" t="s">
        <v>1631</v>
      </c>
    </row>
    <row r="19966" ht="15" hidden="1" customHeight="1" spans="358:358">
      <c r="MT19966" t="s">
        <v>1631</v>
      </c>
    </row>
    <row r="19967" ht="15" hidden="1" customHeight="1" spans="358:358">
      <c r="MT19967" t="s">
        <v>1631</v>
      </c>
    </row>
    <row r="19968" ht="15" hidden="1" customHeight="1" spans="358:358">
      <c r="MT19968" t="s">
        <v>1631</v>
      </c>
    </row>
    <row r="19969" ht="15" hidden="1" customHeight="1" spans="358:358">
      <c r="MT19969" t="s">
        <v>1631</v>
      </c>
    </row>
    <row r="19970" ht="15" hidden="1" customHeight="1" spans="358:358">
      <c r="MT19970" t="s">
        <v>1631</v>
      </c>
    </row>
    <row r="19971" ht="15" hidden="1" customHeight="1" spans="358:358">
      <c r="MT19971" t="s">
        <v>1631</v>
      </c>
    </row>
    <row r="19972" ht="15" hidden="1" customHeight="1" spans="358:358">
      <c r="MT19972" t="s">
        <v>1631</v>
      </c>
    </row>
    <row r="19973" ht="15" hidden="1" customHeight="1" spans="358:358">
      <c r="MT19973" t="s">
        <v>1631</v>
      </c>
    </row>
    <row r="19974" ht="15" hidden="1" customHeight="1" spans="358:358">
      <c r="MT19974" t="s">
        <v>1631</v>
      </c>
    </row>
    <row r="19975" ht="15" hidden="1" customHeight="1" spans="358:358">
      <c r="MT19975" t="s">
        <v>1631</v>
      </c>
    </row>
    <row r="19976" ht="15" hidden="1" customHeight="1" spans="358:358">
      <c r="MT19976" t="s">
        <v>1631</v>
      </c>
    </row>
    <row r="19977" ht="15" hidden="1" customHeight="1" spans="358:358">
      <c r="MT19977" t="s">
        <v>1631</v>
      </c>
    </row>
    <row r="19978" ht="15" hidden="1" customHeight="1" spans="358:358">
      <c r="MT19978" t="s">
        <v>1631</v>
      </c>
    </row>
    <row r="19979" ht="15" hidden="1" customHeight="1" spans="358:358">
      <c r="MT19979" t="s">
        <v>1631</v>
      </c>
    </row>
    <row r="19980" ht="15" hidden="1" customHeight="1" spans="358:358">
      <c r="MT19980" t="s">
        <v>1631</v>
      </c>
    </row>
    <row r="19981" ht="15" hidden="1" customHeight="1" spans="358:358">
      <c r="MT19981" t="s">
        <v>1631</v>
      </c>
    </row>
    <row r="19982" ht="15" hidden="1" customHeight="1" spans="358:358">
      <c r="MT19982" t="s">
        <v>1631</v>
      </c>
    </row>
    <row r="19983" ht="15" hidden="1" customHeight="1" spans="358:358">
      <c r="MT19983" t="s">
        <v>1631</v>
      </c>
    </row>
    <row r="19984" ht="15" hidden="1" customHeight="1" spans="358:358">
      <c r="MT19984" t="s">
        <v>1631</v>
      </c>
    </row>
    <row r="19985" ht="15" hidden="1" customHeight="1" spans="358:358">
      <c r="MT19985" t="s">
        <v>1631</v>
      </c>
    </row>
    <row r="19986" ht="15" hidden="1" customHeight="1" spans="358:358">
      <c r="MT19986" t="s">
        <v>1631</v>
      </c>
    </row>
    <row r="19987" ht="15" hidden="1" customHeight="1" spans="358:358">
      <c r="MT19987" t="s">
        <v>1631</v>
      </c>
    </row>
    <row r="19988" ht="15" hidden="1" customHeight="1" spans="358:358">
      <c r="MT19988" t="s">
        <v>1631</v>
      </c>
    </row>
    <row r="19989" ht="15" hidden="1" customHeight="1" spans="358:358">
      <c r="MT19989" t="s">
        <v>1631</v>
      </c>
    </row>
    <row r="19990" ht="15" hidden="1" customHeight="1" spans="358:358">
      <c r="MT19990" t="s">
        <v>1631</v>
      </c>
    </row>
    <row r="19991" ht="15" hidden="1" customHeight="1" spans="358:358">
      <c r="MT19991" t="s">
        <v>1631</v>
      </c>
    </row>
    <row r="19992" ht="15" hidden="1" customHeight="1" spans="358:358">
      <c r="MT19992" t="s">
        <v>1631</v>
      </c>
    </row>
    <row r="19993" ht="15" hidden="1" customHeight="1" spans="358:358">
      <c r="MT19993" t="s">
        <v>1631</v>
      </c>
    </row>
    <row r="19994" ht="15" hidden="1" customHeight="1" spans="358:358">
      <c r="MT19994" t="s">
        <v>1631</v>
      </c>
    </row>
    <row r="19995" ht="15" hidden="1" customHeight="1" spans="358:358">
      <c r="MT19995" t="s">
        <v>1631</v>
      </c>
    </row>
    <row r="19996" ht="15" hidden="1" customHeight="1" spans="358:358">
      <c r="MT19996" t="s">
        <v>1631</v>
      </c>
    </row>
    <row r="19997" ht="15" hidden="1" customHeight="1" spans="358:358">
      <c r="MT19997" t="s">
        <v>1631</v>
      </c>
    </row>
    <row r="19998" ht="15" hidden="1" customHeight="1" spans="358:358">
      <c r="MT19998" t="s">
        <v>1631</v>
      </c>
    </row>
    <row r="19999" ht="15" hidden="1" customHeight="1" spans="358:358">
      <c r="MT19999" t="s">
        <v>1631</v>
      </c>
    </row>
    <row r="20000" ht="15" hidden="1" customHeight="1" spans="358:358">
      <c r="MT20000" t="s">
        <v>1631</v>
      </c>
    </row>
    <row r="20001" ht="15" hidden="1" customHeight="1" spans="358:358">
      <c r="MT20001" t="s">
        <v>1631</v>
      </c>
    </row>
    <row r="20002" ht="15" hidden="1" customHeight="1" spans="358:358">
      <c r="MT20002" t="s">
        <v>1631</v>
      </c>
    </row>
    <row r="20003" ht="15" hidden="1" customHeight="1" spans="358:358">
      <c r="MT20003" t="s">
        <v>1631</v>
      </c>
    </row>
    <row r="20004" ht="15" hidden="1" customHeight="1" spans="358:358">
      <c r="MT20004" t="s">
        <v>1631</v>
      </c>
    </row>
    <row r="20005" ht="15" hidden="1" customHeight="1" spans="358:358">
      <c r="MT20005" t="s">
        <v>1631</v>
      </c>
    </row>
    <row r="20006" ht="15" hidden="1" customHeight="1" spans="358:358">
      <c r="MT20006" t="s">
        <v>1631</v>
      </c>
    </row>
    <row r="20007" ht="15" hidden="1" customHeight="1" spans="358:358">
      <c r="MT20007" t="s">
        <v>1631</v>
      </c>
    </row>
    <row r="20008" ht="15" hidden="1" customHeight="1" spans="358:358">
      <c r="MT20008" t="s">
        <v>1631</v>
      </c>
    </row>
    <row r="20009" ht="15" hidden="1" customHeight="1" spans="358:358">
      <c r="MT20009" t="s">
        <v>1631</v>
      </c>
    </row>
    <row r="20010" ht="15" hidden="1" customHeight="1" spans="358:358">
      <c r="MT20010" t="s">
        <v>1631</v>
      </c>
    </row>
    <row r="20011" ht="15" hidden="1" customHeight="1" spans="358:358">
      <c r="MT20011" t="s">
        <v>1631</v>
      </c>
    </row>
    <row r="20012" ht="15" hidden="1" customHeight="1" spans="358:358">
      <c r="MT20012" t="s">
        <v>1631</v>
      </c>
    </row>
    <row r="20013" ht="15" hidden="1" customHeight="1" spans="358:358">
      <c r="MT20013" t="s">
        <v>1631</v>
      </c>
    </row>
    <row r="20014" ht="15" hidden="1" customHeight="1" spans="358:358">
      <c r="MT20014" t="s">
        <v>1631</v>
      </c>
    </row>
    <row r="20015" ht="15" hidden="1" customHeight="1" spans="358:358">
      <c r="MT20015" t="s">
        <v>1631</v>
      </c>
    </row>
    <row r="20016" ht="15" hidden="1" customHeight="1" spans="358:358">
      <c r="MT20016" t="s">
        <v>1631</v>
      </c>
    </row>
    <row r="20017" ht="15" hidden="1" customHeight="1" spans="358:358">
      <c r="MT20017" t="s">
        <v>1631</v>
      </c>
    </row>
    <row r="20018" ht="15" hidden="1" customHeight="1" spans="358:358">
      <c r="MT20018" t="s">
        <v>1631</v>
      </c>
    </row>
    <row r="20019" ht="15" hidden="1" customHeight="1" spans="358:358">
      <c r="MT20019" t="s">
        <v>1631</v>
      </c>
    </row>
    <row r="20020" ht="15" hidden="1" customHeight="1" spans="358:358">
      <c r="MT20020" t="s">
        <v>1631</v>
      </c>
    </row>
    <row r="20021" ht="15" hidden="1" customHeight="1" spans="358:358">
      <c r="MT20021" t="s">
        <v>1631</v>
      </c>
    </row>
    <row r="20022" ht="15" hidden="1" customHeight="1" spans="358:358">
      <c r="MT20022" t="s">
        <v>1631</v>
      </c>
    </row>
    <row r="20023" ht="15" hidden="1" customHeight="1" spans="358:358">
      <c r="MT20023" t="s">
        <v>1631</v>
      </c>
    </row>
    <row r="20024" ht="15" hidden="1" customHeight="1" spans="358:358">
      <c r="MT20024" t="s">
        <v>1631</v>
      </c>
    </row>
    <row r="20025" ht="15" hidden="1" customHeight="1" spans="358:358">
      <c r="MT20025" t="s">
        <v>1631</v>
      </c>
    </row>
    <row r="20026" ht="15" hidden="1" customHeight="1" spans="358:358">
      <c r="MT20026" t="s">
        <v>1631</v>
      </c>
    </row>
    <row r="20027" ht="15" hidden="1" customHeight="1" spans="358:358">
      <c r="MT20027" t="s">
        <v>1631</v>
      </c>
    </row>
    <row r="20028" ht="15" hidden="1" customHeight="1" spans="358:358">
      <c r="MT20028" t="s">
        <v>1631</v>
      </c>
    </row>
    <row r="20029" ht="15" hidden="1" customHeight="1" spans="358:358">
      <c r="MT20029" t="s">
        <v>1631</v>
      </c>
    </row>
    <row r="20030" ht="15" hidden="1" customHeight="1" spans="358:358">
      <c r="MT20030" t="s">
        <v>1631</v>
      </c>
    </row>
    <row r="20031" ht="15" hidden="1" customHeight="1" spans="358:358">
      <c r="MT20031" t="s">
        <v>1631</v>
      </c>
    </row>
    <row r="20032" ht="15" hidden="1" customHeight="1" spans="358:358">
      <c r="MT20032" t="s">
        <v>1631</v>
      </c>
    </row>
    <row r="20033" ht="15" hidden="1" customHeight="1" spans="358:358">
      <c r="MT20033" t="s">
        <v>1631</v>
      </c>
    </row>
    <row r="20034" ht="15" hidden="1" customHeight="1" spans="358:358">
      <c r="MT20034" t="s">
        <v>1631</v>
      </c>
    </row>
    <row r="20035" ht="15" hidden="1" customHeight="1" spans="358:358">
      <c r="MT20035" t="s">
        <v>1631</v>
      </c>
    </row>
    <row r="20036" ht="15" hidden="1" customHeight="1" spans="358:358">
      <c r="MT20036" t="s">
        <v>1631</v>
      </c>
    </row>
    <row r="20037" ht="15" hidden="1" customHeight="1" spans="358:358">
      <c r="MT20037" t="s">
        <v>1631</v>
      </c>
    </row>
    <row r="20038" ht="15" hidden="1" customHeight="1" spans="358:358">
      <c r="MT20038" t="s">
        <v>1631</v>
      </c>
    </row>
    <row r="20039" ht="15" hidden="1" customHeight="1" spans="358:358">
      <c r="MT20039" t="s">
        <v>1631</v>
      </c>
    </row>
    <row r="20040" ht="15" hidden="1" customHeight="1" spans="358:358">
      <c r="MT20040" t="s">
        <v>1631</v>
      </c>
    </row>
    <row r="20041" ht="15" hidden="1" customHeight="1" spans="358:358">
      <c r="MT20041" t="s">
        <v>1631</v>
      </c>
    </row>
    <row r="20042" ht="15" hidden="1" customHeight="1" spans="358:358">
      <c r="MT20042" t="s">
        <v>1631</v>
      </c>
    </row>
    <row r="20043" ht="15" hidden="1" customHeight="1" spans="358:358">
      <c r="MT20043" t="s">
        <v>1631</v>
      </c>
    </row>
    <row r="20044" ht="15" hidden="1" customHeight="1" spans="358:358">
      <c r="MT20044" t="s">
        <v>1631</v>
      </c>
    </row>
    <row r="20045" ht="15" hidden="1" customHeight="1" spans="358:358">
      <c r="MT20045" t="s">
        <v>1631</v>
      </c>
    </row>
    <row r="20046" ht="15" hidden="1" customHeight="1" spans="358:358">
      <c r="MT20046" t="s">
        <v>1631</v>
      </c>
    </row>
    <row r="20047" ht="15" hidden="1" customHeight="1" spans="358:358">
      <c r="MT20047" t="s">
        <v>1631</v>
      </c>
    </row>
    <row r="20048" ht="15" hidden="1" customHeight="1" spans="358:358">
      <c r="MT20048" t="s">
        <v>1631</v>
      </c>
    </row>
    <row r="20049" ht="15" hidden="1" customHeight="1" spans="358:358">
      <c r="MT20049" t="s">
        <v>1631</v>
      </c>
    </row>
    <row r="20050" ht="15" hidden="1" customHeight="1" spans="358:358">
      <c r="MT20050" t="s">
        <v>1631</v>
      </c>
    </row>
    <row r="20051" ht="15" hidden="1" customHeight="1" spans="358:358">
      <c r="MT20051" t="s">
        <v>1631</v>
      </c>
    </row>
    <row r="20052" ht="15" hidden="1" customHeight="1" spans="358:358">
      <c r="MT20052" t="s">
        <v>1631</v>
      </c>
    </row>
    <row r="20053" ht="15" hidden="1" customHeight="1" spans="358:358">
      <c r="MT20053" t="s">
        <v>1631</v>
      </c>
    </row>
    <row r="20054" ht="15" hidden="1" customHeight="1" spans="358:358">
      <c r="MT20054" t="s">
        <v>1631</v>
      </c>
    </row>
    <row r="20055" ht="15" hidden="1" customHeight="1" spans="358:358">
      <c r="MT20055" t="s">
        <v>1631</v>
      </c>
    </row>
    <row r="20056" ht="15" hidden="1" customHeight="1" spans="358:358">
      <c r="MT20056" t="s">
        <v>1631</v>
      </c>
    </row>
    <row r="20057" ht="15" hidden="1" customHeight="1" spans="358:358">
      <c r="MT20057" t="s">
        <v>1631</v>
      </c>
    </row>
    <row r="20058" ht="15" hidden="1" customHeight="1" spans="358:358">
      <c r="MT20058" t="s">
        <v>1631</v>
      </c>
    </row>
    <row r="20059" ht="15" hidden="1" customHeight="1" spans="358:358">
      <c r="MT20059" t="s">
        <v>1631</v>
      </c>
    </row>
    <row r="20060" ht="15" hidden="1" customHeight="1" spans="358:358">
      <c r="MT20060" t="s">
        <v>1631</v>
      </c>
    </row>
    <row r="20061" ht="15" hidden="1" customHeight="1" spans="358:358">
      <c r="MT20061" t="s">
        <v>1631</v>
      </c>
    </row>
    <row r="20062" ht="15" hidden="1" customHeight="1" spans="358:358">
      <c r="MT20062" t="s">
        <v>1631</v>
      </c>
    </row>
    <row r="20063" ht="15" hidden="1" customHeight="1" spans="358:358">
      <c r="MT20063" t="s">
        <v>1631</v>
      </c>
    </row>
    <row r="20064" ht="15" hidden="1" customHeight="1" spans="358:358">
      <c r="MT20064" t="s">
        <v>1631</v>
      </c>
    </row>
    <row r="20065" ht="15" hidden="1" customHeight="1" spans="358:358">
      <c r="MT20065" t="s">
        <v>1631</v>
      </c>
    </row>
    <row r="20066" ht="15" hidden="1" customHeight="1" spans="358:358">
      <c r="MT20066" t="s">
        <v>1631</v>
      </c>
    </row>
    <row r="20067" ht="15" hidden="1" customHeight="1" spans="358:358">
      <c r="MT20067" t="s">
        <v>1631</v>
      </c>
    </row>
    <row r="20068" ht="15" hidden="1" customHeight="1" spans="358:358">
      <c r="MT20068" t="s">
        <v>1631</v>
      </c>
    </row>
    <row r="20069" ht="15" hidden="1" customHeight="1" spans="358:358">
      <c r="MT20069" t="s">
        <v>1631</v>
      </c>
    </row>
    <row r="20070" ht="15" hidden="1" customHeight="1" spans="358:358">
      <c r="MT20070" t="s">
        <v>1631</v>
      </c>
    </row>
    <row r="20071" ht="15" hidden="1" customHeight="1" spans="358:358">
      <c r="MT20071" t="s">
        <v>1631</v>
      </c>
    </row>
    <row r="20072" ht="15" hidden="1" customHeight="1" spans="358:358">
      <c r="MT20072" t="s">
        <v>1631</v>
      </c>
    </row>
    <row r="20073" ht="15" hidden="1" customHeight="1" spans="358:358">
      <c r="MT20073" t="s">
        <v>1631</v>
      </c>
    </row>
    <row r="20074" ht="15" hidden="1" customHeight="1" spans="358:358">
      <c r="MT20074" t="s">
        <v>1631</v>
      </c>
    </row>
    <row r="20075" ht="15" hidden="1" customHeight="1" spans="358:358">
      <c r="MT20075" t="s">
        <v>1631</v>
      </c>
    </row>
    <row r="20076" ht="15" hidden="1" customHeight="1" spans="358:358">
      <c r="MT20076" t="s">
        <v>1631</v>
      </c>
    </row>
    <row r="20077" ht="15" hidden="1" customHeight="1" spans="358:358">
      <c r="MT20077" t="s">
        <v>1631</v>
      </c>
    </row>
    <row r="20078" ht="15" hidden="1" customHeight="1" spans="358:358">
      <c r="MT20078" t="s">
        <v>1631</v>
      </c>
    </row>
    <row r="20079" ht="15" hidden="1" customHeight="1" spans="358:358">
      <c r="MT20079" t="s">
        <v>1631</v>
      </c>
    </row>
    <row r="20080" ht="15" hidden="1" customHeight="1" spans="358:358">
      <c r="MT20080" t="s">
        <v>1631</v>
      </c>
    </row>
    <row r="20081" ht="15" hidden="1" customHeight="1" spans="358:358">
      <c r="MT20081" t="s">
        <v>1631</v>
      </c>
    </row>
    <row r="20082" ht="15" hidden="1" customHeight="1" spans="358:358">
      <c r="MT20082" t="s">
        <v>1631</v>
      </c>
    </row>
    <row r="20083" ht="15" hidden="1" customHeight="1" spans="358:358">
      <c r="MT20083" t="s">
        <v>1631</v>
      </c>
    </row>
    <row r="20084" ht="15" hidden="1" customHeight="1" spans="358:358">
      <c r="MT20084" t="s">
        <v>1631</v>
      </c>
    </row>
    <row r="20085" ht="15" hidden="1" customHeight="1" spans="358:358">
      <c r="MT20085" t="s">
        <v>1631</v>
      </c>
    </row>
    <row r="20086" ht="15" hidden="1" customHeight="1" spans="358:358">
      <c r="MT20086" t="s">
        <v>1631</v>
      </c>
    </row>
    <row r="20087" ht="15" hidden="1" customHeight="1" spans="358:358">
      <c r="MT20087" t="s">
        <v>1631</v>
      </c>
    </row>
    <row r="20088" ht="15" hidden="1" customHeight="1" spans="358:358">
      <c r="MT20088" t="s">
        <v>1631</v>
      </c>
    </row>
    <row r="20089" ht="15" hidden="1" customHeight="1" spans="358:358">
      <c r="MT20089" t="s">
        <v>1631</v>
      </c>
    </row>
    <row r="20090" ht="15" hidden="1" customHeight="1" spans="358:358">
      <c r="MT20090" t="s">
        <v>1631</v>
      </c>
    </row>
    <row r="20091" ht="15" hidden="1" customHeight="1" spans="358:358">
      <c r="MT20091" t="s">
        <v>1631</v>
      </c>
    </row>
    <row r="20092" ht="15" hidden="1" customHeight="1" spans="358:358">
      <c r="MT20092" t="s">
        <v>1631</v>
      </c>
    </row>
    <row r="20093" ht="15" hidden="1" customHeight="1" spans="358:358">
      <c r="MT20093" t="s">
        <v>1631</v>
      </c>
    </row>
    <row r="20094" ht="15" hidden="1" customHeight="1" spans="358:358">
      <c r="MT20094" t="s">
        <v>1631</v>
      </c>
    </row>
    <row r="20095" ht="15" hidden="1" customHeight="1" spans="358:358">
      <c r="MT20095" t="s">
        <v>1631</v>
      </c>
    </row>
    <row r="20096" ht="15" hidden="1" customHeight="1" spans="358:358">
      <c r="MT20096" t="s">
        <v>1631</v>
      </c>
    </row>
    <row r="20097" ht="15" hidden="1" customHeight="1" spans="358:358">
      <c r="MT20097" t="s">
        <v>1631</v>
      </c>
    </row>
    <row r="20098" ht="15" hidden="1" customHeight="1" spans="358:358">
      <c r="MT20098" t="s">
        <v>1631</v>
      </c>
    </row>
    <row r="20099" ht="15" hidden="1" customHeight="1" spans="358:358">
      <c r="MT20099" t="s">
        <v>1631</v>
      </c>
    </row>
    <row r="20100" ht="15" hidden="1" customHeight="1" spans="358:358">
      <c r="MT20100" t="s">
        <v>1631</v>
      </c>
    </row>
    <row r="20101" ht="15" hidden="1" customHeight="1" spans="358:358">
      <c r="MT20101" t="s">
        <v>1631</v>
      </c>
    </row>
    <row r="20102" ht="15" hidden="1" customHeight="1" spans="358:358">
      <c r="MT20102" t="s">
        <v>1631</v>
      </c>
    </row>
    <row r="20103" ht="15" hidden="1" customHeight="1" spans="358:358">
      <c r="MT20103" t="s">
        <v>1631</v>
      </c>
    </row>
    <row r="20104" ht="15" hidden="1" customHeight="1" spans="358:358">
      <c r="MT20104" t="s">
        <v>1631</v>
      </c>
    </row>
    <row r="20105" ht="15" hidden="1" customHeight="1" spans="358:358">
      <c r="MT20105" t="s">
        <v>1631</v>
      </c>
    </row>
    <row r="20106" ht="15" hidden="1" customHeight="1" spans="358:358">
      <c r="MT20106" t="s">
        <v>1631</v>
      </c>
    </row>
    <row r="20107" ht="15" hidden="1" customHeight="1" spans="358:358">
      <c r="MT20107" t="s">
        <v>1631</v>
      </c>
    </row>
    <row r="20108" ht="15" hidden="1" customHeight="1" spans="358:358">
      <c r="MT20108" t="s">
        <v>1631</v>
      </c>
    </row>
    <row r="20109" ht="15" hidden="1" customHeight="1" spans="358:358">
      <c r="MT20109" t="s">
        <v>1631</v>
      </c>
    </row>
    <row r="20110" ht="15" hidden="1" customHeight="1" spans="358:358">
      <c r="MT20110" t="s">
        <v>1631</v>
      </c>
    </row>
    <row r="20111" ht="15" hidden="1" customHeight="1" spans="358:358">
      <c r="MT20111" t="s">
        <v>1631</v>
      </c>
    </row>
    <row r="20112" ht="15" hidden="1" customHeight="1" spans="358:358">
      <c r="MT20112" t="s">
        <v>1631</v>
      </c>
    </row>
    <row r="20113" ht="15" hidden="1" customHeight="1" spans="358:358">
      <c r="MT20113" t="s">
        <v>1631</v>
      </c>
    </row>
    <row r="20114" ht="15" hidden="1" customHeight="1" spans="358:358">
      <c r="MT20114" t="s">
        <v>1631</v>
      </c>
    </row>
    <row r="20115" ht="15" hidden="1" customHeight="1" spans="358:358">
      <c r="MT20115" t="s">
        <v>1631</v>
      </c>
    </row>
    <row r="20116" ht="15" hidden="1" customHeight="1" spans="358:358">
      <c r="MT20116" t="s">
        <v>1631</v>
      </c>
    </row>
    <row r="20117" ht="15" hidden="1" customHeight="1" spans="358:358">
      <c r="MT20117" t="s">
        <v>1631</v>
      </c>
    </row>
    <row r="20118" ht="15" hidden="1" customHeight="1" spans="358:358">
      <c r="MT20118" t="s">
        <v>1631</v>
      </c>
    </row>
    <row r="20119" ht="15" hidden="1" customHeight="1" spans="358:358">
      <c r="MT20119" t="s">
        <v>1631</v>
      </c>
    </row>
    <row r="20120" ht="15" hidden="1" customHeight="1" spans="358:358">
      <c r="MT20120" t="s">
        <v>1631</v>
      </c>
    </row>
    <row r="20121" ht="15" hidden="1" customHeight="1" spans="358:358">
      <c r="MT20121" t="s">
        <v>1631</v>
      </c>
    </row>
    <row r="20122" ht="15" hidden="1" customHeight="1" spans="358:358">
      <c r="MT20122" t="s">
        <v>1631</v>
      </c>
    </row>
    <row r="20123" ht="15" hidden="1" customHeight="1" spans="358:358">
      <c r="MT20123" t="s">
        <v>1631</v>
      </c>
    </row>
    <row r="20124" ht="15" hidden="1" customHeight="1" spans="358:358">
      <c r="MT20124" t="s">
        <v>1631</v>
      </c>
    </row>
    <row r="20125" ht="15" hidden="1" customHeight="1" spans="358:358">
      <c r="MT20125" t="s">
        <v>1631</v>
      </c>
    </row>
    <row r="20126" ht="15" hidden="1" customHeight="1" spans="358:358">
      <c r="MT20126" t="s">
        <v>1631</v>
      </c>
    </row>
    <row r="20127" ht="15" hidden="1" customHeight="1" spans="358:358">
      <c r="MT20127" t="s">
        <v>1631</v>
      </c>
    </row>
    <row r="20128" ht="15" hidden="1" customHeight="1" spans="358:358">
      <c r="MT20128" t="s">
        <v>1631</v>
      </c>
    </row>
    <row r="20129" ht="15" hidden="1" customHeight="1" spans="358:358">
      <c r="MT20129" t="s">
        <v>1631</v>
      </c>
    </row>
    <row r="20130" ht="15" hidden="1" customHeight="1" spans="358:358">
      <c r="MT20130" t="s">
        <v>1631</v>
      </c>
    </row>
    <row r="20131" ht="15" hidden="1" customHeight="1" spans="358:358">
      <c r="MT20131" t="s">
        <v>1631</v>
      </c>
    </row>
    <row r="20132" ht="15" hidden="1" customHeight="1" spans="358:358">
      <c r="MT20132" t="s">
        <v>1631</v>
      </c>
    </row>
    <row r="20133" ht="15" hidden="1" customHeight="1" spans="358:358">
      <c r="MT20133" t="s">
        <v>1631</v>
      </c>
    </row>
    <row r="20134" ht="15" hidden="1" customHeight="1" spans="358:358">
      <c r="MT20134" t="s">
        <v>1631</v>
      </c>
    </row>
    <row r="20135" ht="15" hidden="1" customHeight="1" spans="358:358">
      <c r="MT20135" t="s">
        <v>1631</v>
      </c>
    </row>
    <row r="20136" ht="15" hidden="1" customHeight="1" spans="358:358">
      <c r="MT20136" t="s">
        <v>1631</v>
      </c>
    </row>
    <row r="20137" ht="15" hidden="1" customHeight="1" spans="358:358">
      <c r="MT20137" t="s">
        <v>1631</v>
      </c>
    </row>
    <row r="20138" ht="15" hidden="1" customHeight="1" spans="358:358">
      <c r="MT20138" t="s">
        <v>1631</v>
      </c>
    </row>
    <row r="20139" ht="15" hidden="1" customHeight="1" spans="358:358">
      <c r="MT20139" t="s">
        <v>1631</v>
      </c>
    </row>
    <row r="20140" ht="15" hidden="1" customHeight="1" spans="358:358">
      <c r="MT20140" t="s">
        <v>1631</v>
      </c>
    </row>
    <row r="20141" ht="15" hidden="1" customHeight="1" spans="358:358">
      <c r="MT20141" t="s">
        <v>1631</v>
      </c>
    </row>
    <row r="20142" ht="15" hidden="1" customHeight="1" spans="358:358">
      <c r="MT20142" t="s">
        <v>1631</v>
      </c>
    </row>
    <row r="20143" ht="15" hidden="1" customHeight="1" spans="358:358">
      <c r="MT20143" t="s">
        <v>1631</v>
      </c>
    </row>
    <row r="20144" ht="15" hidden="1" customHeight="1" spans="358:358">
      <c r="MT20144" t="s">
        <v>1631</v>
      </c>
    </row>
    <row r="20145" ht="15" hidden="1" customHeight="1" spans="358:358">
      <c r="MT20145" t="s">
        <v>1631</v>
      </c>
    </row>
    <row r="20146" ht="15" hidden="1" customHeight="1" spans="358:358">
      <c r="MT20146" t="s">
        <v>1631</v>
      </c>
    </row>
    <row r="20147" ht="15" hidden="1" customHeight="1" spans="358:358">
      <c r="MT20147" t="s">
        <v>1631</v>
      </c>
    </row>
    <row r="20148" ht="15" hidden="1" customHeight="1" spans="358:358">
      <c r="MT20148" t="s">
        <v>1631</v>
      </c>
    </row>
    <row r="20149" ht="15" hidden="1" customHeight="1" spans="358:358">
      <c r="MT20149" t="s">
        <v>1631</v>
      </c>
    </row>
    <row r="20150" ht="15" hidden="1" customHeight="1" spans="358:358">
      <c r="MT20150" t="s">
        <v>1631</v>
      </c>
    </row>
    <row r="20151" ht="15" hidden="1" customHeight="1" spans="358:358">
      <c r="MT20151" t="s">
        <v>1631</v>
      </c>
    </row>
    <row r="20152" ht="15" hidden="1" customHeight="1" spans="358:358">
      <c r="MT20152" t="s">
        <v>1631</v>
      </c>
    </row>
    <row r="20153" ht="15" hidden="1" customHeight="1" spans="358:358">
      <c r="MT20153" t="s">
        <v>1631</v>
      </c>
    </row>
    <row r="20154" ht="15" hidden="1" customHeight="1" spans="358:358">
      <c r="MT20154" t="s">
        <v>1631</v>
      </c>
    </row>
    <row r="20155" ht="15" hidden="1" customHeight="1" spans="358:358">
      <c r="MT20155" t="s">
        <v>1631</v>
      </c>
    </row>
    <row r="20156" ht="15" hidden="1" customHeight="1" spans="358:358">
      <c r="MT20156" t="s">
        <v>1631</v>
      </c>
    </row>
    <row r="20157" ht="15" hidden="1" customHeight="1" spans="358:358">
      <c r="MT20157" t="s">
        <v>1631</v>
      </c>
    </row>
    <row r="20158" ht="15" hidden="1" customHeight="1" spans="358:358">
      <c r="MT20158" t="s">
        <v>1631</v>
      </c>
    </row>
    <row r="20159" ht="15" hidden="1" customHeight="1" spans="358:358">
      <c r="MT20159" t="s">
        <v>1631</v>
      </c>
    </row>
    <row r="20160" ht="15" hidden="1" customHeight="1" spans="358:358">
      <c r="MT20160" t="s">
        <v>1631</v>
      </c>
    </row>
    <row r="20161" ht="15" hidden="1" customHeight="1" spans="358:358">
      <c r="MT20161" t="s">
        <v>1631</v>
      </c>
    </row>
    <row r="20162" ht="15" hidden="1" customHeight="1" spans="358:358">
      <c r="MT20162" t="s">
        <v>1631</v>
      </c>
    </row>
    <row r="20163" ht="15" hidden="1" customHeight="1" spans="358:358">
      <c r="MT20163" t="s">
        <v>1631</v>
      </c>
    </row>
    <row r="20164" ht="15" hidden="1" customHeight="1" spans="358:358">
      <c r="MT20164" t="s">
        <v>1631</v>
      </c>
    </row>
    <row r="20165" ht="15" hidden="1" customHeight="1" spans="358:358">
      <c r="MT20165" t="s">
        <v>1631</v>
      </c>
    </row>
    <row r="20166" ht="15" hidden="1" customHeight="1" spans="358:358">
      <c r="MT20166" t="s">
        <v>1631</v>
      </c>
    </row>
    <row r="20167" ht="15" hidden="1" customHeight="1" spans="358:358">
      <c r="MT20167" t="s">
        <v>1631</v>
      </c>
    </row>
    <row r="20168" ht="15" hidden="1" customHeight="1" spans="358:358">
      <c r="MT20168" t="s">
        <v>1631</v>
      </c>
    </row>
    <row r="20169" ht="15" hidden="1" customHeight="1" spans="358:358">
      <c r="MT20169" t="s">
        <v>1631</v>
      </c>
    </row>
    <row r="20170" ht="15" hidden="1" customHeight="1" spans="358:358">
      <c r="MT20170" t="s">
        <v>1631</v>
      </c>
    </row>
    <row r="20171" ht="15" hidden="1" customHeight="1" spans="358:358">
      <c r="MT20171" t="s">
        <v>1631</v>
      </c>
    </row>
    <row r="20172" ht="15" hidden="1" customHeight="1" spans="358:358">
      <c r="MT20172" t="s">
        <v>1631</v>
      </c>
    </row>
    <row r="20173" ht="15" hidden="1" customHeight="1" spans="358:358">
      <c r="MT20173" t="s">
        <v>1631</v>
      </c>
    </row>
    <row r="20174" ht="15" hidden="1" customHeight="1" spans="358:358">
      <c r="MT20174" t="s">
        <v>1631</v>
      </c>
    </row>
    <row r="20175" ht="15" hidden="1" customHeight="1" spans="358:358">
      <c r="MT20175" t="s">
        <v>1631</v>
      </c>
    </row>
    <row r="20176" ht="15" hidden="1" customHeight="1" spans="358:358">
      <c r="MT20176" t="s">
        <v>1631</v>
      </c>
    </row>
    <row r="20177" ht="15" hidden="1" customHeight="1" spans="358:358">
      <c r="MT20177" t="s">
        <v>1631</v>
      </c>
    </row>
    <row r="20178" ht="15" hidden="1" customHeight="1" spans="358:358">
      <c r="MT20178" t="s">
        <v>1631</v>
      </c>
    </row>
    <row r="20179" ht="15" hidden="1" customHeight="1" spans="358:358">
      <c r="MT20179" t="s">
        <v>1631</v>
      </c>
    </row>
    <row r="20180" ht="15" hidden="1" customHeight="1" spans="358:358">
      <c r="MT20180" t="s">
        <v>1631</v>
      </c>
    </row>
    <row r="20181" ht="15" hidden="1" customHeight="1" spans="358:358">
      <c r="MT20181" t="s">
        <v>1631</v>
      </c>
    </row>
    <row r="20182" ht="15" hidden="1" customHeight="1" spans="358:358">
      <c r="MT20182" t="s">
        <v>1631</v>
      </c>
    </row>
    <row r="20183" ht="15" hidden="1" customHeight="1" spans="358:358">
      <c r="MT20183" t="s">
        <v>1631</v>
      </c>
    </row>
    <row r="20184" ht="15" hidden="1" customHeight="1" spans="358:358">
      <c r="MT20184" t="s">
        <v>1631</v>
      </c>
    </row>
    <row r="20185" ht="15" hidden="1" customHeight="1" spans="358:358">
      <c r="MT20185" t="s">
        <v>1631</v>
      </c>
    </row>
    <row r="20186" ht="15" hidden="1" customHeight="1" spans="358:358">
      <c r="MT20186" t="s">
        <v>1631</v>
      </c>
    </row>
    <row r="20187" ht="15" hidden="1" customHeight="1" spans="358:358">
      <c r="MT20187" t="s">
        <v>1631</v>
      </c>
    </row>
    <row r="20188" ht="15" hidden="1" customHeight="1" spans="358:358">
      <c r="MT20188" t="s">
        <v>1631</v>
      </c>
    </row>
    <row r="20189" ht="15" hidden="1" customHeight="1" spans="358:358">
      <c r="MT20189" t="s">
        <v>1631</v>
      </c>
    </row>
    <row r="20190" ht="15" hidden="1" customHeight="1" spans="358:358">
      <c r="MT20190" t="s">
        <v>1631</v>
      </c>
    </row>
    <row r="20191" ht="15" hidden="1" customHeight="1" spans="358:358">
      <c r="MT20191" t="s">
        <v>1631</v>
      </c>
    </row>
    <row r="20192" ht="15" hidden="1" customHeight="1" spans="358:358">
      <c r="MT20192" t="s">
        <v>1631</v>
      </c>
    </row>
    <row r="20193" ht="15" hidden="1" customHeight="1" spans="358:358">
      <c r="MT20193" t="s">
        <v>1631</v>
      </c>
    </row>
    <row r="20194" ht="15" hidden="1" customHeight="1" spans="358:358">
      <c r="MT20194" t="s">
        <v>1631</v>
      </c>
    </row>
    <row r="20195" ht="15" hidden="1" customHeight="1" spans="358:358">
      <c r="MT20195" t="s">
        <v>1631</v>
      </c>
    </row>
    <row r="20196" ht="15" hidden="1" customHeight="1" spans="358:358">
      <c r="MT20196" t="s">
        <v>1631</v>
      </c>
    </row>
    <row r="20197" ht="15" hidden="1" customHeight="1" spans="358:358">
      <c r="MT20197" t="s">
        <v>1631</v>
      </c>
    </row>
    <row r="20198" ht="15" hidden="1" customHeight="1" spans="358:358">
      <c r="MT20198" t="s">
        <v>1631</v>
      </c>
    </row>
    <row r="20199" ht="15" hidden="1" customHeight="1" spans="358:358">
      <c r="MT20199" t="s">
        <v>1631</v>
      </c>
    </row>
    <row r="20200" ht="15" hidden="1" customHeight="1" spans="358:358">
      <c r="MT20200" t="s">
        <v>1631</v>
      </c>
    </row>
    <row r="20201" ht="15" hidden="1" customHeight="1" spans="358:358">
      <c r="MT20201" t="s">
        <v>1631</v>
      </c>
    </row>
    <row r="20202" ht="15" hidden="1" customHeight="1" spans="358:358">
      <c r="MT20202" t="s">
        <v>1631</v>
      </c>
    </row>
    <row r="20203" ht="15" hidden="1" customHeight="1" spans="358:358">
      <c r="MT20203" t="s">
        <v>1631</v>
      </c>
    </row>
    <row r="20204" ht="15" hidden="1" customHeight="1" spans="358:358">
      <c r="MT20204" t="s">
        <v>1631</v>
      </c>
    </row>
    <row r="20205" ht="15" hidden="1" customHeight="1" spans="358:358">
      <c r="MT20205" t="s">
        <v>1631</v>
      </c>
    </row>
    <row r="20206" ht="15" hidden="1" customHeight="1" spans="358:358">
      <c r="MT20206" t="s">
        <v>1631</v>
      </c>
    </row>
    <row r="20207" ht="15" hidden="1" customHeight="1" spans="358:358">
      <c r="MT20207" t="s">
        <v>1631</v>
      </c>
    </row>
    <row r="20208" ht="15" hidden="1" customHeight="1" spans="358:358">
      <c r="MT20208" t="s">
        <v>1631</v>
      </c>
    </row>
    <row r="20209" ht="15" hidden="1" customHeight="1" spans="358:358">
      <c r="MT20209" t="s">
        <v>1631</v>
      </c>
    </row>
    <row r="20210" ht="15" hidden="1" customHeight="1" spans="358:358">
      <c r="MT20210" t="s">
        <v>1631</v>
      </c>
    </row>
    <row r="20211" ht="15" hidden="1" customHeight="1" spans="358:358">
      <c r="MT20211" t="s">
        <v>1631</v>
      </c>
    </row>
    <row r="20212" ht="15" hidden="1" customHeight="1" spans="358:358">
      <c r="MT20212" t="s">
        <v>1631</v>
      </c>
    </row>
    <row r="20213" ht="15" hidden="1" customHeight="1" spans="358:358">
      <c r="MT20213" t="s">
        <v>1631</v>
      </c>
    </row>
    <row r="20214" ht="15" hidden="1" customHeight="1" spans="358:358">
      <c r="MT20214" t="s">
        <v>1631</v>
      </c>
    </row>
    <row r="20215" ht="15" hidden="1" customHeight="1" spans="358:358">
      <c r="MT20215" t="s">
        <v>1631</v>
      </c>
    </row>
    <row r="20216" ht="15" hidden="1" customHeight="1" spans="358:358">
      <c r="MT20216" t="s">
        <v>1631</v>
      </c>
    </row>
    <row r="20217" ht="15" hidden="1" customHeight="1" spans="358:358">
      <c r="MT20217" t="s">
        <v>1631</v>
      </c>
    </row>
    <row r="20218" ht="15" hidden="1" customHeight="1" spans="358:358">
      <c r="MT20218" t="s">
        <v>1631</v>
      </c>
    </row>
    <row r="20219" ht="15" hidden="1" customHeight="1" spans="358:358">
      <c r="MT20219" t="s">
        <v>1631</v>
      </c>
    </row>
    <row r="20220" ht="15" hidden="1" customHeight="1" spans="358:358">
      <c r="MT20220" t="s">
        <v>1631</v>
      </c>
    </row>
    <row r="20221" ht="15" hidden="1" customHeight="1" spans="358:358">
      <c r="MT20221" t="s">
        <v>1631</v>
      </c>
    </row>
    <row r="20222" ht="15" hidden="1" customHeight="1" spans="358:358">
      <c r="MT20222" t="s">
        <v>1631</v>
      </c>
    </row>
    <row r="20223" ht="15" hidden="1" customHeight="1" spans="358:358">
      <c r="MT20223" t="s">
        <v>1631</v>
      </c>
    </row>
    <row r="20224" ht="15" hidden="1" customHeight="1" spans="358:358">
      <c r="MT20224" t="s">
        <v>1631</v>
      </c>
    </row>
    <row r="20225" ht="15" hidden="1" customHeight="1" spans="358:358">
      <c r="MT20225" t="s">
        <v>1631</v>
      </c>
    </row>
    <row r="20226" ht="15" hidden="1" customHeight="1" spans="358:358">
      <c r="MT20226" t="s">
        <v>1631</v>
      </c>
    </row>
    <row r="20227" ht="15" hidden="1" customHeight="1" spans="358:358">
      <c r="MT20227" t="s">
        <v>1631</v>
      </c>
    </row>
    <row r="20228" ht="15" hidden="1" customHeight="1" spans="358:358">
      <c r="MT20228" t="s">
        <v>1631</v>
      </c>
    </row>
    <row r="20229" ht="15" hidden="1" customHeight="1" spans="358:358">
      <c r="MT20229" t="s">
        <v>1631</v>
      </c>
    </row>
    <row r="20230" ht="15" hidden="1" customHeight="1" spans="358:358">
      <c r="MT20230" t="s">
        <v>1631</v>
      </c>
    </row>
    <row r="20231" ht="15" hidden="1" customHeight="1" spans="358:358">
      <c r="MT20231" t="s">
        <v>1631</v>
      </c>
    </row>
    <row r="20232" ht="15" hidden="1" customHeight="1" spans="358:358">
      <c r="MT20232" t="s">
        <v>1631</v>
      </c>
    </row>
    <row r="20233" ht="15" hidden="1" customHeight="1" spans="358:358">
      <c r="MT20233" t="s">
        <v>1631</v>
      </c>
    </row>
    <row r="20234" ht="15" hidden="1" customHeight="1" spans="358:358">
      <c r="MT20234" t="s">
        <v>1631</v>
      </c>
    </row>
    <row r="20235" ht="15" hidden="1" customHeight="1" spans="358:358">
      <c r="MT20235" t="s">
        <v>1631</v>
      </c>
    </row>
    <row r="20236" ht="15" hidden="1" customHeight="1" spans="358:358">
      <c r="MT20236" t="s">
        <v>1631</v>
      </c>
    </row>
    <row r="20237" ht="15" hidden="1" customHeight="1" spans="358:358">
      <c r="MT20237" t="s">
        <v>1631</v>
      </c>
    </row>
    <row r="20238" ht="15" hidden="1" customHeight="1" spans="358:358">
      <c r="MT20238" t="s">
        <v>1631</v>
      </c>
    </row>
    <row r="20239" ht="15" hidden="1" customHeight="1" spans="358:358">
      <c r="MT20239" t="s">
        <v>1631</v>
      </c>
    </row>
    <row r="20240" ht="15" hidden="1" customHeight="1" spans="358:358">
      <c r="MT20240" t="s">
        <v>1631</v>
      </c>
    </row>
    <row r="20241" ht="15" hidden="1" customHeight="1" spans="358:358">
      <c r="MT20241" t="s">
        <v>1631</v>
      </c>
    </row>
    <row r="20242" ht="15" hidden="1" customHeight="1" spans="358:358">
      <c r="MT20242" t="s">
        <v>1631</v>
      </c>
    </row>
    <row r="20243" ht="15" hidden="1" customHeight="1" spans="358:358">
      <c r="MT20243" t="s">
        <v>1631</v>
      </c>
    </row>
    <row r="20244" ht="15" hidden="1" customHeight="1" spans="358:358">
      <c r="MT20244" t="s">
        <v>1631</v>
      </c>
    </row>
    <row r="20245" ht="15" hidden="1" customHeight="1" spans="358:358">
      <c r="MT20245" t="s">
        <v>1631</v>
      </c>
    </row>
    <row r="20246" ht="15" hidden="1" customHeight="1" spans="358:358">
      <c r="MT20246" t="s">
        <v>1631</v>
      </c>
    </row>
    <row r="20247" ht="15" hidden="1" customHeight="1" spans="358:358">
      <c r="MT20247" t="s">
        <v>1631</v>
      </c>
    </row>
    <row r="20248" ht="15" hidden="1" customHeight="1" spans="358:358">
      <c r="MT20248" t="s">
        <v>1631</v>
      </c>
    </row>
    <row r="20249" ht="15" hidden="1" customHeight="1" spans="358:358">
      <c r="MT20249" t="s">
        <v>1631</v>
      </c>
    </row>
    <row r="20250" ht="15" hidden="1" customHeight="1" spans="358:358">
      <c r="MT20250" t="s">
        <v>1631</v>
      </c>
    </row>
    <row r="20251" ht="15" hidden="1" customHeight="1" spans="358:358">
      <c r="MT20251" t="s">
        <v>1631</v>
      </c>
    </row>
    <row r="20252" ht="15" hidden="1" customHeight="1" spans="358:358">
      <c r="MT20252" t="s">
        <v>1631</v>
      </c>
    </row>
    <row r="20253" ht="15" hidden="1" customHeight="1" spans="358:358">
      <c r="MT20253" t="s">
        <v>1631</v>
      </c>
    </row>
    <row r="20254" ht="15" hidden="1" customHeight="1" spans="358:358">
      <c r="MT20254" t="s">
        <v>1631</v>
      </c>
    </row>
    <row r="20255" ht="15" hidden="1" customHeight="1" spans="358:358">
      <c r="MT20255" t="s">
        <v>1631</v>
      </c>
    </row>
    <row r="20256" ht="15" hidden="1" customHeight="1" spans="358:358">
      <c r="MT20256" t="s">
        <v>1631</v>
      </c>
    </row>
    <row r="20257" ht="15" hidden="1" customHeight="1" spans="358:358">
      <c r="MT20257" t="s">
        <v>1631</v>
      </c>
    </row>
    <row r="20258" ht="15" hidden="1" customHeight="1" spans="358:358">
      <c r="MT20258" t="s">
        <v>1631</v>
      </c>
    </row>
    <row r="20259" ht="15" hidden="1" customHeight="1" spans="358:358">
      <c r="MT20259" t="s">
        <v>1631</v>
      </c>
    </row>
    <row r="20260" ht="15" hidden="1" customHeight="1" spans="358:358">
      <c r="MT20260" t="s">
        <v>1631</v>
      </c>
    </row>
    <row r="20261" ht="15" hidden="1" customHeight="1" spans="358:358">
      <c r="MT20261" t="s">
        <v>1631</v>
      </c>
    </row>
    <row r="20262" ht="15" hidden="1" customHeight="1" spans="358:358">
      <c r="MT20262" t="s">
        <v>1631</v>
      </c>
    </row>
    <row r="20263" ht="15" hidden="1" customHeight="1" spans="358:358">
      <c r="MT20263" t="s">
        <v>1631</v>
      </c>
    </row>
    <row r="20264" ht="15" hidden="1" customHeight="1" spans="358:358">
      <c r="MT20264" t="s">
        <v>1631</v>
      </c>
    </row>
    <row r="20265" ht="15" hidden="1" customHeight="1" spans="358:358">
      <c r="MT20265" t="s">
        <v>1631</v>
      </c>
    </row>
    <row r="20266" ht="15" hidden="1" customHeight="1" spans="358:358">
      <c r="MT20266" t="s">
        <v>1631</v>
      </c>
    </row>
    <row r="20267" ht="15" hidden="1" customHeight="1" spans="358:358">
      <c r="MT20267" t="s">
        <v>1631</v>
      </c>
    </row>
    <row r="20268" ht="15" hidden="1" customHeight="1" spans="358:358">
      <c r="MT20268" t="s">
        <v>1631</v>
      </c>
    </row>
    <row r="20269" ht="15" hidden="1" customHeight="1" spans="358:358">
      <c r="MT20269" t="s">
        <v>1631</v>
      </c>
    </row>
    <row r="20270" ht="15" hidden="1" customHeight="1" spans="358:358">
      <c r="MT20270" t="s">
        <v>1631</v>
      </c>
    </row>
    <row r="20271" ht="15" hidden="1" customHeight="1" spans="358:358">
      <c r="MT20271" t="s">
        <v>1631</v>
      </c>
    </row>
    <row r="20272" ht="15" hidden="1" customHeight="1" spans="358:358">
      <c r="MT20272" t="s">
        <v>1631</v>
      </c>
    </row>
    <row r="20273" ht="15" hidden="1" customHeight="1" spans="358:358">
      <c r="MT20273" t="s">
        <v>1631</v>
      </c>
    </row>
    <row r="20274" ht="15" hidden="1" customHeight="1" spans="358:358">
      <c r="MT20274" t="s">
        <v>1631</v>
      </c>
    </row>
    <row r="20275" ht="15" hidden="1" customHeight="1" spans="358:358">
      <c r="MT20275" t="s">
        <v>1631</v>
      </c>
    </row>
    <row r="20276" ht="15" hidden="1" customHeight="1" spans="358:358">
      <c r="MT20276" t="s">
        <v>1631</v>
      </c>
    </row>
    <row r="20277" ht="15" hidden="1" customHeight="1" spans="358:358">
      <c r="MT20277" t="s">
        <v>1631</v>
      </c>
    </row>
    <row r="20278" ht="15" hidden="1" customHeight="1" spans="358:358">
      <c r="MT20278" t="s">
        <v>1631</v>
      </c>
    </row>
    <row r="20279" ht="15" hidden="1" customHeight="1" spans="358:358">
      <c r="MT20279" t="s">
        <v>1631</v>
      </c>
    </row>
    <row r="20280" ht="15" hidden="1" customHeight="1" spans="358:358">
      <c r="MT20280" t="s">
        <v>1631</v>
      </c>
    </row>
    <row r="20281" ht="15" hidden="1" customHeight="1" spans="358:358">
      <c r="MT20281" t="s">
        <v>1631</v>
      </c>
    </row>
    <row r="20282" ht="15" hidden="1" customHeight="1" spans="358:358">
      <c r="MT20282" t="s">
        <v>1631</v>
      </c>
    </row>
    <row r="20283" ht="15" hidden="1" customHeight="1" spans="358:358">
      <c r="MT20283" t="s">
        <v>1631</v>
      </c>
    </row>
    <row r="20284" ht="15" hidden="1" customHeight="1" spans="358:358">
      <c r="MT20284" t="s">
        <v>1631</v>
      </c>
    </row>
    <row r="20285" ht="15" hidden="1" customHeight="1" spans="358:358">
      <c r="MT20285" t="s">
        <v>1631</v>
      </c>
    </row>
    <row r="20286" ht="15" hidden="1" customHeight="1" spans="358:358">
      <c r="MT20286" t="s">
        <v>1631</v>
      </c>
    </row>
    <row r="20287" ht="15" hidden="1" customHeight="1" spans="358:358">
      <c r="MT20287" t="s">
        <v>1631</v>
      </c>
    </row>
    <row r="20288" ht="15" hidden="1" customHeight="1" spans="358:358">
      <c r="MT20288" t="s">
        <v>1631</v>
      </c>
    </row>
    <row r="20289" ht="15" hidden="1" customHeight="1" spans="358:358">
      <c r="MT20289" t="s">
        <v>1631</v>
      </c>
    </row>
    <row r="20290" ht="15" hidden="1" customHeight="1" spans="358:358">
      <c r="MT20290" t="s">
        <v>1631</v>
      </c>
    </row>
    <row r="20291" ht="15" hidden="1" customHeight="1" spans="358:358">
      <c r="MT20291" t="s">
        <v>1631</v>
      </c>
    </row>
    <row r="20292" ht="15" hidden="1" customHeight="1" spans="358:358">
      <c r="MT20292" t="s">
        <v>1631</v>
      </c>
    </row>
    <row r="20293" ht="15" hidden="1" customHeight="1" spans="358:358">
      <c r="MT20293" t="s">
        <v>1631</v>
      </c>
    </row>
    <row r="20294" ht="15" hidden="1" customHeight="1" spans="358:358">
      <c r="MT20294" t="s">
        <v>1631</v>
      </c>
    </row>
    <row r="20295" ht="15" hidden="1" customHeight="1" spans="358:358">
      <c r="MT20295" t="s">
        <v>1631</v>
      </c>
    </row>
    <row r="20296" ht="15" hidden="1" customHeight="1" spans="358:358">
      <c r="MT20296" t="s">
        <v>1631</v>
      </c>
    </row>
    <row r="20297" ht="15" hidden="1" customHeight="1" spans="358:358">
      <c r="MT20297" t="s">
        <v>1631</v>
      </c>
    </row>
    <row r="20298" ht="15" hidden="1" customHeight="1" spans="358:358">
      <c r="MT20298" t="s">
        <v>1631</v>
      </c>
    </row>
    <row r="20299" ht="15" hidden="1" customHeight="1" spans="358:358">
      <c r="MT20299" t="s">
        <v>1631</v>
      </c>
    </row>
    <row r="20300" ht="15" hidden="1" customHeight="1" spans="358:358">
      <c r="MT20300" t="s">
        <v>1631</v>
      </c>
    </row>
    <row r="20301" ht="15" hidden="1" customHeight="1" spans="358:358">
      <c r="MT20301" t="s">
        <v>1631</v>
      </c>
    </row>
    <row r="20302" ht="15" hidden="1" customHeight="1" spans="358:358">
      <c r="MT20302" t="s">
        <v>1631</v>
      </c>
    </row>
    <row r="20303" ht="15" hidden="1" customHeight="1" spans="358:358">
      <c r="MT20303" t="s">
        <v>1631</v>
      </c>
    </row>
    <row r="20304" ht="15" hidden="1" customHeight="1" spans="358:358">
      <c r="MT20304" t="s">
        <v>1631</v>
      </c>
    </row>
    <row r="20305" ht="15" hidden="1" customHeight="1" spans="358:358">
      <c r="MT20305" t="s">
        <v>1631</v>
      </c>
    </row>
    <row r="20306" ht="15" hidden="1" customHeight="1" spans="358:358">
      <c r="MT20306" t="s">
        <v>1631</v>
      </c>
    </row>
    <row r="20307" ht="15" hidden="1" customHeight="1" spans="358:358">
      <c r="MT20307" t="s">
        <v>1631</v>
      </c>
    </row>
    <row r="20308" ht="15" hidden="1" customHeight="1" spans="358:358">
      <c r="MT20308" t="s">
        <v>1631</v>
      </c>
    </row>
    <row r="20309" ht="15" hidden="1" customHeight="1" spans="358:358">
      <c r="MT20309" t="s">
        <v>1631</v>
      </c>
    </row>
    <row r="20310" ht="15" hidden="1" customHeight="1" spans="358:358">
      <c r="MT20310" t="s">
        <v>1631</v>
      </c>
    </row>
    <row r="20311" ht="15" hidden="1" customHeight="1" spans="358:358">
      <c r="MT20311" t="s">
        <v>1631</v>
      </c>
    </row>
    <row r="20312" ht="15" hidden="1" customHeight="1" spans="358:358">
      <c r="MT20312" t="s">
        <v>1631</v>
      </c>
    </row>
    <row r="20313" ht="15" hidden="1" customHeight="1" spans="358:358">
      <c r="MT20313" t="s">
        <v>1631</v>
      </c>
    </row>
    <row r="20314" ht="15" hidden="1" customHeight="1" spans="358:358">
      <c r="MT20314" t="s">
        <v>1631</v>
      </c>
    </row>
    <row r="20315" ht="15" hidden="1" customHeight="1" spans="358:358">
      <c r="MT20315" t="s">
        <v>1631</v>
      </c>
    </row>
    <row r="20316" ht="15" hidden="1" customHeight="1" spans="358:358">
      <c r="MT20316" t="s">
        <v>1631</v>
      </c>
    </row>
    <row r="20317" ht="15" hidden="1" customHeight="1" spans="358:358">
      <c r="MT20317" t="s">
        <v>1631</v>
      </c>
    </row>
    <row r="20318" ht="15" hidden="1" customHeight="1" spans="358:358">
      <c r="MT20318" t="s">
        <v>1631</v>
      </c>
    </row>
    <row r="20319" ht="15" hidden="1" customHeight="1" spans="358:358">
      <c r="MT20319" t="s">
        <v>1631</v>
      </c>
    </row>
    <row r="20320" ht="15" hidden="1" customHeight="1" spans="358:358">
      <c r="MT20320" t="s">
        <v>1631</v>
      </c>
    </row>
    <row r="20321" ht="15" hidden="1" customHeight="1" spans="358:358">
      <c r="MT20321" t="s">
        <v>1631</v>
      </c>
    </row>
    <row r="20322" ht="15" hidden="1" customHeight="1" spans="358:358">
      <c r="MT20322" t="s">
        <v>1631</v>
      </c>
    </row>
    <row r="20323" ht="15" hidden="1" customHeight="1" spans="358:358">
      <c r="MT20323" t="s">
        <v>1631</v>
      </c>
    </row>
    <row r="20324" ht="15" hidden="1" customHeight="1" spans="358:358">
      <c r="MT20324" t="s">
        <v>1631</v>
      </c>
    </row>
    <row r="20325" ht="15" hidden="1" customHeight="1" spans="358:358">
      <c r="MT20325" t="s">
        <v>1631</v>
      </c>
    </row>
    <row r="20326" ht="15" hidden="1" customHeight="1" spans="358:358">
      <c r="MT20326" t="s">
        <v>1631</v>
      </c>
    </row>
    <row r="20327" ht="15" hidden="1" customHeight="1" spans="358:358">
      <c r="MT20327" t="s">
        <v>1631</v>
      </c>
    </row>
    <row r="20328" ht="15" hidden="1" customHeight="1" spans="358:358">
      <c r="MT20328" t="s">
        <v>1631</v>
      </c>
    </row>
    <row r="20329" ht="15" hidden="1" customHeight="1" spans="358:358">
      <c r="MT20329" t="s">
        <v>1631</v>
      </c>
    </row>
    <row r="20330" ht="15" hidden="1" customHeight="1" spans="358:358">
      <c r="MT20330" t="s">
        <v>1631</v>
      </c>
    </row>
    <row r="20331" ht="15" hidden="1" customHeight="1" spans="358:358">
      <c r="MT20331" t="s">
        <v>1631</v>
      </c>
    </row>
    <row r="20332" ht="15" hidden="1" customHeight="1" spans="358:358">
      <c r="MT20332" t="s">
        <v>1631</v>
      </c>
    </row>
    <row r="20333" ht="15" hidden="1" customHeight="1" spans="358:358">
      <c r="MT20333" t="s">
        <v>1631</v>
      </c>
    </row>
    <row r="20334" ht="15" hidden="1" customHeight="1" spans="358:358">
      <c r="MT20334" t="s">
        <v>1631</v>
      </c>
    </row>
    <row r="20335" ht="15" hidden="1" customHeight="1" spans="358:358">
      <c r="MT20335" t="s">
        <v>1631</v>
      </c>
    </row>
    <row r="20336" ht="15" hidden="1" customHeight="1" spans="358:358">
      <c r="MT20336" t="s">
        <v>1631</v>
      </c>
    </row>
    <row r="20337" ht="15" hidden="1" customHeight="1" spans="358:358">
      <c r="MT20337" t="s">
        <v>1631</v>
      </c>
    </row>
    <row r="20338" ht="15" hidden="1" customHeight="1" spans="358:358">
      <c r="MT20338" t="s">
        <v>1631</v>
      </c>
    </row>
    <row r="20339" ht="15" hidden="1" customHeight="1" spans="358:358">
      <c r="MT20339" t="s">
        <v>1631</v>
      </c>
    </row>
    <row r="20340" ht="15" hidden="1" customHeight="1" spans="358:358">
      <c r="MT20340" t="s">
        <v>1631</v>
      </c>
    </row>
    <row r="20341" ht="15" hidden="1" customHeight="1" spans="358:358">
      <c r="MT20341" t="s">
        <v>1631</v>
      </c>
    </row>
    <row r="20342" ht="15" hidden="1" customHeight="1" spans="358:358">
      <c r="MT20342" t="s">
        <v>1631</v>
      </c>
    </row>
    <row r="20343" ht="15" hidden="1" customHeight="1" spans="358:358">
      <c r="MT20343" t="s">
        <v>1631</v>
      </c>
    </row>
    <row r="20344" ht="15" hidden="1" customHeight="1" spans="358:358">
      <c r="MT20344" t="s">
        <v>1631</v>
      </c>
    </row>
    <row r="20345" ht="15" hidden="1" customHeight="1" spans="358:358">
      <c r="MT20345" t="s">
        <v>1631</v>
      </c>
    </row>
    <row r="20346" ht="15" hidden="1" customHeight="1" spans="358:358">
      <c r="MT20346" t="s">
        <v>1631</v>
      </c>
    </row>
    <row r="20347" ht="15" hidden="1" customHeight="1" spans="358:358">
      <c r="MT20347" t="s">
        <v>1631</v>
      </c>
    </row>
    <row r="20348" ht="15" hidden="1" customHeight="1" spans="358:358">
      <c r="MT20348" t="s">
        <v>1631</v>
      </c>
    </row>
    <row r="20349" ht="15" hidden="1" customHeight="1" spans="358:358">
      <c r="MT20349" t="s">
        <v>1631</v>
      </c>
    </row>
    <row r="20350" ht="15" hidden="1" customHeight="1" spans="358:358">
      <c r="MT20350" t="s">
        <v>1631</v>
      </c>
    </row>
    <row r="20351" ht="15" hidden="1" customHeight="1" spans="358:358">
      <c r="MT20351" t="s">
        <v>1631</v>
      </c>
    </row>
    <row r="20352" ht="15" hidden="1" customHeight="1" spans="358:358">
      <c r="MT20352" t="s">
        <v>1631</v>
      </c>
    </row>
    <row r="20353" ht="15" hidden="1" customHeight="1" spans="358:358">
      <c r="MT20353" t="s">
        <v>1631</v>
      </c>
    </row>
    <row r="20354" ht="15" hidden="1" customHeight="1" spans="358:358">
      <c r="MT20354" t="s">
        <v>1631</v>
      </c>
    </row>
    <row r="20355" ht="15" hidden="1" customHeight="1" spans="358:358">
      <c r="MT20355" t="s">
        <v>1631</v>
      </c>
    </row>
    <row r="20356" ht="15" hidden="1" customHeight="1" spans="358:358">
      <c r="MT20356" t="s">
        <v>1631</v>
      </c>
    </row>
    <row r="20357" ht="15" hidden="1" customHeight="1" spans="358:358">
      <c r="MT20357" t="s">
        <v>1631</v>
      </c>
    </row>
    <row r="20358" ht="15" hidden="1" customHeight="1" spans="358:358">
      <c r="MT20358" t="s">
        <v>1631</v>
      </c>
    </row>
    <row r="20359" ht="15" hidden="1" customHeight="1" spans="358:358">
      <c r="MT20359" t="s">
        <v>1631</v>
      </c>
    </row>
    <row r="20360" ht="15" hidden="1" customHeight="1" spans="358:358">
      <c r="MT20360" t="s">
        <v>1631</v>
      </c>
    </row>
    <row r="20361" ht="15" hidden="1" customHeight="1" spans="358:358">
      <c r="MT20361" t="s">
        <v>1631</v>
      </c>
    </row>
    <row r="20362" ht="15" hidden="1" customHeight="1" spans="358:358">
      <c r="MT20362" t="s">
        <v>1631</v>
      </c>
    </row>
    <row r="20363" ht="15" hidden="1" customHeight="1" spans="358:358">
      <c r="MT20363" t="s">
        <v>1631</v>
      </c>
    </row>
    <row r="20364" ht="15" hidden="1" customHeight="1" spans="358:358">
      <c r="MT20364" t="s">
        <v>1631</v>
      </c>
    </row>
    <row r="20365" ht="15" hidden="1" customHeight="1" spans="358:358">
      <c r="MT20365" t="s">
        <v>1631</v>
      </c>
    </row>
    <row r="20366" ht="15" hidden="1" customHeight="1" spans="358:358">
      <c r="MT20366" t="s">
        <v>1631</v>
      </c>
    </row>
    <row r="20367" ht="15" hidden="1" customHeight="1" spans="358:358">
      <c r="MT20367" t="s">
        <v>1631</v>
      </c>
    </row>
    <row r="20368" ht="15" hidden="1" customHeight="1" spans="358:358">
      <c r="MT20368" t="s">
        <v>1631</v>
      </c>
    </row>
    <row r="20369" ht="15" hidden="1" customHeight="1" spans="358:358">
      <c r="MT20369" t="s">
        <v>1631</v>
      </c>
    </row>
    <row r="20370" ht="15" hidden="1" customHeight="1" spans="358:358">
      <c r="MT20370" t="s">
        <v>1631</v>
      </c>
    </row>
    <row r="20371" ht="15" hidden="1" customHeight="1" spans="358:358">
      <c r="MT20371" t="s">
        <v>1631</v>
      </c>
    </row>
    <row r="20372" ht="15" hidden="1" customHeight="1" spans="358:358">
      <c r="MT20372" t="s">
        <v>1631</v>
      </c>
    </row>
    <row r="20373" ht="15" hidden="1" customHeight="1" spans="358:358">
      <c r="MT20373" t="s">
        <v>1631</v>
      </c>
    </row>
    <row r="20374" ht="15" hidden="1" customHeight="1" spans="358:358">
      <c r="MT20374" t="s">
        <v>1631</v>
      </c>
    </row>
    <row r="20375" ht="15" hidden="1" customHeight="1" spans="358:358">
      <c r="MT20375" t="s">
        <v>1631</v>
      </c>
    </row>
    <row r="20376" ht="15" hidden="1" customHeight="1" spans="358:358">
      <c r="MT20376" t="s">
        <v>1631</v>
      </c>
    </row>
    <row r="20377" ht="15" hidden="1" customHeight="1" spans="358:358">
      <c r="MT20377" t="s">
        <v>1631</v>
      </c>
    </row>
    <row r="20378" ht="15" hidden="1" customHeight="1" spans="358:358">
      <c r="MT20378" t="s">
        <v>1631</v>
      </c>
    </row>
    <row r="20379" ht="15" hidden="1" customHeight="1" spans="358:358">
      <c r="MT20379" t="s">
        <v>1631</v>
      </c>
    </row>
    <row r="20380" ht="15" hidden="1" customHeight="1" spans="358:358">
      <c r="MT20380" t="s">
        <v>1631</v>
      </c>
    </row>
    <row r="20381" ht="15" hidden="1" customHeight="1" spans="358:358">
      <c r="MT20381" t="s">
        <v>1631</v>
      </c>
    </row>
    <row r="20382" ht="15" hidden="1" customHeight="1" spans="358:358">
      <c r="MT20382" t="s">
        <v>1631</v>
      </c>
    </row>
    <row r="20383" ht="15" hidden="1" customHeight="1" spans="358:358">
      <c r="MT20383" t="s">
        <v>1631</v>
      </c>
    </row>
    <row r="20384" ht="15" hidden="1" customHeight="1" spans="358:358">
      <c r="MT20384" t="s">
        <v>1631</v>
      </c>
    </row>
    <row r="20385" ht="15" hidden="1" customHeight="1" spans="358:358">
      <c r="MT20385" t="s">
        <v>1631</v>
      </c>
    </row>
    <row r="20386" ht="15" hidden="1" customHeight="1" spans="358:358">
      <c r="MT20386" t="s">
        <v>1631</v>
      </c>
    </row>
    <row r="20387" ht="15" hidden="1" customHeight="1" spans="358:358">
      <c r="MT20387" t="s">
        <v>1631</v>
      </c>
    </row>
    <row r="20388" ht="15" hidden="1" customHeight="1" spans="358:358">
      <c r="MT20388" t="s">
        <v>1631</v>
      </c>
    </row>
    <row r="20389" ht="15" hidden="1" customHeight="1" spans="358:358">
      <c r="MT20389" t="s">
        <v>1631</v>
      </c>
    </row>
    <row r="20390" ht="15" hidden="1" customHeight="1" spans="358:358">
      <c r="MT20390" t="s">
        <v>1631</v>
      </c>
    </row>
    <row r="20391" ht="15" hidden="1" customHeight="1" spans="358:358">
      <c r="MT20391" t="s">
        <v>1631</v>
      </c>
    </row>
    <row r="20392" ht="15" hidden="1" customHeight="1" spans="358:358">
      <c r="MT20392" t="s">
        <v>1631</v>
      </c>
    </row>
    <row r="20393" ht="15" hidden="1" customHeight="1" spans="358:358">
      <c r="MT20393" t="s">
        <v>1631</v>
      </c>
    </row>
    <row r="20394" ht="15" hidden="1" customHeight="1" spans="358:358">
      <c r="MT20394" t="s">
        <v>1631</v>
      </c>
    </row>
    <row r="20395" ht="15" hidden="1" customHeight="1" spans="358:358">
      <c r="MT20395" t="s">
        <v>1631</v>
      </c>
    </row>
    <row r="20396" ht="15" hidden="1" customHeight="1" spans="358:358">
      <c r="MT20396" t="s">
        <v>1631</v>
      </c>
    </row>
    <row r="20397" ht="15" hidden="1" customHeight="1" spans="358:358">
      <c r="MT20397" t="s">
        <v>1631</v>
      </c>
    </row>
    <row r="20398" ht="15" hidden="1" customHeight="1" spans="358:358">
      <c r="MT20398" t="s">
        <v>1631</v>
      </c>
    </row>
    <row r="20399" ht="15" hidden="1" customHeight="1" spans="358:358">
      <c r="MT20399" t="s">
        <v>1631</v>
      </c>
    </row>
    <row r="20400" ht="15" hidden="1" customHeight="1" spans="358:358">
      <c r="MT20400" t="s">
        <v>1631</v>
      </c>
    </row>
    <row r="20401" ht="15" hidden="1" customHeight="1" spans="358:358">
      <c r="MT20401" t="s">
        <v>1631</v>
      </c>
    </row>
    <row r="20402" ht="15" hidden="1" customHeight="1" spans="358:358">
      <c r="MT20402" t="s">
        <v>1631</v>
      </c>
    </row>
    <row r="20403" ht="15" hidden="1" customHeight="1" spans="358:358">
      <c r="MT20403" t="s">
        <v>1631</v>
      </c>
    </row>
    <row r="20404" ht="15" hidden="1" customHeight="1" spans="358:358">
      <c r="MT20404" t="s">
        <v>1631</v>
      </c>
    </row>
    <row r="20405" ht="15" hidden="1" customHeight="1" spans="358:358">
      <c r="MT20405" t="s">
        <v>1631</v>
      </c>
    </row>
    <row r="20406" ht="15" hidden="1" customHeight="1" spans="358:358">
      <c r="MT20406" t="s">
        <v>1631</v>
      </c>
    </row>
    <row r="20407" ht="15" hidden="1" customHeight="1" spans="358:358">
      <c r="MT20407" t="s">
        <v>1631</v>
      </c>
    </row>
    <row r="20408" ht="15" hidden="1" customHeight="1" spans="358:358">
      <c r="MT20408" t="s">
        <v>1631</v>
      </c>
    </row>
    <row r="20409" ht="15" hidden="1" customHeight="1" spans="358:358">
      <c r="MT20409" t="s">
        <v>1631</v>
      </c>
    </row>
    <row r="20410" ht="15" hidden="1" customHeight="1" spans="358:358">
      <c r="MT20410" t="s">
        <v>1631</v>
      </c>
    </row>
    <row r="20411" ht="15" hidden="1" customHeight="1" spans="358:358">
      <c r="MT20411" t="s">
        <v>1631</v>
      </c>
    </row>
    <row r="20412" ht="15" hidden="1" customHeight="1" spans="358:358">
      <c r="MT20412" t="s">
        <v>1631</v>
      </c>
    </row>
    <row r="20413" ht="15" hidden="1" customHeight="1" spans="358:358">
      <c r="MT20413" t="s">
        <v>1631</v>
      </c>
    </row>
    <row r="20414" ht="15" hidden="1" customHeight="1" spans="358:358">
      <c r="MT20414" t="s">
        <v>1631</v>
      </c>
    </row>
    <row r="20415" ht="15" hidden="1" customHeight="1" spans="358:358">
      <c r="MT20415" t="s">
        <v>1631</v>
      </c>
    </row>
    <row r="20416" ht="15" hidden="1" customHeight="1" spans="358:358">
      <c r="MT20416" t="s">
        <v>1631</v>
      </c>
    </row>
    <row r="20417" ht="15" hidden="1" customHeight="1" spans="358:358">
      <c r="MT20417" t="s">
        <v>1631</v>
      </c>
    </row>
    <row r="20418" ht="15" hidden="1" customHeight="1" spans="358:358">
      <c r="MT20418" t="s">
        <v>1631</v>
      </c>
    </row>
    <row r="20419" ht="15" hidden="1" customHeight="1" spans="358:358">
      <c r="MT20419" t="s">
        <v>1631</v>
      </c>
    </row>
    <row r="20420" ht="15" hidden="1" customHeight="1" spans="358:358">
      <c r="MT20420" t="s">
        <v>1631</v>
      </c>
    </row>
    <row r="20421" ht="15" hidden="1" customHeight="1" spans="358:358">
      <c r="MT20421" t="s">
        <v>1631</v>
      </c>
    </row>
    <row r="20422" ht="15" hidden="1" customHeight="1" spans="358:358">
      <c r="MT20422" t="s">
        <v>1631</v>
      </c>
    </row>
    <row r="20423" ht="15" hidden="1" customHeight="1" spans="358:358">
      <c r="MT20423" t="s">
        <v>1631</v>
      </c>
    </row>
    <row r="20424" ht="15" hidden="1" customHeight="1" spans="358:358">
      <c r="MT20424" t="s">
        <v>1631</v>
      </c>
    </row>
    <row r="20425" ht="15" hidden="1" customHeight="1" spans="358:358">
      <c r="MT20425" t="s">
        <v>1631</v>
      </c>
    </row>
    <row r="20426" ht="15" hidden="1" customHeight="1" spans="358:358">
      <c r="MT20426" t="s">
        <v>1631</v>
      </c>
    </row>
    <row r="20427" ht="15" hidden="1" customHeight="1" spans="358:358">
      <c r="MT20427" t="s">
        <v>1631</v>
      </c>
    </row>
    <row r="20428" ht="15" hidden="1" customHeight="1" spans="358:358">
      <c r="MT20428" t="s">
        <v>1631</v>
      </c>
    </row>
    <row r="20429" ht="15" hidden="1" customHeight="1" spans="358:358">
      <c r="MT20429" t="s">
        <v>1631</v>
      </c>
    </row>
    <row r="20430" ht="15" hidden="1" customHeight="1" spans="358:358">
      <c r="MT20430" t="s">
        <v>1631</v>
      </c>
    </row>
    <row r="20431" ht="15" hidden="1" customHeight="1" spans="358:358">
      <c r="MT20431" t="s">
        <v>1631</v>
      </c>
    </row>
    <row r="20432" ht="15" hidden="1" customHeight="1" spans="358:358">
      <c r="MT20432" t="s">
        <v>1631</v>
      </c>
    </row>
    <row r="20433" ht="15" hidden="1" customHeight="1" spans="358:358">
      <c r="MT20433" t="s">
        <v>1631</v>
      </c>
    </row>
    <row r="20434" ht="15" hidden="1" customHeight="1" spans="358:358">
      <c r="MT20434" t="s">
        <v>1631</v>
      </c>
    </row>
    <row r="20435" ht="15" hidden="1" customHeight="1" spans="358:358">
      <c r="MT20435" t="s">
        <v>1631</v>
      </c>
    </row>
    <row r="20436" ht="15" hidden="1" customHeight="1" spans="358:358">
      <c r="MT20436" t="s">
        <v>1631</v>
      </c>
    </row>
    <row r="20437" ht="15" hidden="1" customHeight="1" spans="358:358">
      <c r="MT20437" t="s">
        <v>1631</v>
      </c>
    </row>
    <row r="20438" ht="15" hidden="1" customHeight="1" spans="358:358">
      <c r="MT20438" t="s">
        <v>1631</v>
      </c>
    </row>
    <row r="20439" ht="15" hidden="1" customHeight="1" spans="358:358">
      <c r="MT20439" t="s">
        <v>1631</v>
      </c>
    </row>
    <row r="20440" ht="15" hidden="1" customHeight="1" spans="358:358">
      <c r="MT20440" t="s">
        <v>1631</v>
      </c>
    </row>
    <row r="20441" ht="15" hidden="1" customHeight="1" spans="358:358">
      <c r="MT20441" t="s">
        <v>1631</v>
      </c>
    </row>
    <row r="20442" ht="15" hidden="1" customHeight="1" spans="358:358">
      <c r="MT20442" t="s">
        <v>1631</v>
      </c>
    </row>
    <row r="20443" ht="15" hidden="1" customHeight="1" spans="358:358">
      <c r="MT20443" t="s">
        <v>1631</v>
      </c>
    </row>
    <row r="20444" ht="15" hidden="1" customHeight="1" spans="358:358">
      <c r="MT20444" t="s">
        <v>1631</v>
      </c>
    </row>
    <row r="20445" ht="15" hidden="1" customHeight="1" spans="358:358">
      <c r="MT20445" t="s">
        <v>1631</v>
      </c>
    </row>
    <row r="20446" ht="15" hidden="1" customHeight="1" spans="358:358">
      <c r="MT20446" t="s">
        <v>1631</v>
      </c>
    </row>
    <row r="20447" ht="15" hidden="1" customHeight="1" spans="358:358">
      <c r="MT20447" t="s">
        <v>1631</v>
      </c>
    </row>
    <row r="20448" ht="15" hidden="1" customHeight="1" spans="358:358">
      <c r="MT20448" t="s">
        <v>1631</v>
      </c>
    </row>
    <row r="20449" ht="15" hidden="1" customHeight="1" spans="358:358">
      <c r="MT20449" t="s">
        <v>1631</v>
      </c>
    </row>
    <row r="20450" ht="15" hidden="1" customHeight="1" spans="358:358">
      <c r="MT20450" t="s">
        <v>1631</v>
      </c>
    </row>
    <row r="20451" ht="15" hidden="1" customHeight="1" spans="358:358">
      <c r="MT20451" t="s">
        <v>1631</v>
      </c>
    </row>
    <row r="20452" ht="15" hidden="1" customHeight="1" spans="358:358">
      <c r="MT20452" t="s">
        <v>1631</v>
      </c>
    </row>
    <row r="20453" ht="15" hidden="1" customHeight="1" spans="358:358">
      <c r="MT20453" t="s">
        <v>1631</v>
      </c>
    </row>
    <row r="20454" ht="15" hidden="1" customHeight="1" spans="358:358">
      <c r="MT20454" t="s">
        <v>1631</v>
      </c>
    </row>
    <row r="20455" ht="15" hidden="1" customHeight="1" spans="358:358">
      <c r="MT20455" t="s">
        <v>1631</v>
      </c>
    </row>
    <row r="20456" ht="15" hidden="1" customHeight="1" spans="358:358">
      <c r="MT20456" t="s">
        <v>1631</v>
      </c>
    </row>
    <row r="20457" ht="15" hidden="1" customHeight="1" spans="358:358">
      <c r="MT20457" t="s">
        <v>1631</v>
      </c>
    </row>
    <row r="20458" ht="15" hidden="1" customHeight="1" spans="358:358">
      <c r="MT20458" t="s">
        <v>1631</v>
      </c>
    </row>
    <row r="20459" ht="15" hidden="1" customHeight="1" spans="358:358">
      <c r="MT20459" t="s">
        <v>1631</v>
      </c>
    </row>
    <row r="20460" ht="15" hidden="1" customHeight="1" spans="358:358">
      <c r="MT20460" t="s">
        <v>1631</v>
      </c>
    </row>
    <row r="20461" ht="15" hidden="1" customHeight="1" spans="358:358">
      <c r="MT20461" t="s">
        <v>1631</v>
      </c>
    </row>
    <row r="20462" ht="15" hidden="1" customHeight="1" spans="358:358">
      <c r="MT20462" t="s">
        <v>1631</v>
      </c>
    </row>
    <row r="20463" ht="15" hidden="1" customHeight="1" spans="358:358">
      <c r="MT20463" t="s">
        <v>1631</v>
      </c>
    </row>
    <row r="20464" ht="15" hidden="1" customHeight="1" spans="358:358">
      <c r="MT20464" t="s">
        <v>1631</v>
      </c>
    </row>
    <row r="20465" ht="15" hidden="1" customHeight="1" spans="358:358">
      <c r="MT20465" t="s">
        <v>1631</v>
      </c>
    </row>
    <row r="20466" ht="15" hidden="1" customHeight="1" spans="358:358">
      <c r="MT20466" t="s">
        <v>1631</v>
      </c>
    </row>
    <row r="20467" ht="15" hidden="1" customHeight="1" spans="358:358">
      <c r="MT20467" t="s">
        <v>1631</v>
      </c>
    </row>
    <row r="20468" ht="15" hidden="1" customHeight="1" spans="358:358">
      <c r="MT20468" t="s">
        <v>1631</v>
      </c>
    </row>
    <row r="20469" ht="15" hidden="1" customHeight="1" spans="358:358">
      <c r="MT20469" t="s">
        <v>1631</v>
      </c>
    </row>
    <row r="20470" ht="15" hidden="1" customHeight="1" spans="358:358">
      <c r="MT20470" t="s">
        <v>1631</v>
      </c>
    </row>
    <row r="20471" ht="15" hidden="1" customHeight="1" spans="358:358">
      <c r="MT20471" t="s">
        <v>1631</v>
      </c>
    </row>
    <row r="20472" ht="15" hidden="1" customHeight="1" spans="358:358">
      <c r="MT20472" t="s">
        <v>1631</v>
      </c>
    </row>
    <row r="20473" ht="15" hidden="1" customHeight="1" spans="358:358">
      <c r="MT20473" t="s">
        <v>1631</v>
      </c>
    </row>
    <row r="20474" ht="15" hidden="1" customHeight="1" spans="358:358">
      <c r="MT20474" t="s">
        <v>1631</v>
      </c>
    </row>
    <row r="20475" ht="15" hidden="1" customHeight="1" spans="358:358">
      <c r="MT20475" t="s">
        <v>1631</v>
      </c>
    </row>
    <row r="20476" ht="15" hidden="1" customHeight="1" spans="358:358">
      <c r="MT20476" t="s">
        <v>1631</v>
      </c>
    </row>
    <row r="20477" ht="15" hidden="1" customHeight="1" spans="358:358">
      <c r="MT20477" t="s">
        <v>1631</v>
      </c>
    </row>
    <row r="20478" ht="15" hidden="1" customHeight="1" spans="358:358">
      <c r="MT20478" t="s">
        <v>1631</v>
      </c>
    </row>
    <row r="20479" ht="15" hidden="1" customHeight="1" spans="358:358">
      <c r="MT20479" t="s">
        <v>1631</v>
      </c>
    </row>
    <row r="20480" ht="15" hidden="1" customHeight="1" spans="358:358">
      <c r="MT20480" t="s">
        <v>1631</v>
      </c>
    </row>
    <row r="20481" ht="15" hidden="1" customHeight="1" spans="358:358">
      <c r="MT20481" t="s">
        <v>1631</v>
      </c>
    </row>
    <row r="20482" ht="15" hidden="1" customHeight="1" spans="358:358">
      <c r="MT20482" t="s">
        <v>1631</v>
      </c>
    </row>
    <row r="20483" ht="15" hidden="1" customHeight="1" spans="358:358">
      <c r="MT20483" t="s">
        <v>1631</v>
      </c>
    </row>
    <row r="20484" ht="15" hidden="1" customHeight="1" spans="358:358">
      <c r="MT20484" t="s">
        <v>1631</v>
      </c>
    </row>
    <row r="20485" ht="15" hidden="1" customHeight="1" spans="358:358">
      <c r="MT20485" t="s">
        <v>1631</v>
      </c>
    </row>
    <row r="20486" ht="15" hidden="1" customHeight="1" spans="358:358">
      <c r="MT20486" t="s">
        <v>1631</v>
      </c>
    </row>
    <row r="20487" ht="15" hidden="1" customHeight="1" spans="358:358">
      <c r="MT20487" t="s">
        <v>1631</v>
      </c>
    </row>
    <row r="20488" ht="15" hidden="1" customHeight="1" spans="358:358">
      <c r="MT20488" t="s">
        <v>1631</v>
      </c>
    </row>
    <row r="20489" ht="15" hidden="1" customHeight="1" spans="358:358">
      <c r="MT20489" t="s">
        <v>1631</v>
      </c>
    </row>
    <row r="20490" ht="15" hidden="1" customHeight="1" spans="358:358">
      <c r="MT20490" t="s">
        <v>1631</v>
      </c>
    </row>
    <row r="20491" ht="15" hidden="1" customHeight="1" spans="358:358">
      <c r="MT20491" t="s">
        <v>1631</v>
      </c>
    </row>
    <row r="20492" ht="15" hidden="1" customHeight="1" spans="358:358">
      <c r="MT20492" t="s">
        <v>1631</v>
      </c>
    </row>
    <row r="20493" ht="15" hidden="1" customHeight="1" spans="358:358">
      <c r="MT20493" t="s">
        <v>1631</v>
      </c>
    </row>
    <row r="20494" ht="15" hidden="1" customHeight="1" spans="358:358">
      <c r="MT20494" t="s">
        <v>1631</v>
      </c>
    </row>
    <row r="20495" ht="15" hidden="1" customHeight="1" spans="358:358">
      <c r="MT20495" t="s">
        <v>1631</v>
      </c>
    </row>
    <row r="20496" ht="15" hidden="1" customHeight="1" spans="358:358">
      <c r="MT20496" t="s">
        <v>1631</v>
      </c>
    </row>
    <row r="20497" ht="15" hidden="1" customHeight="1" spans="358:358">
      <c r="MT20497" t="s">
        <v>1631</v>
      </c>
    </row>
    <row r="20498" ht="15" hidden="1" customHeight="1" spans="358:358">
      <c r="MT20498" t="s">
        <v>1631</v>
      </c>
    </row>
    <row r="20499" ht="15" hidden="1" customHeight="1" spans="358:358">
      <c r="MT20499" t="s">
        <v>1631</v>
      </c>
    </row>
    <row r="20500" ht="15" hidden="1" customHeight="1" spans="358:358">
      <c r="MT20500" t="s">
        <v>1631</v>
      </c>
    </row>
    <row r="20501" ht="15" hidden="1" customHeight="1" spans="358:358">
      <c r="MT20501" t="s">
        <v>1631</v>
      </c>
    </row>
    <row r="20502" ht="15" hidden="1" customHeight="1" spans="358:358">
      <c r="MT20502" t="s">
        <v>1631</v>
      </c>
    </row>
    <row r="20503" ht="15" hidden="1" customHeight="1" spans="358:358">
      <c r="MT20503" t="s">
        <v>1631</v>
      </c>
    </row>
    <row r="20504" ht="15" hidden="1" customHeight="1" spans="358:358">
      <c r="MT20504" t="s">
        <v>1631</v>
      </c>
    </row>
    <row r="20505" ht="15" hidden="1" customHeight="1" spans="358:358">
      <c r="MT20505" t="s">
        <v>1631</v>
      </c>
    </row>
    <row r="20506" ht="15" hidden="1" customHeight="1" spans="358:358">
      <c r="MT20506" t="s">
        <v>1631</v>
      </c>
    </row>
    <row r="20507" ht="15" hidden="1" customHeight="1" spans="358:358">
      <c r="MT20507" t="s">
        <v>1631</v>
      </c>
    </row>
    <row r="20508" ht="15" hidden="1" customHeight="1" spans="358:358">
      <c r="MT20508" t="s">
        <v>1631</v>
      </c>
    </row>
    <row r="20509" ht="15" hidden="1" customHeight="1" spans="358:358">
      <c r="MT20509" t="s">
        <v>1631</v>
      </c>
    </row>
    <row r="20510" ht="15" hidden="1" customHeight="1" spans="358:358">
      <c r="MT20510" t="s">
        <v>1631</v>
      </c>
    </row>
    <row r="20511" ht="15" hidden="1" customHeight="1" spans="358:358">
      <c r="MT20511" t="s">
        <v>1631</v>
      </c>
    </row>
    <row r="20512" ht="15" hidden="1" customHeight="1" spans="358:358">
      <c r="MT20512" t="s">
        <v>1631</v>
      </c>
    </row>
    <row r="20513" ht="15" hidden="1" customHeight="1" spans="358:358">
      <c r="MT20513" t="s">
        <v>1631</v>
      </c>
    </row>
    <row r="20514" ht="15" hidden="1" customHeight="1" spans="358:358">
      <c r="MT20514" t="s">
        <v>1631</v>
      </c>
    </row>
    <row r="20515" ht="15" hidden="1" customHeight="1" spans="358:358">
      <c r="MT20515" t="s">
        <v>1631</v>
      </c>
    </row>
    <row r="20516" ht="15" hidden="1" customHeight="1" spans="358:358">
      <c r="MT20516" t="s">
        <v>1631</v>
      </c>
    </row>
    <row r="20517" ht="15" hidden="1" customHeight="1" spans="358:358">
      <c r="MT20517" t="s">
        <v>1631</v>
      </c>
    </row>
    <row r="20518" ht="15" hidden="1" customHeight="1" spans="358:358">
      <c r="MT20518" t="s">
        <v>1631</v>
      </c>
    </row>
    <row r="20519" ht="15" hidden="1" customHeight="1" spans="358:358">
      <c r="MT20519" t="s">
        <v>1631</v>
      </c>
    </row>
    <row r="20520" ht="15" hidden="1" customHeight="1" spans="358:358">
      <c r="MT20520" t="s">
        <v>1631</v>
      </c>
    </row>
    <row r="20521" ht="15" hidden="1" customHeight="1" spans="358:358">
      <c r="MT20521" t="s">
        <v>1631</v>
      </c>
    </row>
    <row r="20522" ht="15" hidden="1" customHeight="1" spans="358:358">
      <c r="MT20522" t="s">
        <v>1631</v>
      </c>
    </row>
    <row r="20523" ht="15" hidden="1" customHeight="1" spans="358:358">
      <c r="MT20523" t="s">
        <v>1631</v>
      </c>
    </row>
    <row r="20524" ht="15" hidden="1" customHeight="1" spans="358:358">
      <c r="MT20524" t="s">
        <v>1631</v>
      </c>
    </row>
    <row r="20525" ht="15" hidden="1" customHeight="1" spans="358:358">
      <c r="MT20525" t="s">
        <v>1631</v>
      </c>
    </row>
    <row r="20526" ht="15" hidden="1" customHeight="1" spans="358:358">
      <c r="MT20526" t="s">
        <v>1631</v>
      </c>
    </row>
    <row r="20527" ht="15" hidden="1" customHeight="1" spans="358:358">
      <c r="MT20527" t="s">
        <v>1631</v>
      </c>
    </row>
    <row r="20528" ht="15" hidden="1" customHeight="1" spans="358:358">
      <c r="MT20528" t="s">
        <v>1631</v>
      </c>
    </row>
    <row r="20529" ht="15" hidden="1" customHeight="1" spans="358:358">
      <c r="MT20529" t="s">
        <v>1631</v>
      </c>
    </row>
    <row r="20530" ht="15" hidden="1" customHeight="1" spans="358:358">
      <c r="MT20530" t="s">
        <v>1631</v>
      </c>
    </row>
    <row r="20531" ht="15" hidden="1" customHeight="1" spans="358:358">
      <c r="MT20531" t="s">
        <v>1631</v>
      </c>
    </row>
    <row r="20532" ht="15" hidden="1" customHeight="1" spans="358:358">
      <c r="MT20532" t="s">
        <v>1631</v>
      </c>
    </row>
    <row r="20533" ht="15" hidden="1" customHeight="1" spans="358:358">
      <c r="MT20533" t="s">
        <v>1631</v>
      </c>
    </row>
    <row r="20534" ht="15" hidden="1" customHeight="1" spans="358:358">
      <c r="MT20534" t="s">
        <v>1631</v>
      </c>
    </row>
    <row r="20535" ht="15" hidden="1" customHeight="1" spans="358:358">
      <c r="MT20535" t="s">
        <v>1631</v>
      </c>
    </row>
    <row r="20536" ht="15" hidden="1" customHeight="1" spans="358:358">
      <c r="MT20536" t="s">
        <v>1631</v>
      </c>
    </row>
    <row r="20537" ht="15" hidden="1" customHeight="1" spans="358:358">
      <c r="MT20537" t="s">
        <v>1631</v>
      </c>
    </row>
    <row r="20538" ht="15" hidden="1" customHeight="1" spans="358:358">
      <c r="MT20538" t="s">
        <v>1631</v>
      </c>
    </row>
    <row r="20539" ht="15" hidden="1" customHeight="1" spans="358:358">
      <c r="MT20539" t="s">
        <v>1631</v>
      </c>
    </row>
    <row r="20540" ht="15" hidden="1" customHeight="1" spans="358:358">
      <c r="MT20540" t="s">
        <v>1631</v>
      </c>
    </row>
    <row r="20541" ht="15" hidden="1" customHeight="1" spans="358:358">
      <c r="MT20541" t="s">
        <v>1631</v>
      </c>
    </row>
    <row r="20542" ht="15" hidden="1" customHeight="1" spans="358:358">
      <c r="MT20542" t="s">
        <v>1631</v>
      </c>
    </row>
    <row r="20543" ht="15" hidden="1" customHeight="1" spans="358:358">
      <c r="MT20543" t="s">
        <v>1631</v>
      </c>
    </row>
    <row r="20544" ht="15" hidden="1" customHeight="1" spans="358:358">
      <c r="MT20544" t="s">
        <v>1631</v>
      </c>
    </row>
    <row r="20545" ht="15" hidden="1" customHeight="1" spans="358:358">
      <c r="MT20545" t="s">
        <v>1631</v>
      </c>
    </row>
    <row r="20546" ht="15" hidden="1" customHeight="1" spans="358:358">
      <c r="MT20546" t="s">
        <v>1631</v>
      </c>
    </row>
    <row r="20547" ht="15" hidden="1" customHeight="1" spans="358:358">
      <c r="MT20547" t="s">
        <v>1631</v>
      </c>
    </row>
    <row r="20548" ht="15" hidden="1" customHeight="1" spans="358:358">
      <c r="MT20548" t="s">
        <v>1631</v>
      </c>
    </row>
    <row r="20549" ht="15" hidden="1" customHeight="1" spans="358:358">
      <c r="MT20549" t="s">
        <v>1631</v>
      </c>
    </row>
    <row r="20550" ht="15" hidden="1" customHeight="1" spans="358:358">
      <c r="MT20550" t="s">
        <v>1631</v>
      </c>
    </row>
    <row r="20551" ht="15" hidden="1" customHeight="1" spans="358:358">
      <c r="MT20551" t="s">
        <v>1631</v>
      </c>
    </row>
    <row r="20552" ht="15" hidden="1" customHeight="1" spans="358:358">
      <c r="MT20552" t="s">
        <v>1631</v>
      </c>
    </row>
    <row r="20553" ht="15" hidden="1" customHeight="1" spans="358:358">
      <c r="MT20553" t="s">
        <v>1631</v>
      </c>
    </row>
    <row r="20554" ht="15" hidden="1" customHeight="1" spans="358:358">
      <c r="MT20554" t="s">
        <v>1631</v>
      </c>
    </row>
    <row r="20555" ht="15" hidden="1" customHeight="1" spans="358:358">
      <c r="MT20555" t="s">
        <v>1631</v>
      </c>
    </row>
    <row r="20556" ht="15" hidden="1" customHeight="1" spans="358:358">
      <c r="MT20556" t="s">
        <v>1631</v>
      </c>
    </row>
    <row r="20557" ht="15" hidden="1" customHeight="1" spans="358:358">
      <c r="MT20557" t="s">
        <v>1631</v>
      </c>
    </row>
    <row r="20558" ht="15" hidden="1" customHeight="1" spans="358:358">
      <c r="MT20558" t="s">
        <v>1631</v>
      </c>
    </row>
    <row r="20559" ht="15" hidden="1" customHeight="1" spans="358:358">
      <c r="MT20559" t="s">
        <v>1631</v>
      </c>
    </row>
    <row r="20560" ht="15" hidden="1" customHeight="1" spans="358:358">
      <c r="MT20560" t="s">
        <v>1631</v>
      </c>
    </row>
    <row r="20561" ht="15" hidden="1" customHeight="1" spans="358:358">
      <c r="MT20561" t="s">
        <v>1631</v>
      </c>
    </row>
    <row r="20562" ht="15" hidden="1" customHeight="1" spans="358:358">
      <c r="MT20562" t="s">
        <v>1631</v>
      </c>
    </row>
    <row r="20563" ht="15" hidden="1" customHeight="1" spans="358:358">
      <c r="MT20563" t="s">
        <v>1631</v>
      </c>
    </row>
    <row r="20564" ht="15" hidden="1" customHeight="1" spans="358:358">
      <c r="MT20564" t="s">
        <v>1631</v>
      </c>
    </row>
    <row r="20565" ht="15" hidden="1" customHeight="1" spans="358:358">
      <c r="MT20565" t="s">
        <v>1631</v>
      </c>
    </row>
    <row r="20566" ht="15" hidden="1" customHeight="1" spans="358:358">
      <c r="MT20566" t="s">
        <v>1631</v>
      </c>
    </row>
    <row r="20567" ht="15" hidden="1" customHeight="1" spans="358:358">
      <c r="MT20567" t="s">
        <v>1631</v>
      </c>
    </row>
    <row r="20568" ht="15" hidden="1" customHeight="1" spans="358:358">
      <c r="MT20568" t="s">
        <v>1631</v>
      </c>
    </row>
    <row r="20569" ht="15" hidden="1" customHeight="1" spans="358:358">
      <c r="MT20569" t="s">
        <v>1631</v>
      </c>
    </row>
    <row r="20570" ht="15" hidden="1" customHeight="1" spans="358:358">
      <c r="MT20570" t="s">
        <v>1631</v>
      </c>
    </row>
    <row r="20571" ht="15" hidden="1" customHeight="1" spans="358:358">
      <c r="MT20571" t="s">
        <v>1631</v>
      </c>
    </row>
    <row r="20572" ht="15" hidden="1" customHeight="1" spans="358:358">
      <c r="MT20572" t="s">
        <v>1631</v>
      </c>
    </row>
    <row r="20573" ht="15" hidden="1" customHeight="1" spans="358:358">
      <c r="MT20573" t="s">
        <v>1631</v>
      </c>
    </row>
    <row r="20574" ht="15" hidden="1" customHeight="1" spans="358:358">
      <c r="MT20574" t="s">
        <v>1631</v>
      </c>
    </row>
    <row r="20575" ht="15" hidden="1" customHeight="1" spans="358:358">
      <c r="MT20575" t="s">
        <v>1631</v>
      </c>
    </row>
    <row r="20576" ht="15" hidden="1" customHeight="1" spans="358:358">
      <c r="MT20576" t="s">
        <v>1631</v>
      </c>
    </row>
    <row r="20577" ht="15" hidden="1" customHeight="1" spans="358:358">
      <c r="MT20577" t="s">
        <v>1631</v>
      </c>
    </row>
    <row r="20578" ht="15" hidden="1" customHeight="1" spans="358:358">
      <c r="MT20578" t="s">
        <v>1631</v>
      </c>
    </row>
    <row r="20579" ht="15" hidden="1" customHeight="1" spans="358:358">
      <c r="MT20579" t="s">
        <v>1631</v>
      </c>
    </row>
    <row r="20580" ht="15" hidden="1" customHeight="1" spans="358:358">
      <c r="MT20580" t="s">
        <v>1631</v>
      </c>
    </row>
    <row r="20581" ht="15" hidden="1" customHeight="1" spans="358:358">
      <c r="MT20581" t="s">
        <v>1631</v>
      </c>
    </row>
    <row r="20582" ht="15" hidden="1" customHeight="1" spans="358:358">
      <c r="MT20582" t="s">
        <v>1631</v>
      </c>
    </row>
    <row r="20583" ht="15" hidden="1" customHeight="1" spans="358:358">
      <c r="MT20583" t="s">
        <v>1631</v>
      </c>
    </row>
    <row r="20584" ht="15" hidden="1" customHeight="1" spans="358:358">
      <c r="MT20584" t="s">
        <v>1631</v>
      </c>
    </row>
    <row r="20585" ht="15" hidden="1" customHeight="1" spans="358:358">
      <c r="MT20585" t="s">
        <v>1631</v>
      </c>
    </row>
    <row r="20586" ht="15" hidden="1" customHeight="1" spans="358:358">
      <c r="MT20586" t="s">
        <v>1631</v>
      </c>
    </row>
    <row r="20587" ht="15" hidden="1" customHeight="1" spans="358:358">
      <c r="MT20587" t="s">
        <v>1631</v>
      </c>
    </row>
    <row r="20588" ht="15" hidden="1" customHeight="1" spans="358:358">
      <c r="MT20588" t="s">
        <v>1631</v>
      </c>
    </row>
    <row r="20589" ht="15" hidden="1" customHeight="1" spans="358:358">
      <c r="MT20589" t="s">
        <v>1631</v>
      </c>
    </row>
    <row r="20590" ht="15" hidden="1" customHeight="1" spans="358:358">
      <c r="MT20590" t="s">
        <v>1631</v>
      </c>
    </row>
    <row r="20591" ht="15" hidden="1" customHeight="1" spans="358:358">
      <c r="MT20591" t="s">
        <v>1631</v>
      </c>
    </row>
    <row r="20592" ht="15" hidden="1" customHeight="1" spans="358:358">
      <c r="MT20592" t="s">
        <v>1631</v>
      </c>
    </row>
    <row r="20593" ht="15" hidden="1" customHeight="1" spans="358:358">
      <c r="MT20593" t="s">
        <v>1631</v>
      </c>
    </row>
    <row r="20594" ht="15" hidden="1" customHeight="1" spans="358:358">
      <c r="MT20594" t="s">
        <v>1631</v>
      </c>
    </row>
    <row r="20595" ht="15" hidden="1" customHeight="1" spans="358:358">
      <c r="MT20595" t="s">
        <v>1631</v>
      </c>
    </row>
    <row r="20596" ht="15" hidden="1" customHeight="1" spans="358:358">
      <c r="MT20596" t="s">
        <v>1631</v>
      </c>
    </row>
    <row r="20597" ht="15" hidden="1" customHeight="1" spans="358:358">
      <c r="MT20597" t="s">
        <v>1631</v>
      </c>
    </row>
    <row r="20598" ht="15" hidden="1" customHeight="1" spans="358:358">
      <c r="MT20598" t="s">
        <v>1631</v>
      </c>
    </row>
    <row r="20599" ht="15" hidden="1" customHeight="1" spans="358:358">
      <c r="MT20599" t="s">
        <v>1631</v>
      </c>
    </row>
    <row r="20600" ht="15" hidden="1" customHeight="1" spans="358:358">
      <c r="MT20600" t="s">
        <v>1631</v>
      </c>
    </row>
    <row r="20601" ht="15" hidden="1" customHeight="1" spans="358:358">
      <c r="MT20601" t="s">
        <v>1631</v>
      </c>
    </row>
    <row r="20602" ht="15" hidden="1" customHeight="1" spans="358:358">
      <c r="MT20602" t="s">
        <v>1631</v>
      </c>
    </row>
    <row r="20603" ht="15" hidden="1" customHeight="1" spans="358:358">
      <c r="MT20603" t="s">
        <v>1631</v>
      </c>
    </row>
    <row r="20604" ht="15" hidden="1" customHeight="1" spans="358:358">
      <c r="MT20604" t="s">
        <v>1631</v>
      </c>
    </row>
    <row r="20605" ht="15" hidden="1" customHeight="1" spans="358:358">
      <c r="MT20605" t="s">
        <v>1631</v>
      </c>
    </row>
    <row r="20606" ht="15" hidden="1" customHeight="1" spans="358:358">
      <c r="MT20606" t="s">
        <v>1631</v>
      </c>
    </row>
    <row r="20607" ht="15" hidden="1" customHeight="1" spans="358:358">
      <c r="MT20607" t="s">
        <v>1631</v>
      </c>
    </row>
    <row r="20608" ht="15" hidden="1" customHeight="1" spans="358:358">
      <c r="MT20608" t="s">
        <v>1631</v>
      </c>
    </row>
    <row r="20609" ht="15" hidden="1" customHeight="1" spans="358:358">
      <c r="MT20609" t="s">
        <v>1631</v>
      </c>
    </row>
    <row r="20610" ht="15" hidden="1" customHeight="1" spans="358:358">
      <c r="MT20610" t="s">
        <v>1631</v>
      </c>
    </row>
    <row r="20611" ht="15" hidden="1" customHeight="1" spans="358:358">
      <c r="MT20611" t="s">
        <v>1631</v>
      </c>
    </row>
    <row r="20612" ht="15" hidden="1" customHeight="1" spans="358:358">
      <c r="MT20612" t="s">
        <v>1631</v>
      </c>
    </row>
    <row r="20613" ht="15" hidden="1" customHeight="1" spans="358:358">
      <c r="MT20613" t="s">
        <v>1631</v>
      </c>
    </row>
    <row r="20614" ht="15" hidden="1" customHeight="1" spans="358:358">
      <c r="MT20614" t="s">
        <v>1631</v>
      </c>
    </row>
    <row r="20615" ht="15" hidden="1" customHeight="1" spans="358:358">
      <c r="MT20615" t="s">
        <v>1631</v>
      </c>
    </row>
    <row r="20616" ht="15" hidden="1" customHeight="1" spans="358:358">
      <c r="MT20616" t="s">
        <v>1631</v>
      </c>
    </row>
    <row r="20617" ht="15" hidden="1" customHeight="1" spans="358:358">
      <c r="MT20617" t="s">
        <v>1631</v>
      </c>
    </row>
    <row r="20618" ht="15" hidden="1" customHeight="1" spans="358:358">
      <c r="MT20618" t="s">
        <v>1631</v>
      </c>
    </row>
    <row r="20619" ht="15" hidden="1" customHeight="1" spans="358:358">
      <c r="MT20619" t="s">
        <v>1631</v>
      </c>
    </row>
    <row r="20620" ht="15" hidden="1" customHeight="1" spans="358:358">
      <c r="MT20620" t="s">
        <v>1631</v>
      </c>
    </row>
    <row r="20621" ht="15" hidden="1" customHeight="1" spans="358:358">
      <c r="MT20621" t="s">
        <v>1631</v>
      </c>
    </row>
    <row r="20622" ht="15" hidden="1" customHeight="1" spans="358:358">
      <c r="MT20622" t="s">
        <v>1631</v>
      </c>
    </row>
    <row r="20623" ht="15" hidden="1" customHeight="1" spans="358:358">
      <c r="MT20623" t="s">
        <v>1631</v>
      </c>
    </row>
    <row r="20624" ht="15" hidden="1" customHeight="1" spans="358:358">
      <c r="MT20624" t="s">
        <v>1631</v>
      </c>
    </row>
    <row r="20625" ht="15" hidden="1" customHeight="1" spans="358:358">
      <c r="MT20625" t="s">
        <v>1631</v>
      </c>
    </row>
    <row r="20626" ht="15" hidden="1" customHeight="1" spans="358:358">
      <c r="MT20626" t="s">
        <v>1631</v>
      </c>
    </row>
    <row r="20627" ht="15" hidden="1" customHeight="1" spans="358:358">
      <c r="MT20627" t="s">
        <v>1631</v>
      </c>
    </row>
    <row r="20628" ht="15" hidden="1" customHeight="1" spans="358:358">
      <c r="MT20628" t="s">
        <v>1631</v>
      </c>
    </row>
    <row r="20629" ht="15" hidden="1" customHeight="1" spans="358:358">
      <c r="MT20629" t="s">
        <v>1631</v>
      </c>
    </row>
    <row r="20630" ht="15" hidden="1" customHeight="1" spans="358:358">
      <c r="MT20630" t="s">
        <v>1631</v>
      </c>
    </row>
    <row r="20631" ht="15" hidden="1" customHeight="1" spans="358:358">
      <c r="MT20631" t="s">
        <v>1631</v>
      </c>
    </row>
    <row r="20632" ht="15" hidden="1" customHeight="1" spans="358:358">
      <c r="MT20632" t="s">
        <v>1631</v>
      </c>
    </row>
    <row r="20633" ht="15" hidden="1" customHeight="1" spans="358:358">
      <c r="MT20633" t="s">
        <v>1631</v>
      </c>
    </row>
    <row r="20634" ht="15" hidden="1" customHeight="1" spans="358:358">
      <c r="MT20634" t="s">
        <v>1631</v>
      </c>
    </row>
    <row r="20635" ht="15" hidden="1" customHeight="1" spans="358:358">
      <c r="MT20635" t="s">
        <v>1631</v>
      </c>
    </row>
    <row r="20636" ht="15" hidden="1" customHeight="1" spans="358:358">
      <c r="MT20636" t="s">
        <v>1631</v>
      </c>
    </row>
    <row r="20637" ht="15" hidden="1" customHeight="1" spans="358:358">
      <c r="MT20637" t="s">
        <v>1631</v>
      </c>
    </row>
    <row r="20638" ht="15" hidden="1" customHeight="1" spans="358:358">
      <c r="MT20638" t="s">
        <v>1631</v>
      </c>
    </row>
    <row r="20639" ht="15" hidden="1" customHeight="1" spans="358:358">
      <c r="MT20639" t="s">
        <v>1631</v>
      </c>
    </row>
    <row r="20640" ht="15" hidden="1" customHeight="1" spans="358:358">
      <c r="MT20640" t="s">
        <v>1631</v>
      </c>
    </row>
    <row r="20641" ht="15" hidden="1" customHeight="1" spans="358:358">
      <c r="MT20641" t="s">
        <v>1631</v>
      </c>
    </row>
    <row r="20642" ht="15" hidden="1" customHeight="1" spans="358:358">
      <c r="MT20642" t="s">
        <v>1631</v>
      </c>
    </row>
    <row r="20643" ht="15" hidden="1" customHeight="1" spans="358:358">
      <c r="MT20643" t="s">
        <v>1631</v>
      </c>
    </row>
    <row r="20644" ht="15" hidden="1" customHeight="1" spans="358:358">
      <c r="MT20644" t="s">
        <v>1631</v>
      </c>
    </row>
    <row r="20645" ht="15" hidden="1" customHeight="1" spans="358:358">
      <c r="MT20645" t="s">
        <v>1631</v>
      </c>
    </row>
    <row r="20646" ht="15" hidden="1" customHeight="1" spans="358:358">
      <c r="MT20646" t="s">
        <v>1631</v>
      </c>
    </row>
    <row r="20647" ht="15" hidden="1" customHeight="1" spans="358:358">
      <c r="MT20647" t="s">
        <v>1631</v>
      </c>
    </row>
    <row r="20648" ht="15" hidden="1" customHeight="1" spans="358:358">
      <c r="MT20648" t="s">
        <v>1631</v>
      </c>
    </row>
    <row r="20649" ht="15" hidden="1" customHeight="1" spans="358:358">
      <c r="MT20649" t="s">
        <v>1631</v>
      </c>
    </row>
    <row r="20650" ht="15" hidden="1" customHeight="1" spans="358:358">
      <c r="MT20650" t="s">
        <v>1631</v>
      </c>
    </row>
    <row r="20651" ht="15" hidden="1" customHeight="1" spans="358:358">
      <c r="MT20651" t="s">
        <v>1631</v>
      </c>
    </row>
    <row r="20652" ht="15" hidden="1" customHeight="1" spans="358:358">
      <c r="MT20652" t="s">
        <v>1631</v>
      </c>
    </row>
    <row r="20653" ht="15" hidden="1" customHeight="1" spans="358:358">
      <c r="MT20653" t="s">
        <v>1631</v>
      </c>
    </row>
    <row r="20654" ht="15" hidden="1" customHeight="1" spans="358:358">
      <c r="MT20654" t="s">
        <v>1631</v>
      </c>
    </row>
    <row r="20655" ht="15" hidden="1" customHeight="1" spans="358:358">
      <c r="MT20655" t="s">
        <v>1631</v>
      </c>
    </row>
    <row r="20656" ht="15" hidden="1" customHeight="1" spans="358:358">
      <c r="MT20656" t="s">
        <v>1631</v>
      </c>
    </row>
    <row r="20657" ht="15" hidden="1" customHeight="1" spans="358:358">
      <c r="MT20657" t="s">
        <v>1631</v>
      </c>
    </row>
    <row r="20658" ht="15" hidden="1" customHeight="1" spans="358:358">
      <c r="MT20658" t="s">
        <v>1631</v>
      </c>
    </row>
    <row r="20659" ht="15" hidden="1" customHeight="1" spans="358:358">
      <c r="MT20659" t="s">
        <v>1631</v>
      </c>
    </row>
    <row r="20660" ht="15" hidden="1" customHeight="1" spans="358:358">
      <c r="MT20660" t="s">
        <v>1631</v>
      </c>
    </row>
    <row r="20661" ht="15" hidden="1" customHeight="1" spans="358:358">
      <c r="MT20661" t="s">
        <v>1631</v>
      </c>
    </row>
    <row r="20662" ht="15" hidden="1" customHeight="1" spans="358:358">
      <c r="MT20662" t="s">
        <v>1631</v>
      </c>
    </row>
    <row r="20663" ht="15" hidden="1" customHeight="1" spans="358:358">
      <c r="MT20663" t="s">
        <v>1631</v>
      </c>
    </row>
    <row r="20664" ht="15" hidden="1" customHeight="1" spans="358:358">
      <c r="MT20664" t="s">
        <v>1631</v>
      </c>
    </row>
    <row r="20665" ht="15" hidden="1" customHeight="1" spans="358:358">
      <c r="MT20665" t="s">
        <v>1631</v>
      </c>
    </row>
    <row r="20666" ht="15" hidden="1" customHeight="1" spans="358:358">
      <c r="MT20666" t="s">
        <v>1631</v>
      </c>
    </row>
    <row r="20667" ht="15" hidden="1" customHeight="1" spans="358:358">
      <c r="MT20667" t="s">
        <v>1631</v>
      </c>
    </row>
    <row r="20668" ht="15" hidden="1" customHeight="1" spans="358:358">
      <c r="MT20668" t="s">
        <v>1631</v>
      </c>
    </row>
    <row r="20669" ht="15" hidden="1" customHeight="1" spans="358:358">
      <c r="MT20669" t="s">
        <v>1631</v>
      </c>
    </row>
    <row r="20670" ht="15" hidden="1" customHeight="1" spans="358:358">
      <c r="MT20670" t="s">
        <v>1631</v>
      </c>
    </row>
    <row r="20671" ht="15" hidden="1" customHeight="1" spans="358:358">
      <c r="MT20671" t="s">
        <v>1631</v>
      </c>
    </row>
    <row r="20672" ht="15" hidden="1" customHeight="1" spans="358:358">
      <c r="MT20672" t="s">
        <v>1631</v>
      </c>
    </row>
    <row r="20673" ht="15" hidden="1" customHeight="1" spans="358:358">
      <c r="MT20673" t="s">
        <v>1631</v>
      </c>
    </row>
    <row r="20674" ht="15" hidden="1" customHeight="1" spans="358:358">
      <c r="MT20674" t="s">
        <v>1631</v>
      </c>
    </row>
    <row r="20675" ht="15" hidden="1" customHeight="1" spans="358:358">
      <c r="MT20675" t="s">
        <v>1631</v>
      </c>
    </row>
    <row r="20676" ht="15" hidden="1" customHeight="1" spans="358:358">
      <c r="MT20676" t="s">
        <v>1631</v>
      </c>
    </row>
    <row r="20677" ht="15" hidden="1" customHeight="1" spans="358:358">
      <c r="MT20677" t="s">
        <v>1631</v>
      </c>
    </row>
    <row r="20678" ht="15" hidden="1" customHeight="1" spans="358:358">
      <c r="MT20678" t="s">
        <v>1631</v>
      </c>
    </row>
    <row r="20679" ht="15" hidden="1" customHeight="1" spans="358:358">
      <c r="MT20679" t="s">
        <v>1631</v>
      </c>
    </row>
    <row r="20680" ht="15" hidden="1" customHeight="1" spans="358:358">
      <c r="MT20680" t="s">
        <v>1631</v>
      </c>
    </row>
    <row r="20681" ht="15" hidden="1" customHeight="1" spans="358:358">
      <c r="MT20681" t="s">
        <v>1631</v>
      </c>
    </row>
    <row r="20682" ht="15" hidden="1" customHeight="1" spans="358:358">
      <c r="MT20682" t="s">
        <v>1631</v>
      </c>
    </row>
    <row r="20683" ht="15" hidden="1" customHeight="1" spans="358:358">
      <c r="MT20683" t="s">
        <v>1631</v>
      </c>
    </row>
    <row r="20684" ht="15" hidden="1" customHeight="1" spans="358:358">
      <c r="MT20684" t="s">
        <v>1631</v>
      </c>
    </row>
    <row r="20685" ht="15" hidden="1" customHeight="1" spans="358:358">
      <c r="MT20685" t="s">
        <v>1631</v>
      </c>
    </row>
    <row r="20686" ht="15" hidden="1" customHeight="1" spans="358:358">
      <c r="MT20686" t="s">
        <v>1631</v>
      </c>
    </row>
    <row r="20687" ht="15" hidden="1" customHeight="1" spans="358:358">
      <c r="MT20687" t="s">
        <v>1631</v>
      </c>
    </row>
    <row r="20688" ht="15" hidden="1" customHeight="1" spans="358:358">
      <c r="MT20688" t="s">
        <v>1631</v>
      </c>
    </row>
    <row r="20689" ht="15" hidden="1" customHeight="1" spans="358:358">
      <c r="MT20689" t="s">
        <v>1631</v>
      </c>
    </row>
    <row r="20690" ht="15" hidden="1" customHeight="1" spans="358:358">
      <c r="MT20690" t="s">
        <v>1631</v>
      </c>
    </row>
    <row r="20691" ht="15" hidden="1" customHeight="1" spans="358:358">
      <c r="MT20691" t="s">
        <v>1631</v>
      </c>
    </row>
    <row r="20692" ht="15" hidden="1" customHeight="1" spans="358:358">
      <c r="MT20692" t="s">
        <v>1631</v>
      </c>
    </row>
    <row r="20693" ht="15" hidden="1" customHeight="1" spans="358:358">
      <c r="MT20693" t="s">
        <v>1631</v>
      </c>
    </row>
    <row r="20694" ht="15" hidden="1" customHeight="1" spans="358:358">
      <c r="MT20694" t="s">
        <v>1631</v>
      </c>
    </row>
    <row r="20695" ht="15" hidden="1" customHeight="1" spans="358:358">
      <c r="MT20695" t="s">
        <v>1631</v>
      </c>
    </row>
    <row r="20696" ht="15" hidden="1" customHeight="1" spans="358:358">
      <c r="MT20696" t="s">
        <v>1631</v>
      </c>
    </row>
    <row r="20697" ht="15" hidden="1" customHeight="1" spans="358:358">
      <c r="MT20697" t="s">
        <v>1631</v>
      </c>
    </row>
    <row r="20698" ht="15" hidden="1" customHeight="1" spans="358:358">
      <c r="MT20698" t="s">
        <v>1631</v>
      </c>
    </row>
    <row r="20699" ht="15" hidden="1" customHeight="1" spans="358:358">
      <c r="MT20699" t="s">
        <v>1631</v>
      </c>
    </row>
    <row r="20700" ht="15" hidden="1" customHeight="1" spans="358:358">
      <c r="MT20700" t="s">
        <v>1631</v>
      </c>
    </row>
    <row r="20701" ht="15" hidden="1" customHeight="1" spans="358:358">
      <c r="MT20701" t="s">
        <v>1631</v>
      </c>
    </row>
    <row r="20702" ht="15" hidden="1" customHeight="1" spans="358:358">
      <c r="MT20702" t="s">
        <v>1631</v>
      </c>
    </row>
    <row r="20703" ht="15" hidden="1" customHeight="1" spans="358:358">
      <c r="MT20703" t="s">
        <v>1631</v>
      </c>
    </row>
    <row r="20704" ht="15" hidden="1" customHeight="1" spans="358:358">
      <c r="MT20704" t="s">
        <v>1631</v>
      </c>
    </row>
    <row r="20705" ht="15" hidden="1" customHeight="1" spans="358:358">
      <c r="MT20705" t="s">
        <v>1631</v>
      </c>
    </row>
    <row r="20706" ht="15" hidden="1" customHeight="1" spans="358:358">
      <c r="MT20706" t="s">
        <v>1631</v>
      </c>
    </row>
    <row r="20707" ht="15" hidden="1" customHeight="1" spans="358:358">
      <c r="MT20707" t="s">
        <v>1631</v>
      </c>
    </row>
    <row r="20708" ht="15" hidden="1" customHeight="1" spans="358:358">
      <c r="MT20708" t="s">
        <v>1631</v>
      </c>
    </row>
    <row r="20709" ht="15" hidden="1" customHeight="1" spans="358:358">
      <c r="MT20709" t="s">
        <v>1631</v>
      </c>
    </row>
    <row r="20710" ht="15" hidden="1" customHeight="1" spans="358:358">
      <c r="MT20710" t="s">
        <v>1631</v>
      </c>
    </row>
    <row r="20711" ht="15" hidden="1" customHeight="1" spans="358:358">
      <c r="MT20711" t="s">
        <v>1631</v>
      </c>
    </row>
    <row r="20712" ht="15" hidden="1" customHeight="1" spans="358:358">
      <c r="MT20712" t="s">
        <v>1631</v>
      </c>
    </row>
    <row r="20713" ht="15" hidden="1" customHeight="1" spans="358:358">
      <c r="MT20713" t="s">
        <v>1631</v>
      </c>
    </row>
    <row r="20714" ht="15" hidden="1" customHeight="1" spans="358:358">
      <c r="MT20714" t="s">
        <v>1631</v>
      </c>
    </row>
    <row r="20715" ht="15" hidden="1" customHeight="1" spans="358:358">
      <c r="MT20715" t="s">
        <v>1631</v>
      </c>
    </row>
    <row r="20716" ht="15" hidden="1" customHeight="1" spans="358:358">
      <c r="MT20716" t="s">
        <v>1631</v>
      </c>
    </row>
    <row r="20717" ht="15" hidden="1" customHeight="1" spans="358:358">
      <c r="MT20717" t="s">
        <v>1631</v>
      </c>
    </row>
    <row r="20718" ht="15" hidden="1" customHeight="1" spans="358:358">
      <c r="MT20718" t="s">
        <v>1631</v>
      </c>
    </row>
    <row r="20719" ht="15" hidden="1" customHeight="1" spans="358:358">
      <c r="MT20719" t="s">
        <v>1631</v>
      </c>
    </row>
    <row r="20720" ht="15" hidden="1" customHeight="1" spans="358:358">
      <c r="MT20720" t="s">
        <v>1631</v>
      </c>
    </row>
    <row r="20721" ht="15" hidden="1" customHeight="1" spans="358:358">
      <c r="MT20721" t="s">
        <v>1631</v>
      </c>
    </row>
    <row r="20722" ht="15" hidden="1" customHeight="1" spans="358:358">
      <c r="MT20722" t="s">
        <v>1631</v>
      </c>
    </row>
    <row r="20723" ht="15" hidden="1" customHeight="1" spans="358:358">
      <c r="MT20723" t="s">
        <v>1631</v>
      </c>
    </row>
    <row r="20724" ht="15" hidden="1" customHeight="1" spans="358:358">
      <c r="MT20724" t="s">
        <v>1631</v>
      </c>
    </row>
    <row r="20725" ht="15" hidden="1" customHeight="1" spans="358:358">
      <c r="MT20725" t="s">
        <v>1631</v>
      </c>
    </row>
    <row r="20726" ht="15" hidden="1" customHeight="1" spans="358:358">
      <c r="MT20726" t="s">
        <v>1631</v>
      </c>
    </row>
    <row r="20727" ht="15" hidden="1" customHeight="1" spans="358:358">
      <c r="MT20727" t="s">
        <v>1631</v>
      </c>
    </row>
    <row r="20728" ht="15" hidden="1" customHeight="1" spans="358:358">
      <c r="MT20728" t="s">
        <v>1631</v>
      </c>
    </row>
    <row r="20729" ht="15" hidden="1" customHeight="1" spans="358:358">
      <c r="MT20729" t="s">
        <v>1631</v>
      </c>
    </row>
    <row r="20730" ht="15" hidden="1" customHeight="1" spans="358:358">
      <c r="MT20730" t="s">
        <v>1631</v>
      </c>
    </row>
    <row r="20731" ht="15" hidden="1" customHeight="1" spans="358:358">
      <c r="MT20731" t="s">
        <v>1631</v>
      </c>
    </row>
    <row r="20732" ht="15" hidden="1" customHeight="1" spans="358:358">
      <c r="MT20732" t="s">
        <v>1631</v>
      </c>
    </row>
    <row r="20733" ht="15" hidden="1" customHeight="1" spans="358:358">
      <c r="MT20733" t="s">
        <v>1631</v>
      </c>
    </row>
    <row r="20734" ht="15" hidden="1" customHeight="1" spans="358:358">
      <c r="MT20734" t="s">
        <v>1631</v>
      </c>
    </row>
    <row r="20735" ht="15" hidden="1" customHeight="1" spans="358:358">
      <c r="MT20735" t="s">
        <v>1631</v>
      </c>
    </row>
    <row r="20736" ht="15" hidden="1" customHeight="1" spans="358:358">
      <c r="MT20736" t="s">
        <v>1631</v>
      </c>
    </row>
    <row r="20737" ht="15" hidden="1" customHeight="1" spans="358:358">
      <c r="MT20737" t="s">
        <v>1631</v>
      </c>
    </row>
    <row r="20738" ht="15" hidden="1" customHeight="1" spans="358:358">
      <c r="MT20738" t="s">
        <v>1631</v>
      </c>
    </row>
    <row r="20739" ht="15" hidden="1" customHeight="1" spans="358:358">
      <c r="MT20739" t="s">
        <v>1631</v>
      </c>
    </row>
    <row r="20740" ht="15" hidden="1" customHeight="1" spans="358:358">
      <c r="MT20740" t="s">
        <v>1631</v>
      </c>
    </row>
    <row r="20741" ht="15" hidden="1" customHeight="1" spans="358:358">
      <c r="MT20741" t="s">
        <v>1631</v>
      </c>
    </row>
    <row r="20742" ht="15" hidden="1" customHeight="1" spans="358:358">
      <c r="MT20742" t="s">
        <v>1631</v>
      </c>
    </row>
    <row r="20743" ht="15" hidden="1" customHeight="1" spans="358:358">
      <c r="MT20743" t="s">
        <v>1631</v>
      </c>
    </row>
    <row r="20744" ht="15" hidden="1" customHeight="1" spans="358:358">
      <c r="MT20744" t="s">
        <v>1631</v>
      </c>
    </row>
    <row r="20745" ht="15" hidden="1" customHeight="1" spans="358:358">
      <c r="MT20745" t="s">
        <v>1631</v>
      </c>
    </row>
    <row r="20746" ht="15" hidden="1" customHeight="1" spans="358:358">
      <c r="MT20746" t="s">
        <v>1631</v>
      </c>
    </row>
    <row r="20747" ht="15" hidden="1" customHeight="1" spans="358:358">
      <c r="MT20747" t="s">
        <v>1631</v>
      </c>
    </row>
    <row r="20748" ht="15" hidden="1" customHeight="1" spans="358:358">
      <c r="MT20748" t="s">
        <v>1631</v>
      </c>
    </row>
    <row r="20749" ht="15" hidden="1" customHeight="1" spans="358:358">
      <c r="MT20749" t="s">
        <v>1631</v>
      </c>
    </row>
    <row r="20750" ht="15" hidden="1" customHeight="1" spans="358:358">
      <c r="MT20750" t="s">
        <v>1631</v>
      </c>
    </row>
    <row r="20751" ht="15" hidden="1" customHeight="1" spans="358:358">
      <c r="MT20751" t="s">
        <v>1631</v>
      </c>
    </row>
    <row r="20752" ht="15" hidden="1" customHeight="1" spans="358:358">
      <c r="MT20752" t="s">
        <v>1631</v>
      </c>
    </row>
    <row r="20753" ht="15" hidden="1" customHeight="1" spans="358:358">
      <c r="MT20753" t="s">
        <v>1631</v>
      </c>
    </row>
    <row r="20754" ht="15" hidden="1" customHeight="1" spans="358:358">
      <c r="MT20754" t="s">
        <v>1631</v>
      </c>
    </row>
    <row r="20755" ht="15" hidden="1" customHeight="1" spans="358:358">
      <c r="MT20755" t="s">
        <v>1631</v>
      </c>
    </row>
    <row r="20756" ht="15" hidden="1" customHeight="1" spans="358:358">
      <c r="MT20756" t="s">
        <v>1631</v>
      </c>
    </row>
    <row r="20757" ht="15" hidden="1" customHeight="1" spans="358:358">
      <c r="MT20757" t="s">
        <v>1631</v>
      </c>
    </row>
    <row r="20758" ht="15" hidden="1" customHeight="1" spans="358:358">
      <c r="MT20758" t="s">
        <v>1631</v>
      </c>
    </row>
    <row r="20759" ht="15" hidden="1" customHeight="1" spans="358:358">
      <c r="MT20759" t="s">
        <v>1631</v>
      </c>
    </row>
    <row r="20760" ht="15" hidden="1" customHeight="1" spans="358:358">
      <c r="MT20760" t="s">
        <v>1631</v>
      </c>
    </row>
    <row r="20761" ht="15" hidden="1" customHeight="1" spans="358:358">
      <c r="MT20761" t="s">
        <v>1631</v>
      </c>
    </row>
    <row r="20762" ht="15" hidden="1" customHeight="1" spans="358:358">
      <c r="MT20762" t="s">
        <v>1631</v>
      </c>
    </row>
    <row r="20763" ht="15" hidden="1" customHeight="1" spans="358:358">
      <c r="MT20763" t="s">
        <v>1631</v>
      </c>
    </row>
    <row r="20764" ht="15" hidden="1" customHeight="1" spans="358:358">
      <c r="MT20764" t="s">
        <v>1631</v>
      </c>
    </row>
    <row r="20765" ht="15" hidden="1" customHeight="1" spans="358:358">
      <c r="MT20765" t="s">
        <v>1631</v>
      </c>
    </row>
    <row r="20766" ht="15" hidden="1" customHeight="1" spans="358:358">
      <c r="MT20766" t="s">
        <v>1631</v>
      </c>
    </row>
    <row r="20767" ht="15" hidden="1" customHeight="1" spans="358:358">
      <c r="MT20767" t="s">
        <v>1631</v>
      </c>
    </row>
    <row r="20768" ht="15" hidden="1" customHeight="1" spans="358:358">
      <c r="MT20768" t="s">
        <v>1631</v>
      </c>
    </row>
    <row r="20769" ht="15" hidden="1" customHeight="1" spans="358:358">
      <c r="MT20769" t="s">
        <v>1631</v>
      </c>
    </row>
    <row r="20770" ht="15" hidden="1" customHeight="1" spans="358:358">
      <c r="MT20770" t="s">
        <v>1631</v>
      </c>
    </row>
    <row r="20771" ht="15" hidden="1" customHeight="1" spans="358:358">
      <c r="MT20771" t="s">
        <v>1631</v>
      </c>
    </row>
    <row r="20772" ht="15" hidden="1" customHeight="1" spans="358:358">
      <c r="MT20772" t="s">
        <v>1631</v>
      </c>
    </row>
    <row r="20773" ht="15" hidden="1" customHeight="1" spans="358:358">
      <c r="MT20773" t="s">
        <v>1631</v>
      </c>
    </row>
    <row r="20774" ht="15" hidden="1" customHeight="1" spans="358:358">
      <c r="MT20774" t="s">
        <v>1631</v>
      </c>
    </row>
    <row r="20775" ht="15" hidden="1" customHeight="1" spans="358:358">
      <c r="MT20775" t="s">
        <v>1631</v>
      </c>
    </row>
    <row r="20776" ht="15" hidden="1" customHeight="1" spans="358:358">
      <c r="MT20776" t="s">
        <v>1631</v>
      </c>
    </row>
    <row r="20777" ht="15" hidden="1" customHeight="1" spans="358:358">
      <c r="MT20777" t="s">
        <v>1631</v>
      </c>
    </row>
    <row r="20778" ht="15" hidden="1" customHeight="1" spans="358:358">
      <c r="MT20778" t="s">
        <v>1631</v>
      </c>
    </row>
    <row r="20779" ht="15" hidden="1" customHeight="1" spans="358:358">
      <c r="MT20779" t="s">
        <v>1631</v>
      </c>
    </row>
    <row r="20780" ht="15" hidden="1" customHeight="1" spans="358:358">
      <c r="MT20780" t="s">
        <v>1631</v>
      </c>
    </row>
    <row r="20781" ht="15" hidden="1" customHeight="1" spans="358:358">
      <c r="MT20781" t="s">
        <v>1631</v>
      </c>
    </row>
    <row r="20782" ht="15" hidden="1" customHeight="1" spans="358:358">
      <c r="MT20782" t="s">
        <v>1631</v>
      </c>
    </row>
    <row r="20783" ht="15" hidden="1" customHeight="1" spans="358:358">
      <c r="MT20783" t="s">
        <v>1631</v>
      </c>
    </row>
    <row r="20784" ht="15" hidden="1" customHeight="1" spans="358:358">
      <c r="MT20784" t="s">
        <v>1631</v>
      </c>
    </row>
    <row r="20785" ht="15" hidden="1" customHeight="1" spans="358:358">
      <c r="MT20785" t="s">
        <v>1631</v>
      </c>
    </row>
    <row r="20786" ht="15" hidden="1" customHeight="1" spans="358:358">
      <c r="MT20786" t="s">
        <v>1631</v>
      </c>
    </row>
    <row r="20787" ht="15" hidden="1" customHeight="1" spans="358:358">
      <c r="MT20787" t="s">
        <v>1631</v>
      </c>
    </row>
    <row r="20788" ht="15" hidden="1" customHeight="1" spans="358:358">
      <c r="MT20788" t="s">
        <v>1631</v>
      </c>
    </row>
    <row r="20789" ht="15" hidden="1" customHeight="1" spans="358:358">
      <c r="MT20789" t="s">
        <v>1631</v>
      </c>
    </row>
    <row r="20790" ht="15" hidden="1" customHeight="1" spans="358:358">
      <c r="MT20790" t="s">
        <v>1631</v>
      </c>
    </row>
    <row r="20791" ht="15" hidden="1" customHeight="1" spans="358:358">
      <c r="MT20791" t="s">
        <v>1631</v>
      </c>
    </row>
    <row r="20792" ht="15" hidden="1" customHeight="1" spans="358:358">
      <c r="MT20792" t="s">
        <v>1631</v>
      </c>
    </row>
    <row r="20793" ht="15" hidden="1" customHeight="1" spans="358:358">
      <c r="MT20793" t="s">
        <v>1631</v>
      </c>
    </row>
    <row r="20794" ht="15" hidden="1" customHeight="1" spans="358:358">
      <c r="MT20794" t="s">
        <v>1631</v>
      </c>
    </row>
    <row r="20795" ht="15" hidden="1" customHeight="1" spans="358:358">
      <c r="MT20795" t="s">
        <v>1631</v>
      </c>
    </row>
    <row r="20796" ht="15" hidden="1" customHeight="1" spans="358:358">
      <c r="MT20796" t="s">
        <v>1631</v>
      </c>
    </row>
    <row r="20797" ht="15" hidden="1" customHeight="1" spans="358:358">
      <c r="MT20797" t="s">
        <v>1631</v>
      </c>
    </row>
    <row r="20798" ht="15" hidden="1" customHeight="1" spans="358:358">
      <c r="MT20798" t="s">
        <v>1631</v>
      </c>
    </row>
    <row r="20799" ht="15" hidden="1" customHeight="1" spans="358:358">
      <c r="MT20799" t="s">
        <v>1631</v>
      </c>
    </row>
    <row r="20800" ht="15" hidden="1" customHeight="1" spans="358:358">
      <c r="MT20800" t="s">
        <v>1631</v>
      </c>
    </row>
    <row r="20801" ht="15" hidden="1" customHeight="1" spans="358:358">
      <c r="MT20801" t="s">
        <v>1631</v>
      </c>
    </row>
    <row r="20802" ht="15" hidden="1" customHeight="1" spans="358:358">
      <c r="MT20802" t="s">
        <v>1631</v>
      </c>
    </row>
    <row r="20803" ht="15" hidden="1" customHeight="1" spans="358:358">
      <c r="MT20803" t="s">
        <v>1631</v>
      </c>
    </row>
    <row r="20804" ht="15" hidden="1" customHeight="1" spans="358:358">
      <c r="MT20804" t="s">
        <v>1631</v>
      </c>
    </row>
    <row r="20805" ht="15" hidden="1" customHeight="1" spans="358:358">
      <c r="MT20805" t="s">
        <v>1631</v>
      </c>
    </row>
    <row r="20806" ht="15" hidden="1" customHeight="1" spans="358:358">
      <c r="MT20806" t="s">
        <v>1631</v>
      </c>
    </row>
    <row r="20807" ht="15" hidden="1" customHeight="1" spans="358:358">
      <c r="MT20807" t="s">
        <v>1631</v>
      </c>
    </row>
    <row r="20808" ht="15" hidden="1" customHeight="1" spans="358:358">
      <c r="MT20808" t="s">
        <v>1631</v>
      </c>
    </row>
    <row r="20809" ht="15" hidden="1" customHeight="1" spans="358:358">
      <c r="MT20809" t="s">
        <v>1631</v>
      </c>
    </row>
    <row r="20810" ht="15" hidden="1" customHeight="1" spans="358:358">
      <c r="MT20810" t="s">
        <v>1631</v>
      </c>
    </row>
    <row r="20811" ht="15" hidden="1" customHeight="1" spans="358:358">
      <c r="MT20811" t="s">
        <v>1631</v>
      </c>
    </row>
    <row r="20812" ht="15" hidden="1" customHeight="1" spans="358:358">
      <c r="MT20812" t="s">
        <v>1631</v>
      </c>
    </row>
    <row r="20813" ht="15" hidden="1" customHeight="1" spans="358:358">
      <c r="MT20813" t="s">
        <v>1631</v>
      </c>
    </row>
    <row r="20814" ht="15" hidden="1" customHeight="1" spans="358:358">
      <c r="MT20814" t="s">
        <v>1631</v>
      </c>
    </row>
    <row r="20815" ht="15" hidden="1" customHeight="1" spans="358:358">
      <c r="MT20815" t="s">
        <v>1631</v>
      </c>
    </row>
    <row r="20816" ht="15" hidden="1" customHeight="1" spans="358:358">
      <c r="MT20816" t="s">
        <v>1631</v>
      </c>
    </row>
    <row r="20817" ht="15" hidden="1" customHeight="1" spans="358:358">
      <c r="MT20817" t="s">
        <v>1631</v>
      </c>
    </row>
    <row r="20818" ht="15" hidden="1" customHeight="1" spans="358:358">
      <c r="MT20818" t="s">
        <v>1631</v>
      </c>
    </row>
    <row r="20819" ht="15" hidden="1" customHeight="1" spans="358:358">
      <c r="MT20819" t="s">
        <v>1631</v>
      </c>
    </row>
    <row r="20820" ht="15" hidden="1" customHeight="1" spans="358:358">
      <c r="MT20820" t="s">
        <v>1631</v>
      </c>
    </row>
    <row r="20821" ht="15" hidden="1" customHeight="1" spans="358:358">
      <c r="MT20821" t="s">
        <v>1631</v>
      </c>
    </row>
    <row r="20822" ht="15" hidden="1" customHeight="1" spans="358:358">
      <c r="MT20822" t="s">
        <v>1631</v>
      </c>
    </row>
    <row r="20823" ht="15" hidden="1" customHeight="1" spans="358:358">
      <c r="MT20823" t="s">
        <v>1631</v>
      </c>
    </row>
    <row r="20824" ht="15" hidden="1" customHeight="1" spans="358:358">
      <c r="MT20824" t="s">
        <v>1631</v>
      </c>
    </row>
    <row r="20825" ht="15" hidden="1" customHeight="1" spans="358:358">
      <c r="MT20825" t="s">
        <v>1631</v>
      </c>
    </row>
    <row r="20826" ht="15" hidden="1" customHeight="1" spans="358:358">
      <c r="MT20826" t="s">
        <v>1631</v>
      </c>
    </row>
    <row r="20827" ht="15" hidden="1" customHeight="1" spans="358:358">
      <c r="MT20827" t="s">
        <v>1631</v>
      </c>
    </row>
    <row r="20828" ht="15" hidden="1" customHeight="1" spans="358:358">
      <c r="MT20828" t="s">
        <v>1631</v>
      </c>
    </row>
    <row r="20829" ht="15" hidden="1" customHeight="1" spans="358:358">
      <c r="MT20829" t="s">
        <v>1631</v>
      </c>
    </row>
    <row r="20830" ht="15" hidden="1" customHeight="1" spans="358:358">
      <c r="MT20830" t="s">
        <v>1631</v>
      </c>
    </row>
    <row r="20831" ht="15" hidden="1" customHeight="1" spans="358:358">
      <c r="MT20831" t="s">
        <v>1631</v>
      </c>
    </row>
    <row r="20832" ht="15" hidden="1" customHeight="1" spans="358:358">
      <c r="MT20832" t="s">
        <v>1631</v>
      </c>
    </row>
    <row r="20833" ht="15" hidden="1" customHeight="1" spans="358:358">
      <c r="MT20833" t="s">
        <v>1631</v>
      </c>
    </row>
    <row r="20834" ht="15" hidden="1" customHeight="1" spans="358:358">
      <c r="MT20834" t="s">
        <v>1631</v>
      </c>
    </row>
    <row r="20835" ht="15" hidden="1" customHeight="1" spans="358:358">
      <c r="MT20835" t="s">
        <v>1631</v>
      </c>
    </row>
    <row r="20836" ht="15" hidden="1" customHeight="1" spans="358:358">
      <c r="MT20836" t="s">
        <v>1631</v>
      </c>
    </row>
    <row r="20837" ht="15" hidden="1" customHeight="1" spans="358:358">
      <c r="MT20837" t="s">
        <v>1631</v>
      </c>
    </row>
    <row r="20838" ht="15" hidden="1" customHeight="1" spans="358:358">
      <c r="MT20838" t="s">
        <v>1631</v>
      </c>
    </row>
    <row r="20839" ht="15" hidden="1" customHeight="1" spans="358:358">
      <c r="MT20839" t="s">
        <v>1631</v>
      </c>
    </row>
    <row r="20840" ht="15" hidden="1" customHeight="1" spans="358:358">
      <c r="MT20840" t="s">
        <v>1631</v>
      </c>
    </row>
    <row r="20841" ht="15" hidden="1" customHeight="1" spans="358:358">
      <c r="MT20841" t="s">
        <v>1631</v>
      </c>
    </row>
    <row r="20842" ht="15" hidden="1" customHeight="1" spans="358:358">
      <c r="MT20842" t="s">
        <v>1631</v>
      </c>
    </row>
    <row r="20843" ht="15" hidden="1" customHeight="1" spans="358:358">
      <c r="MT20843" t="s">
        <v>1631</v>
      </c>
    </row>
    <row r="20844" ht="15" hidden="1" customHeight="1" spans="358:358">
      <c r="MT20844" t="s">
        <v>1631</v>
      </c>
    </row>
    <row r="20845" ht="15" hidden="1" customHeight="1" spans="358:358">
      <c r="MT20845" t="s">
        <v>1631</v>
      </c>
    </row>
    <row r="20846" ht="15" hidden="1" customHeight="1" spans="358:358">
      <c r="MT20846" t="s">
        <v>1631</v>
      </c>
    </row>
    <row r="20847" ht="15" hidden="1" customHeight="1" spans="358:358">
      <c r="MT20847" t="s">
        <v>1631</v>
      </c>
    </row>
    <row r="20848" ht="15" hidden="1" customHeight="1" spans="358:358">
      <c r="MT20848" t="s">
        <v>1631</v>
      </c>
    </row>
    <row r="20849" ht="15" hidden="1" customHeight="1" spans="358:358">
      <c r="MT20849" t="s">
        <v>1631</v>
      </c>
    </row>
    <row r="20850" ht="15" hidden="1" customHeight="1" spans="358:358">
      <c r="MT20850" t="s">
        <v>1631</v>
      </c>
    </row>
    <row r="20851" ht="15" hidden="1" customHeight="1" spans="358:358">
      <c r="MT20851" t="s">
        <v>1631</v>
      </c>
    </row>
    <row r="20852" ht="15" hidden="1" customHeight="1" spans="358:358">
      <c r="MT20852" t="s">
        <v>1631</v>
      </c>
    </row>
    <row r="20853" ht="15" hidden="1" customHeight="1" spans="358:358">
      <c r="MT20853" t="s">
        <v>1631</v>
      </c>
    </row>
    <row r="20854" ht="15" hidden="1" customHeight="1" spans="358:358">
      <c r="MT20854" t="s">
        <v>1631</v>
      </c>
    </row>
    <row r="20855" ht="15" hidden="1" customHeight="1" spans="358:358">
      <c r="MT20855" t="s">
        <v>1631</v>
      </c>
    </row>
    <row r="20856" ht="15" hidden="1" customHeight="1" spans="358:358">
      <c r="MT20856" t="s">
        <v>1631</v>
      </c>
    </row>
    <row r="20857" ht="15" hidden="1" customHeight="1" spans="358:358">
      <c r="MT20857" t="s">
        <v>1631</v>
      </c>
    </row>
    <row r="20858" ht="15" hidden="1" customHeight="1" spans="358:358">
      <c r="MT20858" t="s">
        <v>1631</v>
      </c>
    </row>
    <row r="20859" ht="15" hidden="1" customHeight="1" spans="358:358">
      <c r="MT20859" t="s">
        <v>1631</v>
      </c>
    </row>
    <row r="20860" ht="15" hidden="1" customHeight="1" spans="358:358">
      <c r="MT20860" t="s">
        <v>1631</v>
      </c>
    </row>
    <row r="20861" ht="15" hidden="1" customHeight="1" spans="358:358">
      <c r="MT20861" t="s">
        <v>1631</v>
      </c>
    </row>
    <row r="20862" ht="15" hidden="1" customHeight="1" spans="358:358">
      <c r="MT20862" t="s">
        <v>1631</v>
      </c>
    </row>
    <row r="20863" ht="15" hidden="1" customHeight="1" spans="358:358">
      <c r="MT20863" t="s">
        <v>1631</v>
      </c>
    </row>
    <row r="20864" ht="15" hidden="1" customHeight="1" spans="358:358">
      <c r="MT20864" t="s">
        <v>1631</v>
      </c>
    </row>
    <row r="20865" ht="15" hidden="1" customHeight="1" spans="358:358">
      <c r="MT20865" t="s">
        <v>1631</v>
      </c>
    </row>
    <row r="20866" ht="15" hidden="1" customHeight="1" spans="358:358">
      <c r="MT20866" t="s">
        <v>1631</v>
      </c>
    </row>
    <row r="20867" ht="15" hidden="1" customHeight="1" spans="358:358">
      <c r="MT20867" t="s">
        <v>1631</v>
      </c>
    </row>
    <row r="20868" ht="15" hidden="1" customHeight="1" spans="358:358">
      <c r="MT20868" t="s">
        <v>1631</v>
      </c>
    </row>
    <row r="20869" ht="15" hidden="1" customHeight="1" spans="358:358">
      <c r="MT20869" t="s">
        <v>1631</v>
      </c>
    </row>
    <row r="20870" ht="15" hidden="1" customHeight="1" spans="358:358">
      <c r="MT20870" t="s">
        <v>1631</v>
      </c>
    </row>
    <row r="20871" ht="15" hidden="1" customHeight="1" spans="358:358">
      <c r="MT20871" t="s">
        <v>1631</v>
      </c>
    </row>
    <row r="20872" ht="15" hidden="1" customHeight="1" spans="358:358">
      <c r="MT20872" t="s">
        <v>1631</v>
      </c>
    </row>
    <row r="20873" ht="15" hidden="1" customHeight="1" spans="358:358">
      <c r="MT20873" t="s">
        <v>1631</v>
      </c>
    </row>
    <row r="20874" ht="15" hidden="1" customHeight="1" spans="358:358">
      <c r="MT20874" t="s">
        <v>1631</v>
      </c>
    </row>
    <row r="20875" ht="15" hidden="1" customHeight="1" spans="358:358">
      <c r="MT20875" t="s">
        <v>1631</v>
      </c>
    </row>
    <row r="20876" ht="15" hidden="1" customHeight="1" spans="358:358">
      <c r="MT20876" t="s">
        <v>1631</v>
      </c>
    </row>
    <row r="20877" ht="15" hidden="1" customHeight="1" spans="358:358">
      <c r="MT20877" t="s">
        <v>1631</v>
      </c>
    </row>
    <row r="20878" ht="15" hidden="1" customHeight="1" spans="358:358">
      <c r="MT20878" t="s">
        <v>1631</v>
      </c>
    </row>
    <row r="20879" ht="15" hidden="1" customHeight="1" spans="358:358">
      <c r="MT20879" t="s">
        <v>1631</v>
      </c>
    </row>
    <row r="20880" ht="15" hidden="1" customHeight="1" spans="358:358">
      <c r="MT20880" t="s">
        <v>1631</v>
      </c>
    </row>
    <row r="20881" ht="15" hidden="1" customHeight="1" spans="358:358">
      <c r="MT20881" t="s">
        <v>1631</v>
      </c>
    </row>
    <row r="20882" ht="15" hidden="1" customHeight="1" spans="358:358">
      <c r="MT20882" t="s">
        <v>1631</v>
      </c>
    </row>
    <row r="20883" ht="15" hidden="1" customHeight="1" spans="358:358">
      <c r="MT20883" t="s">
        <v>1631</v>
      </c>
    </row>
    <row r="20884" ht="15" hidden="1" customHeight="1" spans="358:358">
      <c r="MT20884" t="s">
        <v>1631</v>
      </c>
    </row>
    <row r="20885" ht="15" hidden="1" customHeight="1" spans="358:358">
      <c r="MT20885" t="s">
        <v>1631</v>
      </c>
    </row>
    <row r="20886" ht="15" hidden="1" customHeight="1" spans="358:358">
      <c r="MT20886" t="s">
        <v>1631</v>
      </c>
    </row>
    <row r="20887" ht="15" hidden="1" customHeight="1" spans="358:358">
      <c r="MT20887" t="s">
        <v>1631</v>
      </c>
    </row>
    <row r="20888" ht="15" hidden="1" customHeight="1" spans="358:358">
      <c r="MT20888" t="s">
        <v>1631</v>
      </c>
    </row>
    <row r="20889" ht="15" hidden="1" customHeight="1" spans="358:358">
      <c r="MT20889" t="s">
        <v>1631</v>
      </c>
    </row>
    <row r="20890" ht="15" hidden="1" customHeight="1" spans="358:358">
      <c r="MT20890" t="s">
        <v>1631</v>
      </c>
    </row>
    <row r="20891" ht="15" hidden="1" customHeight="1" spans="358:358">
      <c r="MT20891" t="s">
        <v>1631</v>
      </c>
    </row>
    <row r="20892" ht="15" hidden="1" customHeight="1" spans="358:358">
      <c r="MT20892" t="s">
        <v>1631</v>
      </c>
    </row>
    <row r="20893" ht="15" hidden="1" customHeight="1" spans="358:358">
      <c r="MT20893" t="s">
        <v>1631</v>
      </c>
    </row>
    <row r="20894" ht="15" hidden="1" customHeight="1" spans="358:358">
      <c r="MT20894" t="s">
        <v>1631</v>
      </c>
    </row>
    <row r="20895" ht="15" hidden="1" customHeight="1" spans="358:358">
      <c r="MT20895" t="s">
        <v>1631</v>
      </c>
    </row>
    <row r="20896" ht="15" hidden="1" customHeight="1" spans="358:358">
      <c r="MT20896" t="s">
        <v>1631</v>
      </c>
    </row>
    <row r="20897" ht="15" hidden="1" customHeight="1" spans="358:358">
      <c r="MT20897" t="s">
        <v>1631</v>
      </c>
    </row>
    <row r="20898" ht="15" hidden="1" customHeight="1" spans="358:358">
      <c r="MT20898" t="s">
        <v>1631</v>
      </c>
    </row>
    <row r="20899" ht="15" hidden="1" customHeight="1" spans="358:358">
      <c r="MT20899" t="s">
        <v>1631</v>
      </c>
    </row>
    <row r="20900" ht="15" hidden="1" customHeight="1" spans="358:358">
      <c r="MT20900" t="s">
        <v>1631</v>
      </c>
    </row>
    <row r="20901" ht="15" hidden="1" customHeight="1" spans="358:358">
      <c r="MT20901" t="s">
        <v>1631</v>
      </c>
    </row>
    <row r="20902" ht="15" hidden="1" customHeight="1" spans="358:358">
      <c r="MT20902" t="s">
        <v>1631</v>
      </c>
    </row>
    <row r="20903" ht="15" hidden="1" customHeight="1" spans="358:358">
      <c r="MT20903" t="s">
        <v>1631</v>
      </c>
    </row>
    <row r="20904" ht="15" hidden="1" customHeight="1" spans="358:358">
      <c r="MT20904" t="s">
        <v>1631</v>
      </c>
    </row>
    <row r="20905" ht="15" hidden="1" customHeight="1" spans="358:358">
      <c r="MT20905" t="s">
        <v>1631</v>
      </c>
    </row>
    <row r="20906" ht="15" hidden="1" customHeight="1" spans="358:358">
      <c r="MT20906" t="s">
        <v>1631</v>
      </c>
    </row>
    <row r="20907" ht="15" hidden="1" customHeight="1" spans="358:358">
      <c r="MT20907" t="s">
        <v>1631</v>
      </c>
    </row>
    <row r="20908" ht="15" hidden="1" customHeight="1" spans="358:358">
      <c r="MT20908" t="s">
        <v>1631</v>
      </c>
    </row>
    <row r="20909" ht="15" hidden="1" customHeight="1" spans="358:358">
      <c r="MT20909" t="s">
        <v>1631</v>
      </c>
    </row>
    <row r="20910" ht="15" hidden="1" customHeight="1" spans="358:358">
      <c r="MT20910" t="s">
        <v>1631</v>
      </c>
    </row>
    <row r="20911" ht="15" hidden="1" customHeight="1" spans="358:358">
      <c r="MT20911" t="s">
        <v>1631</v>
      </c>
    </row>
    <row r="20912" ht="15" hidden="1" customHeight="1" spans="358:358">
      <c r="MT20912" t="s">
        <v>1631</v>
      </c>
    </row>
    <row r="20913" ht="15" hidden="1" customHeight="1" spans="358:358">
      <c r="MT20913" t="s">
        <v>1631</v>
      </c>
    </row>
    <row r="20914" ht="15" hidden="1" customHeight="1" spans="358:358">
      <c r="MT20914" t="s">
        <v>1631</v>
      </c>
    </row>
    <row r="20915" ht="15" hidden="1" customHeight="1" spans="358:358">
      <c r="MT20915" t="s">
        <v>1631</v>
      </c>
    </row>
    <row r="20916" ht="15" hidden="1" customHeight="1" spans="358:358">
      <c r="MT20916" t="s">
        <v>1631</v>
      </c>
    </row>
    <row r="20917" ht="15" hidden="1" customHeight="1" spans="358:358">
      <c r="MT20917" t="s">
        <v>1631</v>
      </c>
    </row>
    <row r="20918" ht="15" hidden="1" customHeight="1" spans="358:358">
      <c r="MT20918" t="s">
        <v>1631</v>
      </c>
    </row>
    <row r="20919" ht="15" hidden="1" customHeight="1" spans="358:358">
      <c r="MT20919" t="s">
        <v>1631</v>
      </c>
    </row>
    <row r="20920" ht="15" hidden="1" customHeight="1" spans="358:358">
      <c r="MT20920" t="s">
        <v>1631</v>
      </c>
    </row>
    <row r="20921" ht="15" hidden="1" customHeight="1" spans="358:358">
      <c r="MT20921" t="s">
        <v>1631</v>
      </c>
    </row>
    <row r="20922" ht="15" hidden="1" customHeight="1" spans="358:358">
      <c r="MT20922" t="s">
        <v>1631</v>
      </c>
    </row>
    <row r="20923" ht="15" hidden="1" customHeight="1" spans="358:358">
      <c r="MT20923" t="s">
        <v>1631</v>
      </c>
    </row>
    <row r="20924" ht="15" hidden="1" customHeight="1" spans="358:358">
      <c r="MT20924" t="s">
        <v>1631</v>
      </c>
    </row>
    <row r="20925" ht="15" hidden="1" customHeight="1" spans="358:358">
      <c r="MT20925" t="s">
        <v>1631</v>
      </c>
    </row>
    <row r="20926" ht="15" hidden="1" customHeight="1" spans="358:358">
      <c r="MT20926" t="s">
        <v>1631</v>
      </c>
    </row>
    <row r="20927" ht="15" hidden="1" customHeight="1" spans="358:358">
      <c r="MT20927" t="s">
        <v>1631</v>
      </c>
    </row>
    <row r="20928" ht="15" hidden="1" customHeight="1" spans="358:358">
      <c r="MT20928" t="s">
        <v>1631</v>
      </c>
    </row>
    <row r="20929" ht="15" hidden="1" customHeight="1" spans="358:358">
      <c r="MT20929" t="s">
        <v>1631</v>
      </c>
    </row>
    <row r="20930" ht="15" hidden="1" customHeight="1" spans="358:358">
      <c r="MT20930" t="s">
        <v>1631</v>
      </c>
    </row>
    <row r="20931" ht="15" hidden="1" customHeight="1" spans="358:358">
      <c r="MT20931" t="s">
        <v>1631</v>
      </c>
    </row>
    <row r="20932" ht="15" hidden="1" customHeight="1" spans="358:358">
      <c r="MT20932" t="s">
        <v>1631</v>
      </c>
    </row>
    <row r="20933" ht="15" hidden="1" customHeight="1" spans="358:358">
      <c r="MT20933" t="s">
        <v>1631</v>
      </c>
    </row>
    <row r="20934" ht="15" hidden="1" customHeight="1" spans="358:358">
      <c r="MT20934" t="s">
        <v>1631</v>
      </c>
    </row>
    <row r="20935" ht="15" hidden="1" customHeight="1" spans="358:358">
      <c r="MT20935" t="s">
        <v>1631</v>
      </c>
    </row>
    <row r="20936" ht="15" hidden="1" customHeight="1" spans="358:358">
      <c r="MT20936" t="s">
        <v>1631</v>
      </c>
    </row>
    <row r="20937" ht="15" hidden="1" customHeight="1" spans="358:358">
      <c r="MT20937" t="s">
        <v>1631</v>
      </c>
    </row>
    <row r="20938" ht="15" hidden="1" customHeight="1" spans="358:358">
      <c r="MT20938" t="s">
        <v>1631</v>
      </c>
    </row>
    <row r="20939" ht="15" hidden="1" customHeight="1" spans="358:358">
      <c r="MT20939" t="s">
        <v>1631</v>
      </c>
    </row>
    <row r="20940" ht="15" hidden="1" customHeight="1" spans="358:358">
      <c r="MT20940" t="s">
        <v>1631</v>
      </c>
    </row>
    <row r="20941" ht="15" hidden="1" customHeight="1" spans="358:358">
      <c r="MT20941" t="s">
        <v>1631</v>
      </c>
    </row>
    <row r="20942" ht="15" hidden="1" customHeight="1" spans="358:358">
      <c r="MT20942" t="s">
        <v>1631</v>
      </c>
    </row>
    <row r="20943" ht="15" hidden="1" customHeight="1" spans="358:358">
      <c r="MT20943" t="s">
        <v>1631</v>
      </c>
    </row>
    <row r="20944" ht="15" hidden="1" customHeight="1" spans="358:358">
      <c r="MT20944" t="s">
        <v>1631</v>
      </c>
    </row>
    <row r="20945" ht="15" hidden="1" customHeight="1" spans="358:358">
      <c r="MT20945" t="s">
        <v>1631</v>
      </c>
    </row>
    <row r="20946" ht="15" hidden="1" customHeight="1" spans="358:358">
      <c r="MT20946" t="s">
        <v>1631</v>
      </c>
    </row>
    <row r="20947" ht="15" hidden="1" customHeight="1" spans="358:358">
      <c r="MT20947" t="s">
        <v>1631</v>
      </c>
    </row>
    <row r="20948" ht="15" hidden="1" customHeight="1" spans="358:358">
      <c r="MT20948" t="s">
        <v>1631</v>
      </c>
    </row>
    <row r="20949" ht="15" hidden="1" customHeight="1" spans="358:358">
      <c r="MT20949" t="s">
        <v>1631</v>
      </c>
    </row>
    <row r="20950" ht="15" hidden="1" customHeight="1" spans="358:358">
      <c r="MT20950" t="s">
        <v>1631</v>
      </c>
    </row>
    <row r="20951" ht="15" hidden="1" customHeight="1" spans="358:358">
      <c r="MT20951" t="s">
        <v>1631</v>
      </c>
    </row>
    <row r="20952" ht="15" hidden="1" customHeight="1" spans="358:358">
      <c r="MT20952" t="s">
        <v>1631</v>
      </c>
    </row>
    <row r="20953" ht="15" hidden="1" customHeight="1" spans="358:358">
      <c r="MT20953" t="s">
        <v>1631</v>
      </c>
    </row>
    <row r="20954" ht="15" hidden="1" customHeight="1" spans="358:358">
      <c r="MT20954" t="s">
        <v>1631</v>
      </c>
    </row>
    <row r="20955" ht="15" hidden="1" customHeight="1" spans="358:358">
      <c r="MT20955" t="s">
        <v>1631</v>
      </c>
    </row>
    <row r="20956" ht="15" hidden="1" customHeight="1" spans="358:358">
      <c r="MT20956" t="s">
        <v>1631</v>
      </c>
    </row>
    <row r="20957" ht="15" hidden="1" customHeight="1" spans="358:358">
      <c r="MT20957" t="s">
        <v>1631</v>
      </c>
    </row>
    <row r="20958" ht="15" hidden="1" customHeight="1" spans="358:358">
      <c r="MT20958" t="s">
        <v>1631</v>
      </c>
    </row>
    <row r="20959" ht="15" hidden="1" customHeight="1" spans="358:358">
      <c r="MT20959" t="s">
        <v>1631</v>
      </c>
    </row>
    <row r="20960" ht="15" hidden="1" customHeight="1" spans="358:358">
      <c r="MT20960" t="s">
        <v>1631</v>
      </c>
    </row>
    <row r="20961" ht="15" hidden="1" customHeight="1" spans="358:358">
      <c r="MT20961" t="s">
        <v>1631</v>
      </c>
    </row>
    <row r="20962" ht="15" hidden="1" customHeight="1" spans="358:358">
      <c r="MT20962" t="s">
        <v>1631</v>
      </c>
    </row>
    <row r="20963" ht="15" hidden="1" customHeight="1" spans="358:358">
      <c r="MT20963" t="s">
        <v>1631</v>
      </c>
    </row>
    <row r="20964" ht="15" hidden="1" customHeight="1" spans="358:358">
      <c r="MT20964" t="s">
        <v>1631</v>
      </c>
    </row>
    <row r="20965" ht="15" hidden="1" customHeight="1" spans="358:358">
      <c r="MT20965" t="s">
        <v>1631</v>
      </c>
    </row>
    <row r="20966" ht="15" hidden="1" customHeight="1" spans="358:358">
      <c r="MT20966" t="s">
        <v>1631</v>
      </c>
    </row>
    <row r="20967" ht="15" hidden="1" customHeight="1" spans="358:358">
      <c r="MT20967" t="s">
        <v>1631</v>
      </c>
    </row>
    <row r="20968" ht="15" hidden="1" customHeight="1" spans="358:358">
      <c r="MT20968" t="s">
        <v>1631</v>
      </c>
    </row>
    <row r="20969" ht="15" hidden="1" customHeight="1" spans="358:358">
      <c r="MT20969" t="s">
        <v>1631</v>
      </c>
    </row>
    <row r="20970" ht="15" hidden="1" customHeight="1" spans="358:358">
      <c r="MT20970" t="s">
        <v>1631</v>
      </c>
    </row>
    <row r="20971" ht="15" hidden="1" customHeight="1" spans="358:358">
      <c r="MT20971" t="s">
        <v>1631</v>
      </c>
    </row>
    <row r="20972" ht="15" hidden="1" customHeight="1" spans="358:358">
      <c r="MT20972" t="s">
        <v>1631</v>
      </c>
    </row>
    <row r="20973" ht="15" hidden="1" customHeight="1" spans="358:358">
      <c r="MT20973" t="s">
        <v>1631</v>
      </c>
    </row>
    <row r="20974" ht="15" hidden="1" customHeight="1" spans="358:358">
      <c r="MT20974" t="s">
        <v>1631</v>
      </c>
    </row>
    <row r="20975" ht="15" hidden="1" customHeight="1" spans="358:358">
      <c r="MT20975" t="s">
        <v>1631</v>
      </c>
    </row>
    <row r="20976" ht="15" hidden="1" customHeight="1" spans="358:358">
      <c r="MT20976" t="s">
        <v>1631</v>
      </c>
    </row>
    <row r="20977" ht="15" hidden="1" customHeight="1" spans="358:358">
      <c r="MT20977" t="s">
        <v>1631</v>
      </c>
    </row>
    <row r="20978" ht="15" hidden="1" customHeight="1" spans="358:358">
      <c r="MT20978" t="s">
        <v>1631</v>
      </c>
    </row>
    <row r="20979" ht="15" hidden="1" customHeight="1" spans="358:358">
      <c r="MT20979" t="s">
        <v>1631</v>
      </c>
    </row>
    <row r="20980" ht="15" hidden="1" customHeight="1" spans="358:358">
      <c r="MT20980" t="s">
        <v>1631</v>
      </c>
    </row>
    <row r="20981" ht="15" hidden="1" customHeight="1" spans="358:358">
      <c r="MT20981" t="s">
        <v>1631</v>
      </c>
    </row>
    <row r="20982" ht="15" hidden="1" customHeight="1" spans="358:358">
      <c r="MT20982" t="s">
        <v>1631</v>
      </c>
    </row>
    <row r="20983" ht="15" hidden="1" customHeight="1" spans="358:358">
      <c r="MT20983" t="s">
        <v>1631</v>
      </c>
    </row>
    <row r="20984" ht="15" hidden="1" customHeight="1" spans="358:358">
      <c r="MT20984" t="s">
        <v>1631</v>
      </c>
    </row>
    <row r="20985" ht="15" hidden="1" customHeight="1" spans="358:358">
      <c r="MT20985" t="s">
        <v>1631</v>
      </c>
    </row>
    <row r="20986" ht="15" hidden="1" customHeight="1" spans="358:358">
      <c r="MT20986" t="s">
        <v>1631</v>
      </c>
    </row>
    <row r="20987" ht="15" hidden="1" customHeight="1" spans="358:358">
      <c r="MT20987" t="s">
        <v>1631</v>
      </c>
    </row>
    <row r="20988" ht="15" hidden="1" customHeight="1" spans="358:358">
      <c r="MT20988" t="s">
        <v>1631</v>
      </c>
    </row>
    <row r="20989" ht="15" hidden="1" customHeight="1" spans="358:358">
      <c r="MT20989" t="s">
        <v>1631</v>
      </c>
    </row>
    <row r="20990" ht="15" hidden="1" customHeight="1" spans="358:358">
      <c r="MT20990" t="s">
        <v>1631</v>
      </c>
    </row>
    <row r="20991" ht="15" hidden="1" customHeight="1" spans="358:358">
      <c r="MT20991" t="s">
        <v>1631</v>
      </c>
    </row>
    <row r="20992" ht="15" hidden="1" customHeight="1" spans="358:358">
      <c r="MT20992" t="s">
        <v>1631</v>
      </c>
    </row>
    <row r="20993" ht="15" hidden="1" customHeight="1" spans="358:358">
      <c r="MT20993" t="s">
        <v>1631</v>
      </c>
    </row>
    <row r="20994" ht="15" hidden="1" customHeight="1" spans="358:358">
      <c r="MT20994" t="s">
        <v>1631</v>
      </c>
    </row>
    <row r="20995" ht="15" hidden="1" customHeight="1" spans="358:358">
      <c r="MT20995" t="s">
        <v>1631</v>
      </c>
    </row>
    <row r="20996" ht="15" hidden="1" customHeight="1" spans="358:358">
      <c r="MT20996" t="s">
        <v>1631</v>
      </c>
    </row>
    <row r="20997" ht="15" hidden="1" customHeight="1" spans="358:358">
      <c r="MT20997" t="s">
        <v>1631</v>
      </c>
    </row>
    <row r="20998" ht="15" hidden="1" customHeight="1" spans="358:358">
      <c r="MT20998" t="s">
        <v>1631</v>
      </c>
    </row>
    <row r="20999" ht="15" hidden="1" customHeight="1" spans="358:358">
      <c r="MT20999" t="s">
        <v>1631</v>
      </c>
    </row>
    <row r="21000" ht="15" hidden="1" customHeight="1" spans="358:358">
      <c r="MT21000" t="s">
        <v>1631</v>
      </c>
    </row>
    <row r="21001" ht="15" hidden="1" customHeight="1" spans="358:358">
      <c r="MT21001" t="s">
        <v>1631</v>
      </c>
    </row>
    <row r="21002" ht="15" hidden="1" customHeight="1" spans="358:358">
      <c r="MT21002" t="s">
        <v>1631</v>
      </c>
    </row>
    <row r="21003" ht="15" hidden="1" customHeight="1" spans="358:358">
      <c r="MT21003" t="s">
        <v>1631</v>
      </c>
    </row>
    <row r="21004" ht="15" hidden="1" customHeight="1" spans="358:358">
      <c r="MT21004" t="s">
        <v>1631</v>
      </c>
    </row>
    <row r="21005" ht="15" hidden="1" customHeight="1" spans="358:358">
      <c r="MT21005" t="s">
        <v>1631</v>
      </c>
    </row>
    <row r="21006" ht="15" hidden="1" customHeight="1" spans="358:358">
      <c r="MT21006" t="s">
        <v>1631</v>
      </c>
    </row>
    <row r="21007" ht="15" hidden="1" customHeight="1" spans="358:358">
      <c r="MT21007" t="s">
        <v>1631</v>
      </c>
    </row>
    <row r="21008" ht="15" hidden="1" customHeight="1" spans="358:358">
      <c r="MT21008" t="s">
        <v>1631</v>
      </c>
    </row>
    <row r="21009" ht="15" hidden="1" customHeight="1" spans="358:358">
      <c r="MT21009" t="s">
        <v>1631</v>
      </c>
    </row>
    <row r="21010" ht="15" hidden="1" customHeight="1" spans="358:358">
      <c r="MT21010" t="s">
        <v>1631</v>
      </c>
    </row>
    <row r="21011" ht="15" hidden="1" customHeight="1" spans="358:358">
      <c r="MT21011" t="s">
        <v>1631</v>
      </c>
    </row>
    <row r="21012" ht="15" hidden="1" customHeight="1" spans="358:358">
      <c r="MT21012" t="s">
        <v>1631</v>
      </c>
    </row>
    <row r="21013" ht="15" hidden="1" customHeight="1" spans="358:358">
      <c r="MT21013" t="s">
        <v>1631</v>
      </c>
    </row>
    <row r="21014" ht="15" hidden="1" customHeight="1" spans="358:358">
      <c r="MT21014" t="s">
        <v>1631</v>
      </c>
    </row>
    <row r="21015" ht="15" hidden="1" customHeight="1" spans="358:358">
      <c r="MT21015" t="s">
        <v>1631</v>
      </c>
    </row>
    <row r="21016" ht="15" hidden="1" customHeight="1" spans="358:358">
      <c r="MT21016" t="s">
        <v>1631</v>
      </c>
    </row>
    <row r="21017" ht="15" hidden="1" customHeight="1" spans="358:358">
      <c r="MT21017" t="s">
        <v>1631</v>
      </c>
    </row>
    <row r="21018" ht="15" hidden="1" customHeight="1" spans="358:358">
      <c r="MT21018" t="s">
        <v>1631</v>
      </c>
    </row>
    <row r="21019" ht="15" hidden="1" customHeight="1" spans="358:358">
      <c r="MT21019" t="s">
        <v>1631</v>
      </c>
    </row>
    <row r="21020" ht="15" hidden="1" customHeight="1" spans="358:358">
      <c r="MT21020" t="s">
        <v>1631</v>
      </c>
    </row>
    <row r="21021" ht="15" hidden="1" customHeight="1" spans="358:358">
      <c r="MT21021" t="s">
        <v>1631</v>
      </c>
    </row>
    <row r="21022" ht="15" hidden="1" customHeight="1" spans="358:358">
      <c r="MT21022" t="s">
        <v>1631</v>
      </c>
    </row>
    <row r="21023" ht="15" hidden="1" customHeight="1" spans="358:358">
      <c r="MT21023" t="s">
        <v>1631</v>
      </c>
    </row>
    <row r="21024" ht="15" hidden="1" customHeight="1" spans="358:358">
      <c r="MT21024" t="s">
        <v>1631</v>
      </c>
    </row>
    <row r="21025" ht="15" hidden="1" customHeight="1" spans="358:358">
      <c r="MT21025" t="s">
        <v>1631</v>
      </c>
    </row>
    <row r="21026" ht="15" hidden="1" customHeight="1" spans="358:358">
      <c r="MT21026" t="s">
        <v>1631</v>
      </c>
    </row>
    <row r="21027" ht="15" hidden="1" customHeight="1" spans="358:358">
      <c r="MT21027" t="s">
        <v>1631</v>
      </c>
    </row>
    <row r="21028" ht="15" hidden="1" customHeight="1" spans="358:358">
      <c r="MT21028" t="s">
        <v>1631</v>
      </c>
    </row>
    <row r="21029" ht="15" hidden="1" customHeight="1" spans="358:358">
      <c r="MT21029" t="s">
        <v>1631</v>
      </c>
    </row>
    <row r="21030" ht="15" hidden="1" customHeight="1" spans="358:358">
      <c r="MT21030" t="s">
        <v>1631</v>
      </c>
    </row>
    <row r="21031" ht="15" hidden="1" customHeight="1" spans="358:358">
      <c r="MT21031" t="s">
        <v>1631</v>
      </c>
    </row>
    <row r="21032" ht="15" hidden="1" customHeight="1" spans="358:358">
      <c r="MT21032" t="s">
        <v>1631</v>
      </c>
    </row>
    <row r="21033" ht="15" hidden="1" customHeight="1" spans="358:358">
      <c r="MT21033" t="s">
        <v>1631</v>
      </c>
    </row>
    <row r="21034" ht="15" hidden="1" customHeight="1" spans="358:358">
      <c r="MT21034" t="s">
        <v>1631</v>
      </c>
    </row>
    <row r="21035" ht="15" hidden="1" customHeight="1" spans="358:358">
      <c r="MT21035" t="s">
        <v>1631</v>
      </c>
    </row>
    <row r="21036" ht="15" hidden="1" customHeight="1" spans="358:358">
      <c r="MT21036" t="s">
        <v>1631</v>
      </c>
    </row>
    <row r="21037" ht="15" hidden="1" customHeight="1" spans="358:358">
      <c r="MT21037" t="s">
        <v>1631</v>
      </c>
    </row>
    <row r="21038" ht="15" hidden="1" customHeight="1" spans="358:358">
      <c r="MT21038" t="s">
        <v>1631</v>
      </c>
    </row>
    <row r="21039" ht="15" hidden="1" customHeight="1" spans="358:358">
      <c r="MT21039" t="s">
        <v>1631</v>
      </c>
    </row>
    <row r="21040" ht="15" hidden="1" customHeight="1" spans="358:358">
      <c r="MT21040" t="s">
        <v>1631</v>
      </c>
    </row>
    <row r="21041" ht="15" hidden="1" customHeight="1" spans="358:358">
      <c r="MT21041" t="s">
        <v>1631</v>
      </c>
    </row>
    <row r="21042" ht="15" hidden="1" customHeight="1" spans="358:358">
      <c r="MT21042" t="s">
        <v>1631</v>
      </c>
    </row>
    <row r="21043" ht="15" hidden="1" customHeight="1" spans="358:358">
      <c r="MT21043" t="s">
        <v>1631</v>
      </c>
    </row>
    <row r="21044" ht="15" hidden="1" customHeight="1" spans="358:358">
      <c r="MT21044" t="s">
        <v>1631</v>
      </c>
    </row>
    <row r="21045" ht="15" hidden="1" customHeight="1" spans="358:358">
      <c r="MT21045" t="s">
        <v>1631</v>
      </c>
    </row>
    <row r="21046" ht="15" hidden="1" customHeight="1" spans="358:358">
      <c r="MT21046" t="s">
        <v>1631</v>
      </c>
    </row>
    <row r="21047" ht="15" hidden="1" customHeight="1" spans="358:358">
      <c r="MT21047" t="s">
        <v>1631</v>
      </c>
    </row>
    <row r="21048" ht="15" hidden="1" customHeight="1" spans="358:358">
      <c r="MT21048" t="s">
        <v>1631</v>
      </c>
    </row>
    <row r="21049" ht="15" hidden="1" customHeight="1" spans="358:358">
      <c r="MT21049" t="s">
        <v>1631</v>
      </c>
    </row>
    <row r="21050" ht="15" hidden="1" customHeight="1" spans="358:358">
      <c r="MT21050" t="s">
        <v>1631</v>
      </c>
    </row>
    <row r="21051" ht="15" hidden="1" customHeight="1" spans="358:358">
      <c r="MT21051" t="s">
        <v>1631</v>
      </c>
    </row>
    <row r="21052" ht="15" hidden="1" customHeight="1" spans="358:358">
      <c r="MT21052" t="s">
        <v>1631</v>
      </c>
    </row>
    <row r="21053" ht="15" hidden="1" customHeight="1" spans="358:358">
      <c r="MT21053" t="s">
        <v>1631</v>
      </c>
    </row>
    <row r="21054" ht="15" hidden="1" customHeight="1" spans="358:358">
      <c r="MT21054" t="s">
        <v>1631</v>
      </c>
    </row>
    <row r="21055" ht="15" hidden="1" customHeight="1" spans="358:358">
      <c r="MT21055" t="s">
        <v>1631</v>
      </c>
    </row>
    <row r="21056" ht="15" hidden="1" customHeight="1" spans="358:358">
      <c r="MT21056" t="s">
        <v>1631</v>
      </c>
    </row>
    <row r="21057" ht="15" hidden="1" customHeight="1" spans="358:358">
      <c r="MT21057" t="s">
        <v>1631</v>
      </c>
    </row>
    <row r="21058" ht="15" hidden="1" customHeight="1" spans="358:358">
      <c r="MT21058" t="s">
        <v>1631</v>
      </c>
    </row>
    <row r="21059" ht="15" hidden="1" customHeight="1" spans="358:358">
      <c r="MT21059" t="s">
        <v>1631</v>
      </c>
    </row>
    <row r="21060" ht="15" hidden="1" customHeight="1" spans="358:358">
      <c r="MT21060" t="s">
        <v>1631</v>
      </c>
    </row>
    <row r="21061" ht="15" hidden="1" customHeight="1" spans="358:358">
      <c r="MT21061" t="s">
        <v>1631</v>
      </c>
    </row>
    <row r="21062" ht="15" hidden="1" customHeight="1" spans="358:358">
      <c r="MT21062" t="s">
        <v>1631</v>
      </c>
    </row>
    <row r="21063" ht="15" hidden="1" customHeight="1" spans="358:358">
      <c r="MT21063" t="s">
        <v>1631</v>
      </c>
    </row>
    <row r="21064" ht="15" hidden="1" customHeight="1" spans="358:358">
      <c r="MT21064" t="s">
        <v>1631</v>
      </c>
    </row>
    <row r="21065" ht="15" hidden="1" customHeight="1" spans="358:358">
      <c r="MT21065" t="s">
        <v>1631</v>
      </c>
    </row>
    <row r="21066" ht="15" hidden="1" customHeight="1" spans="358:358">
      <c r="MT21066" t="s">
        <v>1631</v>
      </c>
    </row>
    <row r="21067" ht="15" hidden="1" customHeight="1" spans="358:358">
      <c r="MT21067" t="s">
        <v>1631</v>
      </c>
    </row>
    <row r="21068" ht="15" hidden="1" customHeight="1" spans="358:358">
      <c r="MT21068" t="s">
        <v>1631</v>
      </c>
    </row>
    <row r="21069" ht="15" hidden="1" customHeight="1" spans="358:358">
      <c r="MT21069" t="s">
        <v>1631</v>
      </c>
    </row>
    <row r="21070" ht="15" hidden="1" customHeight="1" spans="358:358">
      <c r="MT21070" t="s">
        <v>1631</v>
      </c>
    </row>
    <row r="21071" ht="15" hidden="1" customHeight="1" spans="358:358">
      <c r="MT21071" t="s">
        <v>1631</v>
      </c>
    </row>
    <row r="21072" ht="15" hidden="1" customHeight="1" spans="358:358">
      <c r="MT21072" t="s">
        <v>1631</v>
      </c>
    </row>
    <row r="21073" ht="15" hidden="1" customHeight="1" spans="358:358">
      <c r="MT21073" t="s">
        <v>1631</v>
      </c>
    </row>
    <row r="21074" ht="15" hidden="1" customHeight="1" spans="358:358">
      <c r="MT21074" t="s">
        <v>1631</v>
      </c>
    </row>
    <row r="21075" ht="15" hidden="1" customHeight="1" spans="358:358">
      <c r="MT21075" t="s">
        <v>1631</v>
      </c>
    </row>
    <row r="21076" ht="15" hidden="1" customHeight="1" spans="358:358">
      <c r="MT21076" t="s">
        <v>1631</v>
      </c>
    </row>
    <row r="21077" ht="15" hidden="1" customHeight="1" spans="358:358">
      <c r="MT21077" t="s">
        <v>1631</v>
      </c>
    </row>
    <row r="21078" ht="15" hidden="1" customHeight="1" spans="358:358">
      <c r="MT21078" t="s">
        <v>1631</v>
      </c>
    </row>
    <row r="21079" ht="15" hidden="1" customHeight="1" spans="358:358">
      <c r="MT21079" t="s">
        <v>1631</v>
      </c>
    </row>
    <row r="21080" ht="15" hidden="1" customHeight="1" spans="358:358">
      <c r="MT21080" t="s">
        <v>1631</v>
      </c>
    </row>
    <row r="21081" ht="15" hidden="1" customHeight="1" spans="358:358">
      <c r="MT21081" t="s">
        <v>1631</v>
      </c>
    </row>
    <row r="21082" ht="15" hidden="1" customHeight="1" spans="358:358">
      <c r="MT21082" t="s">
        <v>1631</v>
      </c>
    </row>
    <row r="21083" ht="15" hidden="1" customHeight="1" spans="358:358">
      <c r="MT21083" t="s">
        <v>1631</v>
      </c>
    </row>
    <row r="21084" ht="15" hidden="1" customHeight="1" spans="358:358">
      <c r="MT21084" t="s">
        <v>1631</v>
      </c>
    </row>
    <row r="21085" ht="15" hidden="1" customHeight="1" spans="358:358">
      <c r="MT21085" t="s">
        <v>1631</v>
      </c>
    </row>
    <row r="21086" ht="15" hidden="1" customHeight="1" spans="358:358">
      <c r="MT21086" t="s">
        <v>1631</v>
      </c>
    </row>
    <row r="21087" ht="15" hidden="1" customHeight="1" spans="358:358">
      <c r="MT21087" t="s">
        <v>1631</v>
      </c>
    </row>
    <row r="21088" ht="15" hidden="1" customHeight="1" spans="358:358">
      <c r="MT21088" t="s">
        <v>1631</v>
      </c>
    </row>
    <row r="21089" ht="15" hidden="1" customHeight="1" spans="358:358">
      <c r="MT21089" t="s">
        <v>1631</v>
      </c>
    </row>
    <row r="21090" ht="15" hidden="1" customHeight="1" spans="358:358">
      <c r="MT21090" t="s">
        <v>1631</v>
      </c>
    </row>
    <row r="21091" ht="15" hidden="1" customHeight="1" spans="358:358">
      <c r="MT21091" t="s">
        <v>1631</v>
      </c>
    </row>
    <row r="21092" ht="15" hidden="1" customHeight="1" spans="358:358">
      <c r="MT21092" t="s">
        <v>1631</v>
      </c>
    </row>
    <row r="21093" ht="15" hidden="1" customHeight="1" spans="358:358">
      <c r="MT21093" t="s">
        <v>1631</v>
      </c>
    </row>
    <row r="21094" ht="15" hidden="1" customHeight="1" spans="358:358">
      <c r="MT21094" t="s">
        <v>1631</v>
      </c>
    </row>
    <row r="21095" ht="15" hidden="1" customHeight="1" spans="358:358">
      <c r="MT21095" t="s">
        <v>1631</v>
      </c>
    </row>
    <row r="21096" ht="15" hidden="1" customHeight="1" spans="358:358">
      <c r="MT21096" t="s">
        <v>1631</v>
      </c>
    </row>
    <row r="21097" ht="15" hidden="1" customHeight="1" spans="358:358">
      <c r="MT21097" t="s">
        <v>1631</v>
      </c>
    </row>
    <row r="21098" ht="15" hidden="1" customHeight="1" spans="358:358">
      <c r="MT21098" t="s">
        <v>1631</v>
      </c>
    </row>
    <row r="21099" ht="15" hidden="1" customHeight="1" spans="358:358">
      <c r="MT21099" t="s">
        <v>1631</v>
      </c>
    </row>
    <row r="21100" ht="15" hidden="1" customHeight="1" spans="358:358">
      <c r="MT21100" t="s">
        <v>1631</v>
      </c>
    </row>
    <row r="21101" ht="15" hidden="1" customHeight="1" spans="358:358">
      <c r="MT21101" t="s">
        <v>1631</v>
      </c>
    </row>
    <row r="21102" ht="15" hidden="1" customHeight="1" spans="358:358">
      <c r="MT21102" t="s">
        <v>1631</v>
      </c>
    </row>
    <row r="21103" ht="15" hidden="1" customHeight="1" spans="358:358">
      <c r="MT21103" t="s">
        <v>1631</v>
      </c>
    </row>
    <row r="21104" ht="15" hidden="1" customHeight="1" spans="358:358">
      <c r="MT21104" t="s">
        <v>1631</v>
      </c>
    </row>
    <row r="21105" ht="15" hidden="1" customHeight="1" spans="358:358">
      <c r="MT21105" t="s">
        <v>1631</v>
      </c>
    </row>
    <row r="21106" ht="15" hidden="1" customHeight="1" spans="358:358">
      <c r="MT21106" t="s">
        <v>1631</v>
      </c>
    </row>
    <row r="21107" ht="15" hidden="1" customHeight="1" spans="358:358">
      <c r="MT21107" t="s">
        <v>1631</v>
      </c>
    </row>
    <row r="21108" ht="15" hidden="1" customHeight="1" spans="358:358">
      <c r="MT21108" t="s">
        <v>1631</v>
      </c>
    </row>
    <row r="21109" ht="15" hidden="1" customHeight="1" spans="358:358">
      <c r="MT21109" t="s">
        <v>1631</v>
      </c>
    </row>
    <row r="21110" ht="15" hidden="1" customHeight="1" spans="358:358">
      <c r="MT21110" t="s">
        <v>1631</v>
      </c>
    </row>
    <row r="21111" ht="15" hidden="1" customHeight="1" spans="358:358">
      <c r="MT21111" t="s">
        <v>1631</v>
      </c>
    </row>
    <row r="21112" ht="15" hidden="1" customHeight="1" spans="358:358">
      <c r="MT21112" t="s">
        <v>1631</v>
      </c>
    </row>
    <row r="21113" ht="15" hidden="1" customHeight="1" spans="358:358">
      <c r="MT21113" t="s">
        <v>1631</v>
      </c>
    </row>
    <row r="21114" ht="15" hidden="1" customHeight="1" spans="358:358">
      <c r="MT21114" t="s">
        <v>1631</v>
      </c>
    </row>
    <row r="21115" ht="15" hidden="1" customHeight="1" spans="358:358">
      <c r="MT21115" t="s">
        <v>1631</v>
      </c>
    </row>
    <row r="21116" ht="15" hidden="1" customHeight="1" spans="358:358">
      <c r="MT21116" t="s">
        <v>1631</v>
      </c>
    </row>
    <row r="21117" ht="15" hidden="1" customHeight="1" spans="358:358">
      <c r="MT21117" t="s">
        <v>1631</v>
      </c>
    </row>
    <row r="21118" ht="15" hidden="1" customHeight="1" spans="358:358">
      <c r="MT21118" t="s">
        <v>1631</v>
      </c>
    </row>
    <row r="21119" ht="15" hidden="1" customHeight="1" spans="358:358">
      <c r="MT21119" t="s">
        <v>1631</v>
      </c>
    </row>
    <row r="21120" ht="15" hidden="1" customHeight="1" spans="358:358">
      <c r="MT21120" t="s">
        <v>1631</v>
      </c>
    </row>
    <row r="21121" ht="15" hidden="1" customHeight="1" spans="358:358">
      <c r="MT21121" t="s">
        <v>1631</v>
      </c>
    </row>
    <row r="21122" ht="15" hidden="1" customHeight="1" spans="358:358">
      <c r="MT21122" t="s">
        <v>1631</v>
      </c>
    </row>
    <row r="21123" ht="15" hidden="1" customHeight="1" spans="358:358">
      <c r="MT21123" t="s">
        <v>1631</v>
      </c>
    </row>
    <row r="21124" ht="15" hidden="1" customHeight="1" spans="358:358">
      <c r="MT21124" t="s">
        <v>1631</v>
      </c>
    </row>
    <row r="21125" ht="15" hidden="1" customHeight="1" spans="358:358">
      <c r="MT21125" t="s">
        <v>1631</v>
      </c>
    </row>
    <row r="21126" ht="15" hidden="1" customHeight="1" spans="358:358">
      <c r="MT21126" t="s">
        <v>1631</v>
      </c>
    </row>
    <row r="21127" ht="15" hidden="1" customHeight="1" spans="358:358">
      <c r="MT21127" t="s">
        <v>1631</v>
      </c>
    </row>
    <row r="21128" ht="15" hidden="1" customHeight="1" spans="358:358">
      <c r="MT21128" t="s">
        <v>1631</v>
      </c>
    </row>
    <row r="21129" ht="15" hidden="1" customHeight="1" spans="358:358">
      <c r="MT21129" t="s">
        <v>1631</v>
      </c>
    </row>
    <row r="21130" ht="15" hidden="1" customHeight="1" spans="358:358">
      <c r="MT21130" t="s">
        <v>1631</v>
      </c>
    </row>
    <row r="21131" ht="15" hidden="1" customHeight="1" spans="358:358">
      <c r="MT21131" t="s">
        <v>1631</v>
      </c>
    </row>
    <row r="21132" ht="15" hidden="1" customHeight="1" spans="358:358">
      <c r="MT21132" t="s">
        <v>1631</v>
      </c>
    </row>
    <row r="21133" ht="15" hidden="1" customHeight="1" spans="358:358">
      <c r="MT21133" t="s">
        <v>1631</v>
      </c>
    </row>
    <row r="21134" ht="15" hidden="1" customHeight="1" spans="358:358">
      <c r="MT21134" t="s">
        <v>1631</v>
      </c>
    </row>
    <row r="21135" ht="15" hidden="1" customHeight="1" spans="358:358">
      <c r="MT21135" t="s">
        <v>1631</v>
      </c>
    </row>
    <row r="21136" ht="15" hidden="1" customHeight="1" spans="358:358">
      <c r="MT21136" t="s">
        <v>1631</v>
      </c>
    </row>
    <row r="21137" ht="15" hidden="1" customHeight="1" spans="358:358">
      <c r="MT21137" t="s">
        <v>1631</v>
      </c>
    </row>
    <row r="21138" ht="15" hidden="1" customHeight="1" spans="358:358">
      <c r="MT21138" t="s">
        <v>1631</v>
      </c>
    </row>
    <row r="21139" ht="15" hidden="1" customHeight="1" spans="358:358">
      <c r="MT21139" t="s">
        <v>1631</v>
      </c>
    </row>
    <row r="21140" ht="15" hidden="1" customHeight="1" spans="358:358">
      <c r="MT21140" t="s">
        <v>1631</v>
      </c>
    </row>
    <row r="21141" ht="15" hidden="1" customHeight="1" spans="358:358">
      <c r="MT21141" t="s">
        <v>1631</v>
      </c>
    </row>
    <row r="21142" ht="15" hidden="1" customHeight="1" spans="358:358">
      <c r="MT21142" t="s">
        <v>1631</v>
      </c>
    </row>
    <row r="21143" ht="15" hidden="1" customHeight="1" spans="358:358">
      <c r="MT21143" t="s">
        <v>1631</v>
      </c>
    </row>
    <row r="21144" ht="15" hidden="1" customHeight="1" spans="358:358">
      <c r="MT21144" t="s">
        <v>1631</v>
      </c>
    </row>
    <row r="21145" ht="15" hidden="1" customHeight="1" spans="358:358">
      <c r="MT21145" t="s">
        <v>1631</v>
      </c>
    </row>
    <row r="21146" ht="15" hidden="1" customHeight="1" spans="358:358">
      <c r="MT21146" t="s">
        <v>1631</v>
      </c>
    </row>
    <row r="21147" ht="15" hidden="1" customHeight="1" spans="358:358">
      <c r="MT21147" t="s">
        <v>1631</v>
      </c>
    </row>
    <row r="21148" ht="15" hidden="1" customHeight="1" spans="358:358">
      <c r="MT21148" t="s">
        <v>1631</v>
      </c>
    </row>
    <row r="21149" ht="15" hidden="1" customHeight="1" spans="358:358">
      <c r="MT21149" t="s">
        <v>1631</v>
      </c>
    </row>
    <row r="21150" ht="15" hidden="1" customHeight="1" spans="358:358">
      <c r="MT21150" t="s">
        <v>1631</v>
      </c>
    </row>
    <row r="21151" ht="15" hidden="1" customHeight="1" spans="358:358">
      <c r="MT21151" t="s">
        <v>1631</v>
      </c>
    </row>
    <row r="21152" ht="15" hidden="1" customHeight="1" spans="358:358">
      <c r="MT21152" t="s">
        <v>1631</v>
      </c>
    </row>
    <row r="21153" ht="15" hidden="1" customHeight="1" spans="358:358">
      <c r="MT21153" t="s">
        <v>1631</v>
      </c>
    </row>
    <row r="21154" ht="15" hidden="1" customHeight="1" spans="358:358">
      <c r="MT21154" t="s">
        <v>1631</v>
      </c>
    </row>
    <row r="21155" ht="15" hidden="1" customHeight="1" spans="358:358">
      <c r="MT21155" t="s">
        <v>1631</v>
      </c>
    </row>
    <row r="21156" ht="15" hidden="1" customHeight="1" spans="358:358">
      <c r="MT21156" t="s">
        <v>1631</v>
      </c>
    </row>
    <row r="21157" ht="15" hidden="1" customHeight="1" spans="358:358">
      <c r="MT21157" t="s">
        <v>1631</v>
      </c>
    </row>
    <row r="21158" ht="15" hidden="1" customHeight="1" spans="358:358">
      <c r="MT21158" t="s">
        <v>1631</v>
      </c>
    </row>
    <row r="21159" ht="15" hidden="1" customHeight="1" spans="358:358">
      <c r="MT21159" t="s">
        <v>1631</v>
      </c>
    </row>
    <row r="21160" ht="15" hidden="1" customHeight="1" spans="358:358">
      <c r="MT21160" t="s">
        <v>1631</v>
      </c>
    </row>
    <row r="21161" ht="15" hidden="1" customHeight="1" spans="358:358">
      <c r="MT21161" t="s">
        <v>1631</v>
      </c>
    </row>
    <row r="21162" ht="15" hidden="1" customHeight="1" spans="358:358">
      <c r="MT21162" t="s">
        <v>1631</v>
      </c>
    </row>
    <row r="21163" ht="15" hidden="1" customHeight="1" spans="358:358">
      <c r="MT21163" t="s">
        <v>1631</v>
      </c>
    </row>
    <row r="21164" ht="15" hidden="1" customHeight="1" spans="358:358">
      <c r="MT21164" t="s">
        <v>1631</v>
      </c>
    </row>
    <row r="21165" ht="15" hidden="1" customHeight="1" spans="358:358">
      <c r="MT21165" t="s">
        <v>1631</v>
      </c>
    </row>
    <row r="21166" ht="15" hidden="1" customHeight="1" spans="358:358">
      <c r="MT21166" t="s">
        <v>1631</v>
      </c>
    </row>
    <row r="21167" ht="15" hidden="1" customHeight="1" spans="358:358">
      <c r="MT21167" t="s">
        <v>1631</v>
      </c>
    </row>
    <row r="21168" ht="15" hidden="1" customHeight="1" spans="358:358">
      <c r="MT21168" t="s">
        <v>1631</v>
      </c>
    </row>
    <row r="21169" ht="15" hidden="1" customHeight="1" spans="358:358">
      <c r="MT21169" t="s">
        <v>1631</v>
      </c>
    </row>
    <row r="21170" ht="15" hidden="1" customHeight="1" spans="358:358">
      <c r="MT21170" t="s">
        <v>1631</v>
      </c>
    </row>
    <row r="21171" ht="15" hidden="1" customHeight="1" spans="358:358">
      <c r="MT21171" t="s">
        <v>1631</v>
      </c>
    </row>
    <row r="21172" ht="15" hidden="1" customHeight="1" spans="358:358">
      <c r="MT21172" t="s">
        <v>1631</v>
      </c>
    </row>
    <row r="21173" ht="15" hidden="1" customHeight="1" spans="358:358">
      <c r="MT21173" t="s">
        <v>1631</v>
      </c>
    </row>
    <row r="21174" ht="15" hidden="1" customHeight="1" spans="358:358">
      <c r="MT21174" t="s">
        <v>1631</v>
      </c>
    </row>
    <row r="21175" ht="15" hidden="1" customHeight="1" spans="358:358">
      <c r="MT21175" t="s">
        <v>1631</v>
      </c>
    </row>
    <row r="21176" ht="15" hidden="1" customHeight="1" spans="358:358">
      <c r="MT21176" t="s">
        <v>1631</v>
      </c>
    </row>
    <row r="21177" ht="15" hidden="1" customHeight="1" spans="358:358">
      <c r="MT21177" t="s">
        <v>1631</v>
      </c>
    </row>
    <row r="21178" ht="15" hidden="1" customHeight="1" spans="358:358">
      <c r="MT21178" t="s">
        <v>1631</v>
      </c>
    </row>
    <row r="21179" ht="15" hidden="1" customHeight="1" spans="358:358">
      <c r="MT21179" t="s">
        <v>1631</v>
      </c>
    </row>
    <row r="21180" ht="15" hidden="1" customHeight="1" spans="358:358">
      <c r="MT21180" t="s">
        <v>1631</v>
      </c>
    </row>
    <row r="21181" ht="15" hidden="1" customHeight="1" spans="358:358">
      <c r="MT21181" t="s">
        <v>1631</v>
      </c>
    </row>
    <row r="21182" ht="15" hidden="1" customHeight="1" spans="358:358">
      <c r="MT21182" t="s">
        <v>1631</v>
      </c>
    </row>
    <row r="21183" ht="15" hidden="1" customHeight="1" spans="358:358">
      <c r="MT21183" t="s">
        <v>1631</v>
      </c>
    </row>
    <row r="21184" ht="15" hidden="1" customHeight="1" spans="358:358">
      <c r="MT21184" t="s">
        <v>1631</v>
      </c>
    </row>
    <row r="21185" ht="15" hidden="1" customHeight="1" spans="358:358">
      <c r="MT21185" t="s">
        <v>1631</v>
      </c>
    </row>
    <row r="21186" ht="15" hidden="1" customHeight="1" spans="358:358">
      <c r="MT21186" t="s">
        <v>1631</v>
      </c>
    </row>
    <row r="21187" ht="15" hidden="1" customHeight="1" spans="358:358">
      <c r="MT21187" t="s">
        <v>1631</v>
      </c>
    </row>
    <row r="21188" ht="15" hidden="1" customHeight="1" spans="358:358">
      <c r="MT21188" t="s">
        <v>1631</v>
      </c>
    </row>
    <row r="21189" ht="15" hidden="1" customHeight="1" spans="358:358">
      <c r="MT21189" t="s">
        <v>1631</v>
      </c>
    </row>
    <row r="21190" ht="15" hidden="1" customHeight="1" spans="358:358">
      <c r="MT21190" t="s">
        <v>1631</v>
      </c>
    </row>
    <row r="21191" ht="15" hidden="1" customHeight="1" spans="358:358">
      <c r="MT21191" t="s">
        <v>1631</v>
      </c>
    </row>
    <row r="21192" ht="15" hidden="1" customHeight="1" spans="358:358">
      <c r="MT21192" t="s">
        <v>1631</v>
      </c>
    </row>
    <row r="21193" ht="15" hidden="1" customHeight="1" spans="358:358">
      <c r="MT21193" t="s">
        <v>1631</v>
      </c>
    </row>
    <row r="21194" ht="15" hidden="1" customHeight="1" spans="358:358">
      <c r="MT21194" t="s">
        <v>1631</v>
      </c>
    </row>
    <row r="21195" ht="15" hidden="1" customHeight="1" spans="358:358">
      <c r="MT21195" t="s">
        <v>1631</v>
      </c>
    </row>
    <row r="21196" ht="15" hidden="1" customHeight="1" spans="358:358">
      <c r="MT21196" t="s">
        <v>1631</v>
      </c>
    </row>
    <row r="21197" ht="15" hidden="1" customHeight="1" spans="358:358">
      <c r="MT21197" t="s">
        <v>1631</v>
      </c>
    </row>
    <row r="21198" ht="15" hidden="1" customHeight="1" spans="358:358">
      <c r="MT21198" t="s">
        <v>1631</v>
      </c>
    </row>
    <row r="21199" ht="15" hidden="1" customHeight="1" spans="358:358">
      <c r="MT21199" t="s">
        <v>1631</v>
      </c>
    </row>
    <row r="21200" ht="15" hidden="1" customHeight="1" spans="358:358">
      <c r="MT21200" t="s">
        <v>1631</v>
      </c>
    </row>
    <row r="21201" ht="15" hidden="1" customHeight="1" spans="358:358">
      <c r="MT21201" t="s">
        <v>1631</v>
      </c>
    </row>
    <row r="21202" ht="15" hidden="1" customHeight="1" spans="358:358">
      <c r="MT21202" t="s">
        <v>1631</v>
      </c>
    </row>
    <row r="21203" ht="15" hidden="1" customHeight="1" spans="358:358">
      <c r="MT21203" t="s">
        <v>1631</v>
      </c>
    </row>
    <row r="21204" ht="15" hidden="1" customHeight="1" spans="358:358">
      <c r="MT21204" t="s">
        <v>1631</v>
      </c>
    </row>
    <row r="21205" ht="15" hidden="1" customHeight="1" spans="358:358">
      <c r="MT21205" t="s">
        <v>1631</v>
      </c>
    </row>
    <row r="21206" ht="15" hidden="1" customHeight="1" spans="358:358">
      <c r="MT21206" t="s">
        <v>1631</v>
      </c>
    </row>
    <row r="21207" ht="15" hidden="1" customHeight="1" spans="358:358">
      <c r="MT21207" t="s">
        <v>1631</v>
      </c>
    </row>
    <row r="21208" ht="15" hidden="1" customHeight="1" spans="358:358">
      <c r="MT21208" t="s">
        <v>1631</v>
      </c>
    </row>
    <row r="21209" ht="15" hidden="1" customHeight="1" spans="358:358">
      <c r="MT21209" t="s">
        <v>1631</v>
      </c>
    </row>
    <row r="21210" ht="15" hidden="1" customHeight="1" spans="358:358">
      <c r="MT21210" t="s">
        <v>1631</v>
      </c>
    </row>
    <row r="21211" ht="15" hidden="1" customHeight="1" spans="358:358">
      <c r="MT21211" t="s">
        <v>1631</v>
      </c>
    </row>
    <row r="21212" ht="15" hidden="1" customHeight="1" spans="358:358">
      <c r="MT21212" t="s">
        <v>1631</v>
      </c>
    </row>
    <row r="21213" ht="15" hidden="1" customHeight="1" spans="358:358">
      <c r="MT21213" t="s">
        <v>1631</v>
      </c>
    </row>
    <row r="21214" ht="15" hidden="1" customHeight="1" spans="358:358">
      <c r="MT21214" t="s">
        <v>1631</v>
      </c>
    </row>
    <row r="21215" ht="15" hidden="1" customHeight="1" spans="358:358">
      <c r="MT21215" t="s">
        <v>1631</v>
      </c>
    </row>
    <row r="21216" ht="15" hidden="1" customHeight="1" spans="358:358">
      <c r="MT21216" t="s">
        <v>1631</v>
      </c>
    </row>
    <row r="21217" ht="15" hidden="1" customHeight="1" spans="358:358">
      <c r="MT21217" t="s">
        <v>1631</v>
      </c>
    </row>
    <row r="21218" ht="15" hidden="1" customHeight="1" spans="358:358">
      <c r="MT21218" t="s">
        <v>1631</v>
      </c>
    </row>
    <row r="21219" ht="15" hidden="1" customHeight="1" spans="358:358">
      <c r="MT21219" t="s">
        <v>1631</v>
      </c>
    </row>
    <row r="21220" ht="15" hidden="1" customHeight="1" spans="358:358">
      <c r="MT21220" t="s">
        <v>1631</v>
      </c>
    </row>
    <row r="21221" ht="15" hidden="1" customHeight="1" spans="358:358">
      <c r="MT21221" t="s">
        <v>1631</v>
      </c>
    </row>
    <row r="21222" ht="15" hidden="1" customHeight="1" spans="358:358">
      <c r="MT21222" t="s">
        <v>1631</v>
      </c>
    </row>
    <row r="21223" ht="15" hidden="1" customHeight="1" spans="358:358">
      <c r="MT21223" t="s">
        <v>1631</v>
      </c>
    </row>
    <row r="21224" ht="15" hidden="1" customHeight="1" spans="358:358">
      <c r="MT21224" t="s">
        <v>1631</v>
      </c>
    </row>
    <row r="21225" ht="15" hidden="1" customHeight="1" spans="358:358">
      <c r="MT21225" t="s">
        <v>1631</v>
      </c>
    </row>
    <row r="21226" ht="15" hidden="1" customHeight="1" spans="358:358">
      <c r="MT21226" t="s">
        <v>1631</v>
      </c>
    </row>
    <row r="21227" ht="15" hidden="1" customHeight="1" spans="358:358">
      <c r="MT21227" t="s">
        <v>1631</v>
      </c>
    </row>
    <row r="21228" ht="15" hidden="1" customHeight="1" spans="358:358">
      <c r="MT21228" t="s">
        <v>1631</v>
      </c>
    </row>
    <row r="21229" ht="15" hidden="1" customHeight="1" spans="358:358">
      <c r="MT21229" t="s">
        <v>1631</v>
      </c>
    </row>
    <row r="21230" ht="15" hidden="1" customHeight="1" spans="358:358">
      <c r="MT21230" t="s">
        <v>1631</v>
      </c>
    </row>
    <row r="21231" ht="15" hidden="1" customHeight="1" spans="358:358">
      <c r="MT21231" t="s">
        <v>1631</v>
      </c>
    </row>
    <row r="21232" ht="15" hidden="1" customHeight="1" spans="358:358">
      <c r="MT21232" t="s">
        <v>1631</v>
      </c>
    </row>
    <row r="21233" ht="15" hidden="1" customHeight="1" spans="358:358">
      <c r="MT21233" t="s">
        <v>1631</v>
      </c>
    </row>
    <row r="21234" ht="15" hidden="1" customHeight="1" spans="358:358">
      <c r="MT21234" t="s">
        <v>1631</v>
      </c>
    </row>
    <row r="21235" ht="15" hidden="1" customHeight="1" spans="358:358">
      <c r="MT21235" t="s">
        <v>1631</v>
      </c>
    </row>
    <row r="21236" ht="15" hidden="1" customHeight="1" spans="358:358">
      <c r="MT21236" t="s">
        <v>1631</v>
      </c>
    </row>
    <row r="21237" ht="15" hidden="1" customHeight="1" spans="358:358">
      <c r="MT21237" t="s">
        <v>1631</v>
      </c>
    </row>
    <row r="21238" ht="15" hidden="1" customHeight="1" spans="358:358">
      <c r="MT21238" t="s">
        <v>1631</v>
      </c>
    </row>
    <row r="21239" ht="15" hidden="1" customHeight="1" spans="358:358">
      <c r="MT21239" t="s">
        <v>1631</v>
      </c>
    </row>
    <row r="21240" ht="15" hidden="1" customHeight="1" spans="358:358">
      <c r="MT21240" t="s">
        <v>1631</v>
      </c>
    </row>
    <row r="21241" ht="15" hidden="1" customHeight="1" spans="358:358">
      <c r="MT21241" t="s">
        <v>1631</v>
      </c>
    </row>
    <row r="21242" ht="15" hidden="1" customHeight="1" spans="358:358">
      <c r="MT21242" t="s">
        <v>1631</v>
      </c>
    </row>
    <row r="21243" ht="15" hidden="1" customHeight="1" spans="358:358">
      <c r="MT21243" t="s">
        <v>1631</v>
      </c>
    </row>
    <row r="21244" ht="15" hidden="1" customHeight="1" spans="358:358">
      <c r="MT21244" t="s">
        <v>1631</v>
      </c>
    </row>
    <row r="21245" ht="15" hidden="1" customHeight="1" spans="358:358">
      <c r="MT21245" t="s">
        <v>1631</v>
      </c>
    </row>
    <row r="21246" ht="15" hidden="1" customHeight="1" spans="358:358">
      <c r="MT21246" t="s">
        <v>1631</v>
      </c>
    </row>
    <row r="21247" ht="15" hidden="1" customHeight="1" spans="358:358">
      <c r="MT21247" t="s">
        <v>1631</v>
      </c>
    </row>
    <row r="21248" ht="15" hidden="1" customHeight="1" spans="358:358">
      <c r="MT21248" t="s">
        <v>1631</v>
      </c>
    </row>
    <row r="21249" ht="15" hidden="1" customHeight="1" spans="358:358">
      <c r="MT21249" t="s">
        <v>1631</v>
      </c>
    </row>
    <row r="21250" ht="15" hidden="1" customHeight="1" spans="358:358">
      <c r="MT21250" t="s">
        <v>1631</v>
      </c>
    </row>
    <row r="21251" ht="15" hidden="1" customHeight="1" spans="358:358">
      <c r="MT21251" t="s">
        <v>1631</v>
      </c>
    </row>
    <row r="21252" ht="15" hidden="1" customHeight="1" spans="358:358">
      <c r="MT21252" t="s">
        <v>1631</v>
      </c>
    </row>
    <row r="21253" ht="15" hidden="1" customHeight="1" spans="358:358">
      <c r="MT21253" t="s">
        <v>1631</v>
      </c>
    </row>
    <row r="21254" ht="15" hidden="1" customHeight="1" spans="358:358">
      <c r="MT21254" t="s">
        <v>1631</v>
      </c>
    </row>
    <row r="21255" ht="15" hidden="1" customHeight="1" spans="358:358">
      <c r="MT21255" t="s">
        <v>1631</v>
      </c>
    </row>
    <row r="21256" ht="15" hidden="1" customHeight="1" spans="358:358">
      <c r="MT21256" t="s">
        <v>1631</v>
      </c>
    </row>
    <row r="21257" ht="15" hidden="1" customHeight="1" spans="358:358">
      <c r="MT21257" t="s">
        <v>1631</v>
      </c>
    </row>
    <row r="21258" ht="15" hidden="1" customHeight="1" spans="358:358">
      <c r="MT21258" t="s">
        <v>1631</v>
      </c>
    </row>
    <row r="21259" ht="15" hidden="1" customHeight="1" spans="358:358">
      <c r="MT21259" t="s">
        <v>1631</v>
      </c>
    </row>
    <row r="21260" ht="15" hidden="1" customHeight="1" spans="358:358">
      <c r="MT21260" t="s">
        <v>1631</v>
      </c>
    </row>
    <row r="21261" ht="15" hidden="1" customHeight="1" spans="358:358">
      <c r="MT21261" t="s">
        <v>1631</v>
      </c>
    </row>
    <row r="21262" ht="15" hidden="1" customHeight="1" spans="358:358">
      <c r="MT21262" t="s">
        <v>1631</v>
      </c>
    </row>
    <row r="21263" ht="15" hidden="1" customHeight="1" spans="358:358">
      <c r="MT21263" t="s">
        <v>1631</v>
      </c>
    </row>
    <row r="21264" ht="15" hidden="1" customHeight="1" spans="358:358">
      <c r="MT21264" t="s">
        <v>1631</v>
      </c>
    </row>
    <row r="21265" ht="15" hidden="1" customHeight="1" spans="358:358">
      <c r="MT21265" t="s">
        <v>1631</v>
      </c>
    </row>
    <row r="21266" ht="15" hidden="1" customHeight="1" spans="358:358">
      <c r="MT21266" t="s">
        <v>1631</v>
      </c>
    </row>
    <row r="21267" ht="15" hidden="1" customHeight="1" spans="358:358">
      <c r="MT21267" t="s">
        <v>1631</v>
      </c>
    </row>
    <row r="21268" ht="15" hidden="1" customHeight="1" spans="358:358">
      <c r="MT21268" t="s">
        <v>1631</v>
      </c>
    </row>
    <row r="21269" ht="15" hidden="1" customHeight="1" spans="358:358">
      <c r="MT21269" t="s">
        <v>1631</v>
      </c>
    </row>
    <row r="21270" ht="15" hidden="1" customHeight="1" spans="358:358">
      <c r="MT21270" t="s">
        <v>1631</v>
      </c>
    </row>
    <row r="21271" ht="15" hidden="1" customHeight="1" spans="358:358">
      <c r="MT21271" t="s">
        <v>1631</v>
      </c>
    </row>
    <row r="21272" ht="15" hidden="1" customHeight="1" spans="358:358">
      <c r="MT21272" t="s">
        <v>1631</v>
      </c>
    </row>
    <row r="21273" ht="15" hidden="1" customHeight="1" spans="358:358">
      <c r="MT21273" t="s">
        <v>1631</v>
      </c>
    </row>
    <row r="21274" ht="15" hidden="1" customHeight="1" spans="358:358">
      <c r="MT21274" t="s">
        <v>1631</v>
      </c>
    </row>
    <row r="21275" ht="15" hidden="1" customHeight="1" spans="358:358">
      <c r="MT21275" t="s">
        <v>1631</v>
      </c>
    </row>
    <row r="21276" ht="15" hidden="1" customHeight="1" spans="358:358">
      <c r="MT21276" t="s">
        <v>1631</v>
      </c>
    </row>
    <row r="21277" ht="15" hidden="1" customHeight="1" spans="358:358">
      <c r="MT21277" t="s">
        <v>1631</v>
      </c>
    </row>
    <row r="21278" ht="15" hidden="1" customHeight="1" spans="358:358">
      <c r="MT21278" t="s">
        <v>1631</v>
      </c>
    </row>
    <row r="21279" ht="15" hidden="1" customHeight="1" spans="358:358">
      <c r="MT21279" t="s">
        <v>1631</v>
      </c>
    </row>
    <row r="21280" ht="15" hidden="1" customHeight="1" spans="358:358">
      <c r="MT21280" t="s">
        <v>1631</v>
      </c>
    </row>
    <row r="21281" ht="15" hidden="1" customHeight="1" spans="358:358">
      <c r="MT21281" t="s">
        <v>1631</v>
      </c>
    </row>
    <row r="21282" ht="15" hidden="1" customHeight="1" spans="358:358">
      <c r="MT21282" t="s">
        <v>1631</v>
      </c>
    </row>
    <row r="21283" ht="15" hidden="1" customHeight="1" spans="358:358">
      <c r="MT21283" t="s">
        <v>1631</v>
      </c>
    </row>
    <row r="21284" ht="15" hidden="1" customHeight="1" spans="358:358">
      <c r="MT21284" t="s">
        <v>1631</v>
      </c>
    </row>
    <row r="21285" ht="15" hidden="1" customHeight="1" spans="358:358">
      <c r="MT21285" t="s">
        <v>1631</v>
      </c>
    </row>
    <row r="21286" ht="15" hidden="1" customHeight="1" spans="358:358">
      <c r="MT21286" t="s">
        <v>1631</v>
      </c>
    </row>
    <row r="21287" ht="15" hidden="1" customHeight="1" spans="358:358">
      <c r="MT21287" t="s">
        <v>1631</v>
      </c>
    </row>
    <row r="21288" ht="15" hidden="1" customHeight="1" spans="358:358">
      <c r="MT21288" t="s">
        <v>1631</v>
      </c>
    </row>
    <row r="21289" ht="15" hidden="1" customHeight="1" spans="358:358">
      <c r="MT21289" t="s">
        <v>1631</v>
      </c>
    </row>
    <row r="21290" ht="15" hidden="1" customHeight="1" spans="358:358">
      <c r="MT21290" t="s">
        <v>1631</v>
      </c>
    </row>
    <row r="21291" ht="15" hidden="1" customHeight="1" spans="358:358">
      <c r="MT21291" t="s">
        <v>1631</v>
      </c>
    </row>
    <row r="21292" ht="15" hidden="1" customHeight="1" spans="358:358">
      <c r="MT21292" t="s">
        <v>1631</v>
      </c>
    </row>
    <row r="21293" ht="15" hidden="1" customHeight="1" spans="358:358">
      <c r="MT21293" t="s">
        <v>1631</v>
      </c>
    </row>
    <row r="21294" ht="15" hidden="1" customHeight="1" spans="358:358">
      <c r="MT21294" t="s">
        <v>1631</v>
      </c>
    </row>
    <row r="21295" ht="15" hidden="1" customHeight="1" spans="358:358">
      <c r="MT21295" t="s">
        <v>1631</v>
      </c>
    </row>
    <row r="21296" ht="15" hidden="1" customHeight="1" spans="358:358">
      <c r="MT21296" t="s">
        <v>1631</v>
      </c>
    </row>
    <row r="21297" ht="15" hidden="1" customHeight="1" spans="358:358">
      <c r="MT21297" t="s">
        <v>1631</v>
      </c>
    </row>
    <row r="21298" ht="15" hidden="1" customHeight="1" spans="358:358">
      <c r="MT21298" t="s">
        <v>1631</v>
      </c>
    </row>
    <row r="21299" ht="15" hidden="1" customHeight="1" spans="358:358">
      <c r="MT21299" t="s">
        <v>1631</v>
      </c>
    </row>
    <row r="21300" ht="15" hidden="1" customHeight="1" spans="358:358">
      <c r="MT21300" t="s">
        <v>1631</v>
      </c>
    </row>
    <row r="21301" ht="15" hidden="1" customHeight="1" spans="358:358">
      <c r="MT21301" t="s">
        <v>1631</v>
      </c>
    </row>
    <row r="21302" ht="15" hidden="1" customHeight="1" spans="358:358">
      <c r="MT21302" t="s">
        <v>1631</v>
      </c>
    </row>
    <row r="21303" ht="15" hidden="1" customHeight="1" spans="358:358">
      <c r="MT21303" t="s">
        <v>1631</v>
      </c>
    </row>
    <row r="21304" ht="15" hidden="1" customHeight="1" spans="358:358">
      <c r="MT21304" t="s">
        <v>1631</v>
      </c>
    </row>
    <row r="21305" ht="15" hidden="1" customHeight="1" spans="358:358">
      <c r="MT21305" t="s">
        <v>1631</v>
      </c>
    </row>
    <row r="21306" ht="15" hidden="1" customHeight="1" spans="358:358">
      <c r="MT21306" t="s">
        <v>1631</v>
      </c>
    </row>
    <row r="21307" ht="15" hidden="1" customHeight="1" spans="358:358">
      <c r="MT21307" t="s">
        <v>1631</v>
      </c>
    </row>
    <row r="21308" ht="15" hidden="1" customHeight="1" spans="358:358">
      <c r="MT21308" t="s">
        <v>1631</v>
      </c>
    </row>
    <row r="21309" ht="15" hidden="1" customHeight="1" spans="358:358">
      <c r="MT21309" t="s">
        <v>1631</v>
      </c>
    </row>
    <row r="21310" ht="15" hidden="1" customHeight="1" spans="358:358">
      <c r="MT21310" t="s">
        <v>1631</v>
      </c>
    </row>
    <row r="21311" ht="15" hidden="1" customHeight="1" spans="358:358">
      <c r="MT21311" t="s">
        <v>1631</v>
      </c>
    </row>
    <row r="21312" ht="15" hidden="1" customHeight="1" spans="358:358">
      <c r="MT21312" t="s">
        <v>1631</v>
      </c>
    </row>
    <row r="21313" ht="15" hidden="1" customHeight="1" spans="358:358">
      <c r="MT21313" t="s">
        <v>1631</v>
      </c>
    </row>
    <row r="21314" ht="15" hidden="1" customHeight="1" spans="358:358">
      <c r="MT21314" t="s">
        <v>1631</v>
      </c>
    </row>
    <row r="21315" ht="15" hidden="1" customHeight="1" spans="358:358">
      <c r="MT21315" t="s">
        <v>1631</v>
      </c>
    </row>
    <row r="21316" ht="15" hidden="1" customHeight="1" spans="358:358">
      <c r="MT21316" t="s">
        <v>1631</v>
      </c>
    </row>
    <row r="21317" ht="15" hidden="1" customHeight="1" spans="358:358">
      <c r="MT21317" t="s">
        <v>1631</v>
      </c>
    </row>
    <row r="21318" ht="15" hidden="1" customHeight="1" spans="358:358">
      <c r="MT21318" t="s">
        <v>1631</v>
      </c>
    </row>
    <row r="21319" ht="15" hidden="1" customHeight="1" spans="358:358">
      <c r="MT21319" t="s">
        <v>1631</v>
      </c>
    </row>
    <row r="21320" ht="15" hidden="1" customHeight="1" spans="358:358">
      <c r="MT21320" t="s">
        <v>1631</v>
      </c>
    </row>
    <row r="21321" ht="15" hidden="1" customHeight="1" spans="358:358">
      <c r="MT21321" t="s">
        <v>1631</v>
      </c>
    </row>
    <row r="21322" ht="15" hidden="1" customHeight="1" spans="358:358">
      <c r="MT21322" t="s">
        <v>1631</v>
      </c>
    </row>
    <row r="21323" ht="15" hidden="1" customHeight="1" spans="358:358">
      <c r="MT21323" t="s">
        <v>1631</v>
      </c>
    </row>
    <row r="21324" ht="15" hidden="1" customHeight="1" spans="358:358">
      <c r="MT21324" t="s">
        <v>1631</v>
      </c>
    </row>
    <row r="21325" ht="15" hidden="1" customHeight="1" spans="358:358">
      <c r="MT21325" t="s">
        <v>1631</v>
      </c>
    </row>
    <row r="21326" ht="15" hidden="1" customHeight="1" spans="358:358">
      <c r="MT21326" t="s">
        <v>1631</v>
      </c>
    </row>
    <row r="21327" ht="15" hidden="1" customHeight="1" spans="358:358">
      <c r="MT21327" t="s">
        <v>1631</v>
      </c>
    </row>
    <row r="21328" ht="15" hidden="1" customHeight="1" spans="358:358">
      <c r="MT21328" t="s">
        <v>1631</v>
      </c>
    </row>
    <row r="21329" ht="15" hidden="1" customHeight="1" spans="358:358">
      <c r="MT21329" t="s">
        <v>1631</v>
      </c>
    </row>
    <row r="21330" ht="15" hidden="1" customHeight="1" spans="358:358">
      <c r="MT21330" t="s">
        <v>1631</v>
      </c>
    </row>
    <row r="21331" ht="15" hidden="1" customHeight="1" spans="358:358">
      <c r="MT21331" t="s">
        <v>1631</v>
      </c>
    </row>
    <row r="21332" ht="15" hidden="1" customHeight="1" spans="358:358">
      <c r="MT21332" t="s">
        <v>1631</v>
      </c>
    </row>
    <row r="21333" ht="15" hidden="1" customHeight="1" spans="358:358">
      <c r="MT21333" t="s">
        <v>1631</v>
      </c>
    </row>
    <row r="21334" ht="15" hidden="1" customHeight="1" spans="358:358">
      <c r="MT21334" t="s">
        <v>1631</v>
      </c>
    </row>
    <row r="21335" ht="15" hidden="1" customHeight="1" spans="358:358">
      <c r="MT21335" t="s">
        <v>1631</v>
      </c>
    </row>
    <row r="21336" ht="15" hidden="1" customHeight="1" spans="358:358">
      <c r="MT21336" t="s">
        <v>1631</v>
      </c>
    </row>
    <row r="21337" ht="15" hidden="1" customHeight="1" spans="358:358">
      <c r="MT21337" t="s">
        <v>1631</v>
      </c>
    </row>
    <row r="21338" ht="15" hidden="1" customHeight="1" spans="358:358">
      <c r="MT21338" t="s">
        <v>1631</v>
      </c>
    </row>
    <row r="21339" ht="15" hidden="1" customHeight="1" spans="358:358">
      <c r="MT21339" t="s">
        <v>1631</v>
      </c>
    </row>
    <row r="21340" ht="15" hidden="1" customHeight="1" spans="358:358">
      <c r="MT21340" t="s">
        <v>1631</v>
      </c>
    </row>
    <row r="21341" ht="15" hidden="1" customHeight="1" spans="358:358">
      <c r="MT21341" t="s">
        <v>1631</v>
      </c>
    </row>
    <row r="21342" ht="15" hidden="1" customHeight="1" spans="358:358">
      <c r="MT21342" t="s">
        <v>1631</v>
      </c>
    </row>
    <row r="21343" ht="15" hidden="1" customHeight="1" spans="358:358">
      <c r="MT21343" t="s">
        <v>1631</v>
      </c>
    </row>
    <row r="21344" ht="15" hidden="1" customHeight="1" spans="358:358">
      <c r="MT21344" t="s">
        <v>1631</v>
      </c>
    </row>
    <row r="21345" ht="15" hidden="1" customHeight="1" spans="358:358">
      <c r="MT21345" t="s">
        <v>1631</v>
      </c>
    </row>
    <row r="21346" ht="15" hidden="1" customHeight="1" spans="358:358">
      <c r="MT21346" t="s">
        <v>1631</v>
      </c>
    </row>
    <row r="21347" ht="15" hidden="1" customHeight="1" spans="358:358">
      <c r="MT21347" t="s">
        <v>1631</v>
      </c>
    </row>
    <row r="21348" ht="15" hidden="1" customHeight="1" spans="358:358">
      <c r="MT21348" t="s">
        <v>1631</v>
      </c>
    </row>
    <row r="21349" ht="15" hidden="1" customHeight="1" spans="358:358">
      <c r="MT21349" t="s">
        <v>1631</v>
      </c>
    </row>
    <row r="21350" ht="15" hidden="1" customHeight="1" spans="358:358">
      <c r="MT21350" t="s">
        <v>1631</v>
      </c>
    </row>
    <row r="21351" ht="15" hidden="1" customHeight="1" spans="358:358">
      <c r="MT21351" t="s">
        <v>1631</v>
      </c>
    </row>
    <row r="21352" ht="15" hidden="1" customHeight="1" spans="358:358">
      <c r="MT21352" t="s">
        <v>1631</v>
      </c>
    </row>
    <row r="21353" ht="15" hidden="1" customHeight="1" spans="358:358">
      <c r="MT21353" t="s">
        <v>1631</v>
      </c>
    </row>
    <row r="21354" ht="15" hidden="1" customHeight="1" spans="358:358">
      <c r="MT21354" t="s">
        <v>1631</v>
      </c>
    </row>
    <row r="21355" ht="15" hidden="1" customHeight="1" spans="358:358">
      <c r="MT21355" t="s">
        <v>1631</v>
      </c>
    </row>
    <row r="21356" ht="15" hidden="1" customHeight="1" spans="358:358">
      <c r="MT21356" t="s">
        <v>1631</v>
      </c>
    </row>
    <row r="21357" ht="15" hidden="1" customHeight="1" spans="358:358">
      <c r="MT21357" t="s">
        <v>1631</v>
      </c>
    </row>
    <row r="21358" ht="15" hidden="1" customHeight="1" spans="358:358">
      <c r="MT21358" t="s">
        <v>1631</v>
      </c>
    </row>
    <row r="21359" ht="15" hidden="1" customHeight="1" spans="358:358">
      <c r="MT21359" t="s">
        <v>1631</v>
      </c>
    </row>
    <row r="21360" ht="15" hidden="1" customHeight="1" spans="358:358">
      <c r="MT21360" t="s">
        <v>1631</v>
      </c>
    </row>
    <row r="21361" ht="15" hidden="1" customHeight="1" spans="358:358">
      <c r="MT21361" t="s">
        <v>1631</v>
      </c>
    </row>
    <row r="21362" ht="15" hidden="1" customHeight="1" spans="358:358">
      <c r="MT21362" t="s">
        <v>1631</v>
      </c>
    </row>
    <row r="21363" ht="15" hidden="1" customHeight="1" spans="358:358">
      <c r="MT21363" t="s">
        <v>1631</v>
      </c>
    </row>
    <row r="21364" ht="15" hidden="1" customHeight="1" spans="358:358">
      <c r="MT21364" t="s">
        <v>1631</v>
      </c>
    </row>
    <row r="21365" ht="15" hidden="1" customHeight="1" spans="358:358">
      <c r="MT21365" t="s">
        <v>1631</v>
      </c>
    </row>
    <row r="21366" ht="15" hidden="1" customHeight="1" spans="358:358">
      <c r="MT21366" t="s">
        <v>1631</v>
      </c>
    </row>
    <row r="21367" ht="15" hidden="1" customHeight="1" spans="358:358">
      <c r="MT21367" t="s">
        <v>1631</v>
      </c>
    </row>
    <row r="21368" ht="15" hidden="1" customHeight="1" spans="358:358">
      <c r="MT21368" t="s">
        <v>1631</v>
      </c>
    </row>
    <row r="21369" ht="15" hidden="1" customHeight="1" spans="358:358">
      <c r="MT21369" t="s">
        <v>1631</v>
      </c>
    </row>
    <row r="21370" ht="15" hidden="1" customHeight="1" spans="358:358">
      <c r="MT21370" t="s">
        <v>1631</v>
      </c>
    </row>
    <row r="21371" ht="15" hidden="1" customHeight="1" spans="358:358">
      <c r="MT21371" t="s">
        <v>1631</v>
      </c>
    </row>
    <row r="21372" ht="15" hidden="1" customHeight="1" spans="358:358">
      <c r="MT21372" t="s">
        <v>1631</v>
      </c>
    </row>
    <row r="21373" ht="15" hidden="1" customHeight="1" spans="358:358">
      <c r="MT21373" t="s">
        <v>1631</v>
      </c>
    </row>
    <row r="21374" ht="15" hidden="1" customHeight="1" spans="358:358">
      <c r="MT21374" t="s">
        <v>1631</v>
      </c>
    </row>
    <row r="21375" ht="15" hidden="1" customHeight="1" spans="358:358">
      <c r="MT21375" t="s">
        <v>1631</v>
      </c>
    </row>
    <row r="21376" ht="15" hidden="1" customHeight="1" spans="358:358">
      <c r="MT21376" t="s">
        <v>1631</v>
      </c>
    </row>
    <row r="21377" ht="15" hidden="1" customHeight="1" spans="358:358">
      <c r="MT21377" t="s">
        <v>1631</v>
      </c>
    </row>
    <row r="21378" ht="15" hidden="1" customHeight="1" spans="358:358">
      <c r="MT21378" t="s">
        <v>1631</v>
      </c>
    </row>
    <row r="21379" ht="15" hidden="1" customHeight="1" spans="358:358">
      <c r="MT21379" t="s">
        <v>1631</v>
      </c>
    </row>
    <row r="21380" ht="15" hidden="1" customHeight="1" spans="358:358">
      <c r="MT21380" t="s">
        <v>1631</v>
      </c>
    </row>
    <row r="21381" ht="15" hidden="1" customHeight="1" spans="358:358">
      <c r="MT21381" t="s">
        <v>1631</v>
      </c>
    </row>
    <row r="21382" ht="15" hidden="1" customHeight="1" spans="358:358">
      <c r="MT21382" t="s">
        <v>1631</v>
      </c>
    </row>
    <row r="21383" ht="15" hidden="1" customHeight="1" spans="358:358">
      <c r="MT21383" t="s">
        <v>1631</v>
      </c>
    </row>
    <row r="21384" ht="15" hidden="1" customHeight="1" spans="358:358">
      <c r="MT21384" t="s">
        <v>1631</v>
      </c>
    </row>
    <row r="21385" ht="15" hidden="1" customHeight="1" spans="358:358">
      <c r="MT21385" t="s">
        <v>1631</v>
      </c>
    </row>
    <row r="21386" ht="15" hidden="1" customHeight="1" spans="358:358">
      <c r="MT21386" t="s">
        <v>1631</v>
      </c>
    </row>
    <row r="21387" ht="15" hidden="1" customHeight="1" spans="358:358">
      <c r="MT21387" t="s">
        <v>1631</v>
      </c>
    </row>
    <row r="21388" ht="15" hidden="1" customHeight="1" spans="358:358">
      <c r="MT21388" t="s">
        <v>1631</v>
      </c>
    </row>
    <row r="21389" ht="15" hidden="1" customHeight="1" spans="358:358">
      <c r="MT21389" t="s">
        <v>1631</v>
      </c>
    </row>
    <row r="21390" ht="15" hidden="1" customHeight="1" spans="358:358">
      <c r="MT21390" t="s">
        <v>1631</v>
      </c>
    </row>
    <row r="21391" ht="15" hidden="1" customHeight="1" spans="358:358">
      <c r="MT21391" t="s">
        <v>1631</v>
      </c>
    </row>
    <row r="21392" ht="15" hidden="1" customHeight="1" spans="358:358">
      <c r="MT21392" t="s">
        <v>1631</v>
      </c>
    </row>
    <row r="21393" ht="15" hidden="1" customHeight="1" spans="358:358">
      <c r="MT21393" t="s">
        <v>1631</v>
      </c>
    </row>
    <row r="21394" ht="15" hidden="1" customHeight="1" spans="358:358">
      <c r="MT21394" t="s">
        <v>1631</v>
      </c>
    </row>
    <row r="21395" ht="15" hidden="1" customHeight="1" spans="358:358">
      <c r="MT21395" t="s">
        <v>1631</v>
      </c>
    </row>
    <row r="21396" ht="15" hidden="1" customHeight="1" spans="358:358">
      <c r="MT21396" t="s">
        <v>1631</v>
      </c>
    </row>
    <row r="21397" ht="15" hidden="1" customHeight="1" spans="358:358">
      <c r="MT21397" t="s">
        <v>1631</v>
      </c>
    </row>
    <row r="21398" ht="15" hidden="1" customHeight="1" spans="358:358">
      <c r="MT21398" t="s">
        <v>1631</v>
      </c>
    </row>
    <row r="21399" ht="15" hidden="1" customHeight="1" spans="358:358">
      <c r="MT21399" t="s">
        <v>1631</v>
      </c>
    </row>
    <row r="21400" ht="15" hidden="1" customHeight="1" spans="358:358">
      <c r="MT21400" t="s">
        <v>1631</v>
      </c>
    </row>
    <row r="21401" ht="15" hidden="1" customHeight="1" spans="358:358">
      <c r="MT21401" t="s">
        <v>1631</v>
      </c>
    </row>
    <row r="21402" ht="15" hidden="1" customHeight="1" spans="358:358">
      <c r="MT21402" t="s">
        <v>1631</v>
      </c>
    </row>
    <row r="21403" ht="15" hidden="1" customHeight="1" spans="358:358">
      <c r="MT21403" t="s">
        <v>1631</v>
      </c>
    </row>
    <row r="21404" ht="15" hidden="1" customHeight="1" spans="358:358">
      <c r="MT21404" t="s">
        <v>1631</v>
      </c>
    </row>
    <row r="21405" ht="15" hidden="1" customHeight="1" spans="358:358">
      <c r="MT21405" t="s">
        <v>1631</v>
      </c>
    </row>
    <row r="21406" ht="15" hidden="1" customHeight="1" spans="358:358">
      <c r="MT21406" t="s">
        <v>1631</v>
      </c>
    </row>
    <row r="21407" ht="15" hidden="1" customHeight="1" spans="358:358">
      <c r="MT21407" t="s">
        <v>1631</v>
      </c>
    </row>
    <row r="21408" ht="15" hidden="1" customHeight="1" spans="358:358">
      <c r="MT21408" t="s">
        <v>1631</v>
      </c>
    </row>
    <row r="21409" ht="15" hidden="1" customHeight="1" spans="358:358">
      <c r="MT21409" t="s">
        <v>1631</v>
      </c>
    </row>
    <row r="21410" ht="15" hidden="1" customHeight="1" spans="358:358">
      <c r="MT21410" t="s">
        <v>1631</v>
      </c>
    </row>
    <row r="21411" ht="15" hidden="1" customHeight="1" spans="358:358">
      <c r="MT21411" t="s">
        <v>1631</v>
      </c>
    </row>
    <row r="21412" ht="15" hidden="1" customHeight="1" spans="358:358">
      <c r="MT21412" t="s">
        <v>1631</v>
      </c>
    </row>
    <row r="21413" ht="15" hidden="1" customHeight="1" spans="358:358">
      <c r="MT21413" t="s">
        <v>1631</v>
      </c>
    </row>
    <row r="21414" ht="15" hidden="1" customHeight="1" spans="358:358">
      <c r="MT21414" t="s">
        <v>1631</v>
      </c>
    </row>
    <row r="21415" ht="15" hidden="1" customHeight="1" spans="358:358">
      <c r="MT21415" t="s">
        <v>1631</v>
      </c>
    </row>
    <row r="21416" ht="15" hidden="1" customHeight="1" spans="358:358">
      <c r="MT21416" t="s">
        <v>1631</v>
      </c>
    </row>
    <row r="21417" ht="15" hidden="1" customHeight="1" spans="358:358">
      <c r="MT21417" t="s">
        <v>1631</v>
      </c>
    </row>
    <row r="21418" ht="15" hidden="1" customHeight="1" spans="358:358">
      <c r="MT21418" t="s">
        <v>1631</v>
      </c>
    </row>
    <row r="21419" ht="15" hidden="1" customHeight="1" spans="358:358">
      <c r="MT21419" t="s">
        <v>1631</v>
      </c>
    </row>
    <row r="21420" ht="15" hidden="1" customHeight="1" spans="358:358">
      <c r="MT21420" t="s">
        <v>1631</v>
      </c>
    </row>
    <row r="21421" ht="15" hidden="1" customHeight="1" spans="358:358">
      <c r="MT21421" t="s">
        <v>1631</v>
      </c>
    </row>
    <row r="21422" ht="15" hidden="1" customHeight="1" spans="358:358">
      <c r="MT21422" t="s">
        <v>1631</v>
      </c>
    </row>
    <row r="21423" ht="15" hidden="1" customHeight="1" spans="358:358">
      <c r="MT21423" t="s">
        <v>1631</v>
      </c>
    </row>
    <row r="21424" ht="15" hidden="1" customHeight="1" spans="358:358">
      <c r="MT21424" t="s">
        <v>1631</v>
      </c>
    </row>
    <row r="21425" ht="15" hidden="1" customHeight="1" spans="358:358">
      <c r="MT21425" t="s">
        <v>1631</v>
      </c>
    </row>
    <row r="21426" ht="15" hidden="1" customHeight="1" spans="358:358">
      <c r="MT21426" t="s">
        <v>1631</v>
      </c>
    </row>
    <row r="21427" ht="15" hidden="1" customHeight="1" spans="358:358">
      <c r="MT21427" t="s">
        <v>1631</v>
      </c>
    </row>
    <row r="21428" ht="15" hidden="1" customHeight="1" spans="358:358">
      <c r="MT21428" t="s">
        <v>1631</v>
      </c>
    </row>
    <row r="21429" ht="15" hidden="1" customHeight="1" spans="358:358">
      <c r="MT21429" t="s">
        <v>1631</v>
      </c>
    </row>
    <row r="21430" ht="15" hidden="1" customHeight="1" spans="358:358">
      <c r="MT21430" t="s">
        <v>1631</v>
      </c>
    </row>
    <row r="21431" ht="15" hidden="1" customHeight="1" spans="358:358">
      <c r="MT21431" t="s">
        <v>1631</v>
      </c>
    </row>
    <row r="21432" ht="15" hidden="1" customHeight="1" spans="358:358">
      <c r="MT21432" t="s">
        <v>1631</v>
      </c>
    </row>
    <row r="21433" ht="15" hidden="1" customHeight="1" spans="358:358">
      <c r="MT21433" t="s">
        <v>1631</v>
      </c>
    </row>
    <row r="21434" ht="15" hidden="1" customHeight="1" spans="358:358">
      <c r="MT21434" t="s">
        <v>1631</v>
      </c>
    </row>
    <row r="21435" ht="15" hidden="1" customHeight="1" spans="358:358">
      <c r="MT21435" t="s">
        <v>1631</v>
      </c>
    </row>
    <row r="21436" ht="15" hidden="1" customHeight="1" spans="358:358">
      <c r="MT21436" t="s">
        <v>1631</v>
      </c>
    </row>
    <row r="21437" ht="15" hidden="1" customHeight="1" spans="358:358">
      <c r="MT21437" t="s">
        <v>1631</v>
      </c>
    </row>
    <row r="21438" ht="15" hidden="1" customHeight="1" spans="358:358">
      <c r="MT21438" t="s">
        <v>1631</v>
      </c>
    </row>
    <row r="21439" ht="15" hidden="1" customHeight="1" spans="358:358">
      <c r="MT21439" t="s">
        <v>1631</v>
      </c>
    </row>
    <row r="21440" ht="15" hidden="1" customHeight="1" spans="358:358">
      <c r="MT21440" t="s">
        <v>1631</v>
      </c>
    </row>
    <row r="21441" ht="15" hidden="1" customHeight="1" spans="358:358">
      <c r="MT21441" t="s">
        <v>1631</v>
      </c>
    </row>
    <row r="21442" ht="15" hidden="1" customHeight="1" spans="358:358">
      <c r="MT21442" t="s">
        <v>1631</v>
      </c>
    </row>
    <row r="21443" ht="15" hidden="1" customHeight="1" spans="358:358">
      <c r="MT21443" t="s">
        <v>1631</v>
      </c>
    </row>
    <row r="21444" ht="15" hidden="1" customHeight="1" spans="358:358">
      <c r="MT21444" t="s">
        <v>1631</v>
      </c>
    </row>
    <row r="21445" ht="15" hidden="1" customHeight="1" spans="358:358">
      <c r="MT21445" t="s">
        <v>1631</v>
      </c>
    </row>
    <row r="21446" ht="15" hidden="1" customHeight="1" spans="358:358">
      <c r="MT21446" t="s">
        <v>1631</v>
      </c>
    </row>
    <row r="21447" ht="15" hidden="1" customHeight="1" spans="358:358">
      <c r="MT21447" t="s">
        <v>1631</v>
      </c>
    </row>
    <row r="21448" ht="15" hidden="1" customHeight="1" spans="358:358">
      <c r="MT21448" t="s">
        <v>1631</v>
      </c>
    </row>
    <row r="21449" ht="15" hidden="1" customHeight="1" spans="358:358">
      <c r="MT21449" t="s">
        <v>1631</v>
      </c>
    </row>
    <row r="21450" ht="15" hidden="1" customHeight="1" spans="358:358">
      <c r="MT21450" t="s">
        <v>1631</v>
      </c>
    </row>
    <row r="21451" ht="15" hidden="1" customHeight="1" spans="358:358">
      <c r="MT21451" t="s">
        <v>1631</v>
      </c>
    </row>
    <row r="21452" ht="15" hidden="1" customHeight="1" spans="358:358">
      <c r="MT21452" t="s">
        <v>1631</v>
      </c>
    </row>
    <row r="21453" ht="15" hidden="1" customHeight="1" spans="358:358">
      <c r="MT21453" t="s">
        <v>1631</v>
      </c>
    </row>
    <row r="21454" ht="15" hidden="1" customHeight="1" spans="358:358">
      <c r="MT21454" t="s">
        <v>1631</v>
      </c>
    </row>
    <row r="21455" ht="15" hidden="1" customHeight="1" spans="358:358">
      <c r="MT21455" t="s">
        <v>1631</v>
      </c>
    </row>
    <row r="21456" ht="15" hidden="1" customHeight="1" spans="358:358">
      <c r="MT21456" t="s">
        <v>1631</v>
      </c>
    </row>
    <row r="21457" ht="15" hidden="1" customHeight="1" spans="358:358">
      <c r="MT21457" t="s">
        <v>1631</v>
      </c>
    </row>
    <row r="21458" ht="15" hidden="1" customHeight="1" spans="358:358">
      <c r="MT21458" t="s">
        <v>1631</v>
      </c>
    </row>
    <row r="21459" ht="15" hidden="1" customHeight="1" spans="358:358">
      <c r="MT21459" t="s">
        <v>1631</v>
      </c>
    </row>
    <row r="21460" ht="15" hidden="1" customHeight="1" spans="358:358">
      <c r="MT21460" t="s">
        <v>1631</v>
      </c>
    </row>
    <row r="21461" ht="15" hidden="1" customHeight="1" spans="358:358">
      <c r="MT21461" t="s">
        <v>1631</v>
      </c>
    </row>
    <row r="21462" ht="15" hidden="1" customHeight="1" spans="358:358">
      <c r="MT21462" t="s">
        <v>1631</v>
      </c>
    </row>
    <row r="21463" ht="15" hidden="1" customHeight="1" spans="358:358">
      <c r="MT21463" t="s">
        <v>1631</v>
      </c>
    </row>
    <row r="21464" ht="15" hidden="1" customHeight="1" spans="358:358">
      <c r="MT21464" t="s">
        <v>1631</v>
      </c>
    </row>
    <row r="21465" ht="15" hidden="1" customHeight="1" spans="358:358">
      <c r="MT21465" t="s">
        <v>1631</v>
      </c>
    </row>
    <row r="21466" ht="15" hidden="1" customHeight="1" spans="358:358">
      <c r="MT21466" t="s">
        <v>1631</v>
      </c>
    </row>
    <row r="21467" ht="15" hidden="1" customHeight="1" spans="358:358">
      <c r="MT21467" t="s">
        <v>1631</v>
      </c>
    </row>
    <row r="21468" ht="15" hidden="1" customHeight="1" spans="358:358">
      <c r="MT21468" t="s">
        <v>1631</v>
      </c>
    </row>
    <row r="21469" ht="15" hidden="1" customHeight="1" spans="358:358">
      <c r="MT21469" t="s">
        <v>1631</v>
      </c>
    </row>
    <row r="21470" ht="15" hidden="1" customHeight="1" spans="358:358">
      <c r="MT21470" t="s">
        <v>1631</v>
      </c>
    </row>
    <row r="21471" ht="15" hidden="1" customHeight="1" spans="358:358">
      <c r="MT21471" t="s">
        <v>1631</v>
      </c>
    </row>
    <row r="21472" ht="15" hidden="1" customHeight="1" spans="358:358">
      <c r="MT21472" t="s">
        <v>1631</v>
      </c>
    </row>
    <row r="21473" ht="15" hidden="1" customHeight="1" spans="358:358">
      <c r="MT21473" t="s">
        <v>1631</v>
      </c>
    </row>
    <row r="21474" ht="15" hidden="1" customHeight="1" spans="358:358">
      <c r="MT21474" t="s">
        <v>1631</v>
      </c>
    </row>
    <row r="21475" ht="15" hidden="1" customHeight="1" spans="358:358">
      <c r="MT21475" t="s">
        <v>1631</v>
      </c>
    </row>
    <row r="21476" ht="15" hidden="1" customHeight="1" spans="358:358">
      <c r="MT21476" t="s">
        <v>1631</v>
      </c>
    </row>
    <row r="21477" ht="15" hidden="1" customHeight="1" spans="358:358">
      <c r="MT21477" t="s">
        <v>1631</v>
      </c>
    </row>
    <row r="21478" ht="15" hidden="1" customHeight="1" spans="358:358">
      <c r="MT21478" t="s">
        <v>1631</v>
      </c>
    </row>
    <row r="21479" ht="15" hidden="1" customHeight="1" spans="358:358">
      <c r="MT21479" t="s">
        <v>1631</v>
      </c>
    </row>
    <row r="21480" ht="15" hidden="1" customHeight="1" spans="358:358">
      <c r="MT21480" t="s">
        <v>1631</v>
      </c>
    </row>
    <row r="21481" ht="15" hidden="1" customHeight="1" spans="358:358">
      <c r="MT21481" t="s">
        <v>1631</v>
      </c>
    </row>
    <row r="21482" ht="15" hidden="1" customHeight="1" spans="358:358">
      <c r="MT21482" t="s">
        <v>1631</v>
      </c>
    </row>
    <row r="21483" ht="15" hidden="1" customHeight="1" spans="358:358">
      <c r="MT21483" t="s">
        <v>1631</v>
      </c>
    </row>
    <row r="21484" ht="15" hidden="1" customHeight="1" spans="358:358">
      <c r="MT21484" t="s">
        <v>1631</v>
      </c>
    </row>
    <row r="21485" ht="15" hidden="1" customHeight="1" spans="358:358">
      <c r="MT21485" t="s">
        <v>1631</v>
      </c>
    </row>
    <row r="21486" ht="15" hidden="1" customHeight="1" spans="358:358">
      <c r="MT21486" t="s">
        <v>1631</v>
      </c>
    </row>
    <row r="21487" ht="15" hidden="1" customHeight="1" spans="358:358">
      <c r="MT21487" t="s">
        <v>1631</v>
      </c>
    </row>
    <row r="21488" ht="15" hidden="1" customHeight="1" spans="358:358">
      <c r="MT21488" t="s">
        <v>1631</v>
      </c>
    </row>
    <row r="21489" ht="15" hidden="1" customHeight="1" spans="358:358">
      <c r="MT21489" t="s">
        <v>1631</v>
      </c>
    </row>
    <row r="21490" ht="15" hidden="1" customHeight="1" spans="358:358">
      <c r="MT21490" t="s">
        <v>1631</v>
      </c>
    </row>
    <row r="21491" ht="15" hidden="1" customHeight="1" spans="358:358">
      <c r="MT21491" t="s">
        <v>1631</v>
      </c>
    </row>
    <row r="21492" ht="15" hidden="1" customHeight="1" spans="358:358">
      <c r="MT21492" t="s">
        <v>1631</v>
      </c>
    </row>
    <row r="21493" ht="15" hidden="1" customHeight="1" spans="358:358">
      <c r="MT21493" t="s">
        <v>1631</v>
      </c>
    </row>
    <row r="21494" ht="15" hidden="1" customHeight="1" spans="358:358">
      <c r="MT21494" t="s">
        <v>1631</v>
      </c>
    </row>
    <row r="21495" ht="15" hidden="1" customHeight="1" spans="358:358">
      <c r="MT21495" t="s">
        <v>1631</v>
      </c>
    </row>
    <row r="21496" ht="15" hidden="1" customHeight="1" spans="358:358">
      <c r="MT21496" t="s">
        <v>1631</v>
      </c>
    </row>
    <row r="21497" ht="15" hidden="1" customHeight="1" spans="358:358">
      <c r="MT21497" t="s">
        <v>1631</v>
      </c>
    </row>
    <row r="21498" ht="15" hidden="1" customHeight="1" spans="358:358">
      <c r="MT21498" t="s">
        <v>1631</v>
      </c>
    </row>
    <row r="21499" ht="15" hidden="1" customHeight="1" spans="358:358">
      <c r="MT21499" t="s">
        <v>1631</v>
      </c>
    </row>
    <row r="21500" ht="15" hidden="1" customHeight="1" spans="358:358">
      <c r="MT21500" t="s">
        <v>1631</v>
      </c>
    </row>
    <row r="21501" ht="15" hidden="1" customHeight="1" spans="358:358">
      <c r="MT21501" t="s">
        <v>1631</v>
      </c>
    </row>
    <row r="21502" ht="15" hidden="1" customHeight="1" spans="358:358">
      <c r="MT21502" t="s">
        <v>1631</v>
      </c>
    </row>
    <row r="21503" ht="15" hidden="1" customHeight="1" spans="358:358">
      <c r="MT21503" t="s">
        <v>1631</v>
      </c>
    </row>
    <row r="21504" ht="15" hidden="1" customHeight="1" spans="358:358">
      <c r="MT21504" t="s">
        <v>1631</v>
      </c>
    </row>
    <row r="21505" ht="15" hidden="1" customHeight="1" spans="358:358">
      <c r="MT21505" t="s">
        <v>1631</v>
      </c>
    </row>
    <row r="21506" ht="15" hidden="1" customHeight="1" spans="358:358">
      <c r="MT21506" t="s">
        <v>1631</v>
      </c>
    </row>
    <row r="21507" ht="15" hidden="1" customHeight="1" spans="358:358">
      <c r="MT21507" t="s">
        <v>1631</v>
      </c>
    </row>
    <row r="21508" ht="15" hidden="1" customHeight="1" spans="358:358">
      <c r="MT21508" t="s">
        <v>1631</v>
      </c>
    </row>
    <row r="21509" ht="15" hidden="1" customHeight="1" spans="358:358">
      <c r="MT21509" t="s">
        <v>1631</v>
      </c>
    </row>
    <row r="21510" ht="15" hidden="1" customHeight="1" spans="358:358">
      <c r="MT21510" t="s">
        <v>1631</v>
      </c>
    </row>
    <row r="21511" ht="15" hidden="1" customHeight="1" spans="358:358">
      <c r="MT21511" t="s">
        <v>1631</v>
      </c>
    </row>
    <row r="21512" ht="15" hidden="1" customHeight="1" spans="358:358">
      <c r="MT21512" t="s">
        <v>1631</v>
      </c>
    </row>
    <row r="21513" ht="15" hidden="1" customHeight="1" spans="358:358">
      <c r="MT21513" t="s">
        <v>1631</v>
      </c>
    </row>
    <row r="21514" ht="15" hidden="1" customHeight="1" spans="358:358">
      <c r="MT21514" t="s">
        <v>1631</v>
      </c>
    </row>
    <row r="21515" ht="15" hidden="1" customHeight="1" spans="358:358">
      <c r="MT21515" t="s">
        <v>1631</v>
      </c>
    </row>
    <row r="21516" ht="15" hidden="1" customHeight="1" spans="358:358">
      <c r="MT21516" t="s">
        <v>1631</v>
      </c>
    </row>
    <row r="21517" ht="15" hidden="1" customHeight="1" spans="358:358">
      <c r="MT21517" t="s">
        <v>1631</v>
      </c>
    </row>
    <row r="21518" ht="15" hidden="1" customHeight="1" spans="358:358">
      <c r="MT21518" t="s">
        <v>1631</v>
      </c>
    </row>
    <row r="21519" ht="15" hidden="1" customHeight="1" spans="358:358">
      <c r="MT21519" t="s">
        <v>1631</v>
      </c>
    </row>
    <row r="21520" ht="15" hidden="1" customHeight="1" spans="358:358">
      <c r="MT21520" t="s">
        <v>1631</v>
      </c>
    </row>
    <row r="21521" ht="15" hidden="1" customHeight="1" spans="358:358">
      <c r="MT21521" t="s">
        <v>1631</v>
      </c>
    </row>
    <row r="21522" ht="15" hidden="1" customHeight="1" spans="358:358">
      <c r="MT21522" t="s">
        <v>1631</v>
      </c>
    </row>
    <row r="21523" ht="15" hidden="1" customHeight="1" spans="358:358">
      <c r="MT21523" t="s">
        <v>1631</v>
      </c>
    </row>
    <row r="21524" ht="15" hidden="1" customHeight="1" spans="358:358">
      <c r="MT21524" t="s">
        <v>1631</v>
      </c>
    </row>
    <row r="21525" ht="15" hidden="1" customHeight="1" spans="358:358">
      <c r="MT21525" t="s">
        <v>1631</v>
      </c>
    </row>
    <row r="21526" ht="15" hidden="1" customHeight="1" spans="358:358">
      <c r="MT21526" t="s">
        <v>1631</v>
      </c>
    </row>
    <row r="21527" ht="15" hidden="1" customHeight="1" spans="358:358">
      <c r="MT21527" t="s">
        <v>1631</v>
      </c>
    </row>
    <row r="21528" ht="15" hidden="1" customHeight="1" spans="358:358">
      <c r="MT21528" t="s">
        <v>1631</v>
      </c>
    </row>
    <row r="21529" ht="15" hidden="1" customHeight="1" spans="358:358">
      <c r="MT21529" t="s">
        <v>1631</v>
      </c>
    </row>
    <row r="21530" ht="15" hidden="1" customHeight="1" spans="358:358">
      <c r="MT21530" t="s">
        <v>1631</v>
      </c>
    </row>
    <row r="21531" ht="15" hidden="1" customHeight="1" spans="358:358">
      <c r="MT21531" t="s">
        <v>1631</v>
      </c>
    </row>
    <row r="21532" ht="15" hidden="1" customHeight="1" spans="358:358">
      <c r="MT21532" t="s">
        <v>1631</v>
      </c>
    </row>
    <row r="21533" ht="15" hidden="1" customHeight="1" spans="358:358">
      <c r="MT21533" t="s">
        <v>1631</v>
      </c>
    </row>
    <row r="21534" ht="15" hidden="1" customHeight="1" spans="358:358">
      <c r="MT21534" t="s">
        <v>1631</v>
      </c>
    </row>
    <row r="21535" ht="15" hidden="1" customHeight="1" spans="358:358">
      <c r="MT21535" t="s">
        <v>1631</v>
      </c>
    </row>
    <row r="21536" ht="15" hidden="1" customHeight="1" spans="358:358">
      <c r="MT21536" t="s">
        <v>1631</v>
      </c>
    </row>
    <row r="21537" ht="15" hidden="1" customHeight="1" spans="358:358">
      <c r="MT21537" t="s">
        <v>1631</v>
      </c>
    </row>
    <row r="21538" ht="15" hidden="1" customHeight="1" spans="358:358">
      <c r="MT21538" t="s">
        <v>1631</v>
      </c>
    </row>
    <row r="21539" ht="15" hidden="1" customHeight="1" spans="358:358">
      <c r="MT21539" t="s">
        <v>1631</v>
      </c>
    </row>
    <row r="21540" ht="15" hidden="1" customHeight="1" spans="358:358">
      <c r="MT21540" t="s">
        <v>1631</v>
      </c>
    </row>
    <row r="21541" ht="15" hidden="1" customHeight="1" spans="358:358">
      <c r="MT21541" t="s">
        <v>1631</v>
      </c>
    </row>
    <row r="21542" ht="15" hidden="1" customHeight="1" spans="358:358">
      <c r="MT21542" t="s">
        <v>1631</v>
      </c>
    </row>
    <row r="21543" ht="15" hidden="1" customHeight="1" spans="358:358">
      <c r="MT21543" t="s">
        <v>1631</v>
      </c>
    </row>
    <row r="21544" ht="15" hidden="1" customHeight="1" spans="358:358">
      <c r="MT21544" t="s">
        <v>1631</v>
      </c>
    </row>
    <row r="21545" ht="15" hidden="1" customHeight="1" spans="358:358">
      <c r="MT21545" t="s">
        <v>1631</v>
      </c>
    </row>
    <row r="21546" ht="15" hidden="1" customHeight="1" spans="358:358">
      <c r="MT21546" t="s">
        <v>1631</v>
      </c>
    </row>
    <row r="21547" ht="15" hidden="1" customHeight="1" spans="358:358">
      <c r="MT21547" t="s">
        <v>1631</v>
      </c>
    </row>
    <row r="21548" ht="15" hidden="1" customHeight="1" spans="358:358">
      <c r="MT21548" t="s">
        <v>1631</v>
      </c>
    </row>
    <row r="21549" ht="15" hidden="1" customHeight="1" spans="358:358">
      <c r="MT21549" t="s">
        <v>1631</v>
      </c>
    </row>
    <row r="21550" ht="15" hidden="1" customHeight="1" spans="358:358">
      <c r="MT21550" t="s">
        <v>1631</v>
      </c>
    </row>
    <row r="21551" ht="15" hidden="1" customHeight="1" spans="358:358">
      <c r="MT21551" t="s">
        <v>1631</v>
      </c>
    </row>
    <row r="21552" ht="15" hidden="1" customHeight="1" spans="358:358">
      <c r="MT21552" t="s">
        <v>1631</v>
      </c>
    </row>
    <row r="21553" ht="15" hidden="1" customHeight="1" spans="358:358">
      <c r="MT21553" t="s">
        <v>1631</v>
      </c>
    </row>
    <row r="21554" ht="15" hidden="1" customHeight="1" spans="358:358">
      <c r="MT21554" t="s">
        <v>1631</v>
      </c>
    </row>
    <row r="21555" ht="15" hidden="1" customHeight="1" spans="358:358">
      <c r="MT21555" t="s">
        <v>1631</v>
      </c>
    </row>
    <row r="21556" ht="15" hidden="1" customHeight="1" spans="358:358">
      <c r="MT21556" t="s">
        <v>1631</v>
      </c>
    </row>
    <row r="21557" ht="15" hidden="1" customHeight="1" spans="358:358">
      <c r="MT21557" t="s">
        <v>1631</v>
      </c>
    </row>
    <row r="21558" ht="15" hidden="1" customHeight="1" spans="358:358">
      <c r="MT21558" t="s">
        <v>1631</v>
      </c>
    </row>
    <row r="21559" ht="15" hidden="1" customHeight="1" spans="358:358">
      <c r="MT21559" t="s">
        <v>1631</v>
      </c>
    </row>
    <row r="21560" ht="15" hidden="1" customHeight="1" spans="358:358">
      <c r="MT21560" t="s">
        <v>1631</v>
      </c>
    </row>
    <row r="21561" ht="15" hidden="1" customHeight="1" spans="358:358">
      <c r="MT21561" t="s">
        <v>1631</v>
      </c>
    </row>
    <row r="21562" ht="15" hidden="1" customHeight="1" spans="358:358">
      <c r="MT21562" t="s">
        <v>1631</v>
      </c>
    </row>
    <row r="21563" ht="15" hidden="1" customHeight="1" spans="358:358">
      <c r="MT21563" t="s">
        <v>1631</v>
      </c>
    </row>
    <row r="21564" ht="15" hidden="1" customHeight="1" spans="358:358">
      <c r="MT21564" t="s">
        <v>1631</v>
      </c>
    </row>
    <row r="21565" ht="15" hidden="1" customHeight="1" spans="358:358">
      <c r="MT21565" t="s">
        <v>1631</v>
      </c>
    </row>
    <row r="21566" ht="15" hidden="1" customHeight="1" spans="358:358">
      <c r="MT21566" t="s">
        <v>1631</v>
      </c>
    </row>
    <row r="21567" ht="15" hidden="1" customHeight="1" spans="358:358">
      <c r="MT21567" t="s">
        <v>1631</v>
      </c>
    </row>
    <row r="21568" ht="15" hidden="1" customHeight="1" spans="358:358">
      <c r="MT21568" t="s">
        <v>1631</v>
      </c>
    </row>
    <row r="21569" ht="15" hidden="1" customHeight="1" spans="358:358">
      <c r="MT21569" t="s">
        <v>1631</v>
      </c>
    </row>
    <row r="21570" ht="15" hidden="1" customHeight="1" spans="358:358">
      <c r="MT21570" t="s">
        <v>1631</v>
      </c>
    </row>
    <row r="21571" ht="15" hidden="1" customHeight="1" spans="358:358">
      <c r="MT21571" t="s">
        <v>1631</v>
      </c>
    </row>
    <row r="21572" ht="15" hidden="1" customHeight="1" spans="358:358">
      <c r="MT21572" t="s">
        <v>1631</v>
      </c>
    </row>
    <row r="21573" ht="15" hidden="1" customHeight="1" spans="358:358">
      <c r="MT21573" t="s">
        <v>1631</v>
      </c>
    </row>
    <row r="21574" ht="15" hidden="1" customHeight="1" spans="358:358">
      <c r="MT21574" t="s">
        <v>1631</v>
      </c>
    </row>
    <row r="21575" ht="15" hidden="1" customHeight="1" spans="358:358">
      <c r="MT21575" t="s">
        <v>1631</v>
      </c>
    </row>
    <row r="21576" ht="15" hidden="1" customHeight="1" spans="358:358">
      <c r="MT21576" t="s">
        <v>1631</v>
      </c>
    </row>
    <row r="21577" ht="15" hidden="1" customHeight="1" spans="358:358">
      <c r="MT21577" t="s">
        <v>1631</v>
      </c>
    </row>
    <row r="21578" ht="15" hidden="1" customHeight="1" spans="358:358">
      <c r="MT21578" t="s">
        <v>1631</v>
      </c>
    </row>
    <row r="21579" ht="15" hidden="1" customHeight="1" spans="358:358">
      <c r="MT21579" t="s">
        <v>1631</v>
      </c>
    </row>
    <row r="21580" ht="15" hidden="1" customHeight="1" spans="358:358">
      <c r="MT21580" t="s">
        <v>1631</v>
      </c>
    </row>
    <row r="21581" ht="15" hidden="1" customHeight="1" spans="358:358">
      <c r="MT21581" t="s">
        <v>1631</v>
      </c>
    </row>
    <row r="21582" ht="15" hidden="1" customHeight="1" spans="358:358">
      <c r="MT21582" t="s">
        <v>1631</v>
      </c>
    </row>
    <row r="21583" ht="15" hidden="1" customHeight="1" spans="358:358">
      <c r="MT21583" t="s">
        <v>1631</v>
      </c>
    </row>
    <row r="21584" ht="15" hidden="1" customHeight="1" spans="358:358">
      <c r="MT21584" t="s">
        <v>1631</v>
      </c>
    </row>
    <row r="21585" ht="15" hidden="1" customHeight="1" spans="358:358">
      <c r="MT21585" t="s">
        <v>1631</v>
      </c>
    </row>
    <row r="21586" ht="15" hidden="1" customHeight="1" spans="358:358">
      <c r="MT21586" t="s">
        <v>1631</v>
      </c>
    </row>
    <row r="21587" ht="15" hidden="1" customHeight="1" spans="358:358">
      <c r="MT21587" t="s">
        <v>1631</v>
      </c>
    </row>
    <row r="21588" ht="15" hidden="1" customHeight="1" spans="358:358">
      <c r="MT21588" t="s">
        <v>1631</v>
      </c>
    </row>
    <row r="21589" ht="15" hidden="1" customHeight="1" spans="358:358">
      <c r="MT21589" t="s">
        <v>1631</v>
      </c>
    </row>
    <row r="21590" ht="15" hidden="1" customHeight="1" spans="358:358">
      <c r="MT21590" t="s">
        <v>1631</v>
      </c>
    </row>
    <row r="21591" ht="15" hidden="1" customHeight="1" spans="358:358">
      <c r="MT21591" t="s">
        <v>1631</v>
      </c>
    </row>
    <row r="21592" ht="15" hidden="1" customHeight="1" spans="358:358">
      <c r="MT21592" t="s">
        <v>1631</v>
      </c>
    </row>
    <row r="21593" ht="15" hidden="1" customHeight="1" spans="358:358">
      <c r="MT21593" t="s">
        <v>1631</v>
      </c>
    </row>
    <row r="21594" ht="15" hidden="1" customHeight="1" spans="358:358">
      <c r="MT21594" t="s">
        <v>1631</v>
      </c>
    </row>
    <row r="21595" ht="15" hidden="1" customHeight="1" spans="358:358">
      <c r="MT21595" t="s">
        <v>1631</v>
      </c>
    </row>
    <row r="21596" ht="15" hidden="1" customHeight="1" spans="358:358">
      <c r="MT21596" t="s">
        <v>1631</v>
      </c>
    </row>
    <row r="21597" ht="15" hidden="1" customHeight="1" spans="358:358">
      <c r="MT21597" t="s">
        <v>1631</v>
      </c>
    </row>
    <row r="21598" ht="15" hidden="1" customHeight="1" spans="358:358">
      <c r="MT21598" t="s">
        <v>1631</v>
      </c>
    </row>
    <row r="21599" ht="15" hidden="1" customHeight="1" spans="358:358">
      <c r="MT21599" t="s">
        <v>1631</v>
      </c>
    </row>
    <row r="21600" ht="15" hidden="1" customHeight="1" spans="358:358">
      <c r="MT21600" t="s">
        <v>1631</v>
      </c>
    </row>
    <row r="21601" ht="15" hidden="1" customHeight="1" spans="358:358">
      <c r="MT21601" t="s">
        <v>1631</v>
      </c>
    </row>
    <row r="21602" ht="15" hidden="1" customHeight="1" spans="358:358">
      <c r="MT21602" t="s">
        <v>1631</v>
      </c>
    </row>
    <row r="21603" ht="15" hidden="1" customHeight="1" spans="358:358">
      <c r="MT21603" t="s">
        <v>1631</v>
      </c>
    </row>
    <row r="21604" ht="15" hidden="1" customHeight="1" spans="358:358">
      <c r="MT21604" t="s">
        <v>1631</v>
      </c>
    </row>
    <row r="21605" ht="15" hidden="1" customHeight="1" spans="358:358">
      <c r="MT21605" t="s">
        <v>1631</v>
      </c>
    </row>
    <row r="21606" ht="15" hidden="1" customHeight="1" spans="358:358">
      <c r="MT21606" t="s">
        <v>1631</v>
      </c>
    </row>
    <row r="21607" ht="15" hidden="1" customHeight="1" spans="358:358">
      <c r="MT21607" t="s">
        <v>1631</v>
      </c>
    </row>
    <row r="21608" ht="15" hidden="1" customHeight="1" spans="358:358">
      <c r="MT21608" t="s">
        <v>1631</v>
      </c>
    </row>
    <row r="21609" ht="15" hidden="1" customHeight="1" spans="358:358">
      <c r="MT21609" t="s">
        <v>1631</v>
      </c>
    </row>
    <row r="21610" ht="15" hidden="1" customHeight="1" spans="358:358">
      <c r="MT21610" t="s">
        <v>1631</v>
      </c>
    </row>
    <row r="21611" ht="15" hidden="1" customHeight="1" spans="358:358">
      <c r="MT21611" t="s">
        <v>1631</v>
      </c>
    </row>
    <row r="21612" ht="15" hidden="1" customHeight="1" spans="358:358">
      <c r="MT21612" t="s">
        <v>1631</v>
      </c>
    </row>
    <row r="21613" ht="15" hidden="1" customHeight="1" spans="358:358">
      <c r="MT21613" t="s">
        <v>1631</v>
      </c>
    </row>
    <row r="21614" ht="15" hidden="1" customHeight="1" spans="358:358">
      <c r="MT21614" t="s">
        <v>1631</v>
      </c>
    </row>
    <row r="21615" ht="15" hidden="1" customHeight="1" spans="358:358">
      <c r="MT21615" t="s">
        <v>1631</v>
      </c>
    </row>
    <row r="21616" ht="15" hidden="1" customHeight="1" spans="358:358">
      <c r="MT21616" t="s">
        <v>1631</v>
      </c>
    </row>
    <row r="21617" ht="15" hidden="1" customHeight="1" spans="358:358">
      <c r="MT21617" t="s">
        <v>1631</v>
      </c>
    </row>
    <row r="21618" ht="15" hidden="1" customHeight="1" spans="358:358">
      <c r="MT21618" t="s">
        <v>1631</v>
      </c>
    </row>
    <row r="21619" ht="15" hidden="1" customHeight="1" spans="358:358">
      <c r="MT21619" t="s">
        <v>1631</v>
      </c>
    </row>
    <row r="21620" ht="15" hidden="1" customHeight="1" spans="358:358">
      <c r="MT21620" t="s">
        <v>1631</v>
      </c>
    </row>
    <row r="21621" ht="15" hidden="1" customHeight="1" spans="358:358">
      <c r="MT21621" t="s">
        <v>1631</v>
      </c>
    </row>
    <row r="21622" ht="15" hidden="1" customHeight="1" spans="358:358">
      <c r="MT21622" t="s">
        <v>1631</v>
      </c>
    </row>
    <row r="21623" ht="15" hidden="1" customHeight="1" spans="358:358">
      <c r="MT21623" t="s">
        <v>1631</v>
      </c>
    </row>
    <row r="21624" ht="15" hidden="1" customHeight="1" spans="358:358">
      <c r="MT21624" t="s">
        <v>1631</v>
      </c>
    </row>
    <row r="21625" ht="15" hidden="1" customHeight="1" spans="358:358">
      <c r="MT21625" t="s">
        <v>1631</v>
      </c>
    </row>
    <row r="21626" ht="15" hidden="1" customHeight="1" spans="358:358">
      <c r="MT21626" t="s">
        <v>1631</v>
      </c>
    </row>
    <row r="21627" ht="15" hidden="1" customHeight="1" spans="358:358">
      <c r="MT21627" t="s">
        <v>1631</v>
      </c>
    </row>
    <row r="21628" ht="15" hidden="1" customHeight="1" spans="358:358">
      <c r="MT21628" t="s">
        <v>1631</v>
      </c>
    </row>
    <row r="21629" ht="15" hidden="1" customHeight="1" spans="358:358">
      <c r="MT21629" t="s">
        <v>1631</v>
      </c>
    </row>
    <row r="21630" ht="15" hidden="1" customHeight="1" spans="358:358">
      <c r="MT21630" t="s">
        <v>1631</v>
      </c>
    </row>
    <row r="21631" ht="15" hidden="1" customHeight="1" spans="358:358">
      <c r="MT21631" t="s">
        <v>1631</v>
      </c>
    </row>
    <row r="21632" ht="15" hidden="1" customHeight="1" spans="358:358">
      <c r="MT21632" t="s">
        <v>1631</v>
      </c>
    </row>
    <row r="21633" ht="15" hidden="1" customHeight="1" spans="358:358">
      <c r="MT21633" t="s">
        <v>1631</v>
      </c>
    </row>
    <row r="21634" ht="15" hidden="1" customHeight="1" spans="358:358">
      <c r="MT21634" t="s">
        <v>1631</v>
      </c>
    </row>
    <row r="21635" ht="15" hidden="1" customHeight="1" spans="358:358">
      <c r="MT21635" t="s">
        <v>1631</v>
      </c>
    </row>
    <row r="21636" ht="15" hidden="1" customHeight="1" spans="358:358">
      <c r="MT21636" t="s">
        <v>1631</v>
      </c>
    </row>
    <row r="21637" ht="15" hidden="1" customHeight="1" spans="358:358">
      <c r="MT21637" t="s">
        <v>1631</v>
      </c>
    </row>
    <row r="21638" ht="15" hidden="1" customHeight="1" spans="358:358">
      <c r="MT21638" t="s">
        <v>1631</v>
      </c>
    </row>
    <row r="21639" ht="15" hidden="1" customHeight="1" spans="358:358">
      <c r="MT21639" t="s">
        <v>1631</v>
      </c>
    </row>
    <row r="21640" ht="15" hidden="1" customHeight="1" spans="358:358">
      <c r="MT21640" t="s">
        <v>1631</v>
      </c>
    </row>
    <row r="21641" ht="15" hidden="1" customHeight="1" spans="358:358">
      <c r="MT21641" t="s">
        <v>1631</v>
      </c>
    </row>
    <row r="21642" ht="15" hidden="1" customHeight="1" spans="358:358">
      <c r="MT21642" t="s">
        <v>1631</v>
      </c>
    </row>
    <row r="21643" ht="15" hidden="1" customHeight="1" spans="358:358">
      <c r="MT21643" t="s">
        <v>1631</v>
      </c>
    </row>
    <row r="21644" ht="15" hidden="1" customHeight="1" spans="358:358">
      <c r="MT21644" t="s">
        <v>1631</v>
      </c>
    </row>
    <row r="21645" ht="15" hidden="1" customHeight="1" spans="358:358">
      <c r="MT21645" t="s">
        <v>1631</v>
      </c>
    </row>
    <row r="21646" ht="15" hidden="1" customHeight="1" spans="358:358">
      <c r="MT21646" t="s">
        <v>1631</v>
      </c>
    </row>
    <row r="21647" ht="15" hidden="1" customHeight="1" spans="358:358">
      <c r="MT21647" t="s">
        <v>1631</v>
      </c>
    </row>
    <row r="21648" ht="15" hidden="1" customHeight="1" spans="358:358">
      <c r="MT21648" t="s">
        <v>1631</v>
      </c>
    </row>
    <row r="21649" ht="15" hidden="1" customHeight="1" spans="358:358">
      <c r="MT21649" t="s">
        <v>1631</v>
      </c>
    </row>
    <row r="21650" ht="15" hidden="1" customHeight="1" spans="358:358">
      <c r="MT21650" t="s">
        <v>1631</v>
      </c>
    </row>
    <row r="21651" ht="15" hidden="1" customHeight="1" spans="358:358">
      <c r="MT21651" t="s">
        <v>1631</v>
      </c>
    </row>
    <row r="21652" ht="15" hidden="1" customHeight="1" spans="358:358">
      <c r="MT21652" t="s">
        <v>1631</v>
      </c>
    </row>
    <row r="21653" ht="15" hidden="1" customHeight="1" spans="358:358">
      <c r="MT21653" t="s">
        <v>1631</v>
      </c>
    </row>
    <row r="21654" ht="15" hidden="1" customHeight="1" spans="358:358">
      <c r="MT21654" t="s">
        <v>1631</v>
      </c>
    </row>
    <row r="21655" ht="15" hidden="1" customHeight="1" spans="358:358">
      <c r="MT21655" t="s">
        <v>1631</v>
      </c>
    </row>
    <row r="21656" ht="15" hidden="1" customHeight="1" spans="358:358">
      <c r="MT21656" t="s">
        <v>1631</v>
      </c>
    </row>
    <row r="21657" ht="15" hidden="1" customHeight="1" spans="358:358">
      <c r="MT21657" t="s">
        <v>1631</v>
      </c>
    </row>
    <row r="21658" ht="15" hidden="1" customHeight="1" spans="358:358">
      <c r="MT21658" t="s">
        <v>1631</v>
      </c>
    </row>
    <row r="21659" ht="15" hidden="1" customHeight="1" spans="358:358">
      <c r="MT21659" t="s">
        <v>1631</v>
      </c>
    </row>
    <row r="21660" ht="15" hidden="1" customHeight="1" spans="358:358">
      <c r="MT21660" t="s">
        <v>1631</v>
      </c>
    </row>
    <row r="21661" ht="15" hidden="1" customHeight="1" spans="358:358">
      <c r="MT21661" t="s">
        <v>1631</v>
      </c>
    </row>
    <row r="21662" ht="15" hidden="1" customHeight="1" spans="358:358">
      <c r="MT21662" t="s">
        <v>1631</v>
      </c>
    </row>
    <row r="21663" ht="15" hidden="1" customHeight="1" spans="358:358">
      <c r="MT21663" t="s">
        <v>1631</v>
      </c>
    </row>
    <row r="21664" ht="15" hidden="1" customHeight="1" spans="358:358">
      <c r="MT21664" t="s">
        <v>1631</v>
      </c>
    </row>
    <row r="21665" ht="15" hidden="1" customHeight="1" spans="358:358">
      <c r="MT21665" t="s">
        <v>1631</v>
      </c>
    </row>
    <row r="21666" ht="15" hidden="1" customHeight="1" spans="358:358">
      <c r="MT21666" t="s">
        <v>1631</v>
      </c>
    </row>
    <row r="21667" ht="15" hidden="1" customHeight="1" spans="358:358">
      <c r="MT21667" t="s">
        <v>1631</v>
      </c>
    </row>
    <row r="21668" ht="15" hidden="1" customHeight="1" spans="358:358">
      <c r="MT21668" t="s">
        <v>1631</v>
      </c>
    </row>
    <row r="21669" ht="15" hidden="1" customHeight="1" spans="358:358">
      <c r="MT21669" t="s">
        <v>1631</v>
      </c>
    </row>
    <row r="21670" ht="15" hidden="1" customHeight="1" spans="358:358">
      <c r="MT21670" t="s">
        <v>1631</v>
      </c>
    </row>
    <row r="21671" ht="15" hidden="1" customHeight="1" spans="358:358">
      <c r="MT21671" t="s">
        <v>1631</v>
      </c>
    </row>
    <row r="21672" ht="15" hidden="1" customHeight="1" spans="358:358">
      <c r="MT21672" t="s">
        <v>1631</v>
      </c>
    </row>
    <row r="21673" ht="15" hidden="1" customHeight="1" spans="358:358">
      <c r="MT21673" t="s">
        <v>1631</v>
      </c>
    </row>
    <row r="21674" ht="15" hidden="1" customHeight="1" spans="358:358">
      <c r="MT21674" t="s">
        <v>1631</v>
      </c>
    </row>
    <row r="21675" ht="15" hidden="1" customHeight="1" spans="358:358">
      <c r="MT21675" t="s">
        <v>1631</v>
      </c>
    </row>
    <row r="21676" ht="15" hidden="1" customHeight="1" spans="358:358">
      <c r="MT21676" t="s">
        <v>1631</v>
      </c>
    </row>
    <row r="21677" ht="15" hidden="1" customHeight="1" spans="358:358">
      <c r="MT21677" t="s">
        <v>1631</v>
      </c>
    </row>
    <row r="21678" ht="15" hidden="1" customHeight="1" spans="358:358">
      <c r="MT21678" t="s">
        <v>1631</v>
      </c>
    </row>
    <row r="21679" ht="15" hidden="1" customHeight="1" spans="358:358">
      <c r="MT21679" t="s">
        <v>1631</v>
      </c>
    </row>
    <row r="21680" ht="15" hidden="1" customHeight="1" spans="358:358">
      <c r="MT21680" t="s">
        <v>1631</v>
      </c>
    </row>
    <row r="21681" ht="15" hidden="1" customHeight="1" spans="358:358">
      <c r="MT21681" t="s">
        <v>1631</v>
      </c>
    </row>
    <row r="21682" ht="15" hidden="1" customHeight="1" spans="358:358">
      <c r="MT21682" t="s">
        <v>1631</v>
      </c>
    </row>
    <row r="21683" ht="15" hidden="1" customHeight="1" spans="358:358">
      <c r="MT21683" t="s">
        <v>1631</v>
      </c>
    </row>
    <row r="21684" ht="15" hidden="1" customHeight="1" spans="358:358">
      <c r="MT21684" t="s">
        <v>1631</v>
      </c>
    </row>
    <row r="21685" ht="15" hidden="1" customHeight="1" spans="358:358">
      <c r="MT21685" t="s">
        <v>1631</v>
      </c>
    </row>
    <row r="21686" ht="15" hidden="1" customHeight="1" spans="358:358">
      <c r="MT21686" t="s">
        <v>1631</v>
      </c>
    </row>
    <row r="21687" ht="15" hidden="1" customHeight="1" spans="358:358">
      <c r="MT21687" t="s">
        <v>1631</v>
      </c>
    </row>
    <row r="21688" ht="15" hidden="1" customHeight="1" spans="358:358">
      <c r="MT21688" t="s">
        <v>1631</v>
      </c>
    </row>
    <row r="21689" ht="15" hidden="1" customHeight="1" spans="358:358">
      <c r="MT21689" t="s">
        <v>1631</v>
      </c>
    </row>
    <row r="21690" ht="15" hidden="1" customHeight="1" spans="358:358">
      <c r="MT21690" t="s">
        <v>1631</v>
      </c>
    </row>
    <row r="21691" ht="15" hidden="1" customHeight="1" spans="358:358">
      <c r="MT21691" t="s">
        <v>1631</v>
      </c>
    </row>
    <row r="21692" ht="15" hidden="1" customHeight="1" spans="358:358">
      <c r="MT21692" t="s">
        <v>1631</v>
      </c>
    </row>
    <row r="21693" ht="15" hidden="1" customHeight="1" spans="358:358">
      <c r="MT21693" t="s">
        <v>1631</v>
      </c>
    </row>
    <row r="21694" ht="15" hidden="1" customHeight="1" spans="358:358">
      <c r="MT21694" t="s">
        <v>1631</v>
      </c>
    </row>
    <row r="21695" ht="15" hidden="1" customHeight="1" spans="358:358">
      <c r="MT21695" t="s">
        <v>1631</v>
      </c>
    </row>
    <row r="21696" ht="15" hidden="1" customHeight="1" spans="358:358">
      <c r="MT21696" t="s">
        <v>1631</v>
      </c>
    </row>
    <row r="21697" ht="15" hidden="1" customHeight="1" spans="358:358">
      <c r="MT21697" t="s">
        <v>1631</v>
      </c>
    </row>
    <row r="21698" ht="15" hidden="1" customHeight="1" spans="358:358">
      <c r="MT21698" t="s">
        <v>1631</v>
      </c>
    </row>
    <row r="21699" ht="15" hidden="1" customHeight="1" spans="358:358">
      <c r="MT21699" t="s">
        <v>1631</v>
      </c>
    </row>
    <row r="21700" ht="15" hidden="1" customHeight="1" spans="358:358">
      <c r="MT21700" t="s">
        <v>1631</v>
      </c>
    </row>
    <row r="21701" ht="15" hidden="1" customHeight="1" spans="358:358">
      <c r="MT21701" t="s">
        <v>1631</v>
      </c>
    </row>
    <row r="21702" ht="15" hidden="1" customHeight="1" spans="358:358">
      <c r="MT21702" t="s">
        <v>1631</v>
      </c>
    </row>
    <row r="21703" ht="15" hidden="1" customHeight="1" spans="358:358">
      <c r="MT21703" t="s">
        <v>1631</v>
      </c>
    </row>
    <row r="21704" ht="15" hidden="1" customHeight="1" spans="358:358">
      <c r="MT21704" t="s">
        <v>1631</v>
      </c>
    </row>
    <row r="21705" ht="15" hidden="1" customHeight="1" spans="358:358">
      <c r="MT21705" t="s">
        <v>1631</v>
      </c>
    </row>
    <row r="21706" ht="15" hidden="1" customHeight="1" spans="358:358">
      <c r="MT21706" t="s">
        <v>1631</v>
      </c>
    </row>
    <row r="21707" ht="15" hidden="1" customHeight="1" spans="358:358">
      <c r="MT21707" t="s">
        <v>1631</v>
      </c>
    </row>
    <row r="21708" ht="15" hidden="1" customHeight="1" spans="358:358">
      <c r="MT21708" t="s">
        <v>1631</v>
      </c>
    </row>
    <row r="21709" ht="15" hidden="1" customHeight="1" spans="358:358">
      <c r="MT21709" t="s">
        <v>1631</v>
      </c>
    </row>
    <row r="21710" ht="15" hidden="1" customHeight="1" spans="358:358">
      <c r="MT21710" t="s">
        <v>1631</v>
      </c>
    </row>
    <row r="21711" ht="15" hidden="1" customHeight="1" spans="358:358">
      <c r="MT21711" t="s">
        <v>1631</v>
      </c>
    </row>
    <row r="21712" ht="15" hidden="1" customHeight="1" spans="358:358">
      <c r="MT21712" t="s">
        <v>1631</v>
      </c>
    </row>
    <row r="21713" ht="15" hidden="1" customHeight="1" spans="358:358">
      <c r="MT21713" t="s">
        <v>1631</v>
      </c>
    </row>
    <row r="21714" ht="15" hidden="1" customHeight="1" spans="358:358">
      <c r="MT21714" t="s">
        <v>1631</v>
      </c>
    </row>
    <row r="21715" ht="15" hidden="1" customHeight="1" spans="358:358">
      <c r="MT21715" t="s">
        <v>1631</v>
      </c>
    </row>
    <row r="21716" ht="15" hidden="1" customHeight="1" spans="358:358">
      <c r="MT21716" t="s">
        <v>1631</v>
      </c>
    </row>
    <row r="21717" ht="15" hidden="1" customHeight="1" spans="358:358">
      <c r="MT21717" t="s">
        <v>1631</v>
      </c>
    </row>
    <row r="21718" ht="15" hidden="1" customHeight="1" spans="358:358">
      <c r="MT21718" t="s">
        <v>1631</v>
      </c>
    </row>
    <row r="21719" ht="15" hidden="1" customHeight="1" spans="358:358">
      <c r="MT21719" t="s">
        <v>1631</v>
      </c>
    </row>
    <row r="21720" ht="15" hidden="1" customHeight="1" spans="358:358">
      <c r="MT21720" t="s">
        <v>1631</v>
      </c>
    </row>
    <row r="21721" ht="15" hidden="1" customHeight="1" spans="358:358">
      <c r="MT21721" t="s">
        <v>1631</v>
      </c>
    </row>
    <row r="21722" ht="15" hidden="1" customHeight="1" spans="358:358">
      <c r="MT21722" t="s">
        <v>1631</v>
      </c>
    </row>
    <row r="21723" ht="15" hidden="1" customHeight="1" spans="358:358">
      <c r="MT21723" t="s">
        <v>1631</v>
      </c>
    </row>
    <row r="21724" ht="15" hidden="1" customHeight="1" spans="358:358">
      <c r="MT21724" t="s">
        <v>1631</v>
      </c>
    </row>
    <row r="21725" ht="15" hidden="1" customHeight="1" spans="358:358">
      <c r="MT21725" t="s">
        <v>1631</v>
      </c>
    </row>
    <row r="21726" ht="15" hidden="1" customHeight="1" spans="358:358">
      <c r="MT21726" t="s">
        <v>1631</v>
      </c>
    </row>
    <row r="21727" ht="15" hidden="1" customHeight="1" spans="358:358">
      <c r="MT21727" t="s">
        <v>1631</v>
      </c>
    </row>
    <row r="21728" ht="15" hidden="1" customHeight="1" spans="358:358">
      <c r="MT21728" t="s">
        <v>1631</v>
      </c>
    </row>
    <row r="21729" ht="15" hidden="1" customHeight="1" spans="358:358">
      <c r="MT21729" t="s">
        <v>1631</v>
      </c>
    </row>
    <row r="21730" ht="15" hidden="1" customHeight="1" spans="358:358">
      <c r="MT21730" t="s">
        <v>1631</v>
      </c>
    </row>
    <row r="21731" ht="15" hidden="1" customHeight="1" spans="358:358">
      <c r="MT21731" t="s">
        <v>1631</v>
      </c>
    </row>
    <row r="21732" ht="15" hidden="1" customHeight="1" spans="358:358">
      <c r="MT21732" t="s">
        <v>1631</v>
      </c>
    </row>
    <row r="21733" ht="15" hidden="1" customHeight="1" spans="358:358">
      <c r="MT21733" t="s">
        <v>1631</v>
      </c>
    </row>
    <row r="21734" ht="15" hidden="1" customHeight="1" spans="358:358">
      <c r="MT21734" t="s">
        <v>1631</v>
      </c>
    </row>
    <row r="21735" ht="15" hidden="1" customHeight="1" spans="358:358">
      <c r="MT21735" t="s">
        <v>1631</v>
      </c>
    </row>
    <row r="21736" ht="15" hidden="1" customHeight="1" spans="358:358">
      <c r="MT21736" t="s">
        <v>1631</v>
      </c>
    </row>
    <row r="21737" ht="15" hidden="1" customHeight="1" spans="358:358">
      <c r="MT21737" t="s">
        <v>1631</v>
      </c>
    </row>
    <row r="21738" ht="15" hidden="1" customHeight="1" spans="358:358">
      <c r="MT21738" t="s">
        <v>1631</v>
      </c>
    </row>
    <row r="21739" ht="15" hidden="1" customHeight="1" spans="358:358">
      <c r="MT21739" t="s">
        <v>1631</v>
      </c>
    </row>
    <row r="21740" ht="15" hidden="1" customHeight="1" spans="358:358">
      <c r="MT21740" t="s">
        <v>1631</v>
      </c>
    </row>
    <row r="21741" ht="15" hidden="1" customHeight="1" spans="358:358">
      <c r="MT21741" t="s">
        <v>1631</v>
      </c>
    </row>
    <row r="21742" ht="15" hidden="1" customHeight="1" spans="358:358">
      <c r="MT21742" t="s">
        <v>1631</v>
      </c>
    </row>
    <row r="21743" ht="15" hidden="1" customHeight="1" spans="358:358">
      <c r="MT21743" t="s">
        <v>1631</v>
      </c>
    </row>
    <row r="21744" ht="15" hidden="1" customHeight="1" spans="358:358">
      <c r="MT21744" t="s">
        <v>1631</v>
      </c>
    </row>
    <row r="21745" ht="15" hidden="1" customHeight="1" spans="358:358">
      <c r="MT21745" t="s">
        <v>1631</v>
      </c>
    </row>
    <row r="21746" ht="15" hidden="1" customHeight="1" spans="358:358">
      <c r="MT21746" t="s">
        <v>1631</v>
      </c>
    </row>
    <row r="21747" ht="15" hidden="1" customHeight="1" spans="358:358">
      <c r="MT21747" t="s">
        <v>1631</v>
      </c>
    </row>
    <row r="21748" ht="15" hidden="1" customHeight="1" spans="358:358">
      <c r="MT21748" t="s">
        <v>1631</v>
      </c>
    </row>
    <row r="21749" ht="15" hidden="1" customHeight="1" spans="358:358">
      <c r="MT21749" t="s">
        <v>1631</v>
      </c>
    </row>
    <row r="21750" ht="15" hidden="1" customHeight="1" spans="358:358">
      <c r="MT21750" t="s">
        <v>1631</v>
      </c>
    </row>
    <row r="21751" ht="15" hidden="1" customHeight="1" spans="358:358">
      <c r="MT21751" t="s">
        <v>1631</v>
      </c>
    </row>
    <row r="21752" ht="15" hidden="1" customHeight="1" spans="358:358">
      <c r="MT21752" t="s">
        <v>1631</v>
      </c>
    </row>
    <row r="21753" ht="15" hidden="1" customHeight="1" spans="358:358">
      <c r="MT21753" t="s">
        <v>1631</v>
      </c>
    </row>
    <row r="21754" ht="15" hidden="1" customHeight="1" spans="358:358">
      <c r="MT21754" t="s">
        <v>1631</v>
      </c>
    </row>
    <row r="21755" ht="15" hidden="1" customHeight="1" spans="358:358">
      <c r="MT21755" t="s">
        <v>1631</v>
      </c>
    </row>
    <row r="21756" ht="15" hidden="1" customHeight="1" spans="358:358">
      <c r="MT21756" t="s">
        <v>1631</v>
      </c>
    </row>
    <row r="21757" ht="15" hidden="1" customHeight="1" spans="358:358">
      <c r="MT21757" t="s">
        <v>1631</v>
      </c>
    </row>
    <row r="21758" ht="15" hidden="1" customHeight="1" spans="358:358">
      <c r="MT21758" t="s">
        <v>1631</v>
      </c>
    </row>
    <row r="21759" ht="15" hidden="1" customHeight="1" spans="358:358">
      <c r="MT21759" t="s">
        <v>1631</v>
      </c>
    </row>
    <row r="21760" ht="15" hidden="1" customHeight="1" spans="358:358">
      <c r="MT21760" t="s">
        <v>1631</v>
      </c>
    </row>
    <row r="21761" ht="15" hidden="1" customHeight="1" spans="358:358">
      <c r="MT21761" t="s">
        <v>1631</v>
      </c>
    </row>
    <row r="21762" ht="15" hidden="1" customHeight="1" spans="358:358">
      <c r="MT21762" t="s">
        <v>1631</v>
      </c>
    </row>
    <row r="21763" ht="15" hidden="1" customHeight="1" spans="358:358">
      <c r="MT21763" t="s">
        <v>1631</v>
      </c>
    </row>
    <row r="21764" ht="15" hidden="1" customHeight="1" spans="358:358">
      <c r="MT21764" t="s">
        <v>1631</v>
      </c>
    </row>
    <row r="21765" ht="15" hidden="1" customHeight="1" spans="358:358">
      <c r="MT21765" t="s">
        <v>1631</v>
      </c>
    </row>
    <row r="21766" ht="15" hidden="1" customHeight="1" spans="358:358">
      <c r="MT21766" t="s">
        <v>1631</v>
      </c>
    </row>
    <row r="21767" ht="15" hidden="1" customHeight="1" spans="358:358">
      <c r="MT21767" t="s">
        <v>1631</v>
      </c>
    </row>
    <row r="21768" ht="15" hidden="1" customHeight="1" spans="358:358">
      <c r="MT21768" t="s">
        <v>1631</v>
      </c>
    </row>
    <row r="21769" ht="15" hidden="1" customHeight="1" spans="358:358">
      <c r="MT21769" t="s">
        <v>1631</v>
      </c>
    </row>
    <row r="21770" ht="15" hidden="1" customHeight="1" spans="358:358">
      <c r="MT21770" t="s">
        <v>1631</v>
      </c>
    </row>
    <row r="21771" ht="15" hidden="1" customHeight="1" spans="358:358">
      <c r="MT21771" t="s">
        <v>1631</v>
      </c>
    </row>
    <row r="21772" ht="15" hidden="1" customHeight="1" spans="358:358">
      <c r="MT21772" t="s">
        <v>1631</v>
      </c>
    </row>
    <row r="21773" ht="15" hidden="1" customHeight="1" spans="358:358">
      <c r="MT21773" t="s">
        <v>1631</v>
      </c>
    </row>
    <row r="21774" ht="15" hidden="1" customHeight="1" spans="358:358">
      <c r="MT21774" t="s">
        <v>1631</v>
      </c>
    </row>
    <row r="21775" ht="15" hidden="1" customHeight="1" spans="358:358">
      <c r="MT21775" t="s">
        <v>1631</v>
      </c>
    </row>
    <row r="21776" ht="15" hidden="1" customHeight="1" spans="358:358">
      <c r="MT21776" t="s">
        <v>1631</v>
      </c>
    </row>
    <row r="21777" ht="15" hidden="1" customHeight="1" spans="358:358">
      <c r="MT21777" t="s">
        <v>1631</v>
      </c>
    </row>
    <row r="21778" ht="15" hidden="1" customHeight="1" spans="358:358">
      <c r="MT21778" t="s">
        <v>1631</v>
      </c>
    </row>
    <row r="21779" ht="15" hidden="1" customHeight="1" spans="358:358">
      <c r="MT21779" t="s">
        <v>1631</v>
      </c>
    </row>
    <row r="21780" ht="15" hidden="1" customHeight="1" spans="358:358">
      <c r="MT21780" t="s">
        <v>1631</v>
      </c>
    </row>
    <row r="21781" ht="15" hidden="1" customHeight="1" spans="358:358">
      <c r="MT21781" t="s">
        <v>1631</v>
      </c>
    </row>
    <row r="21782" ht="15" hidden="1" customHeight="1" spans="358:358">
      <c r="MT21782" t="s">
        <v>1631</v>
      </c>
    </row>
    <row r="21783" ht="15" hidden="1" customHeight="1" spans="358:358">
      <c r="MT21783" t="s">
        <v>1631</v>
      </c>
    </row>
    <row r="21784" ht="15" hidden="1" customHeight="1" spans="358:358">
      <c r="MT21784" t="s">
        <v>1631</v>
      </c>
    </row>
    <row r="21785" ht="15" hidden="1" customHeight="1" spans="358:358">
      <c r="MT21785" t="s">
        <v>1631</v>
      </c>
    </row>
    <row r="21786" ht="15" hidden="1" customHeight="1" spans="358:358">
      <c r="MT21786" t="s">
        <v>1631</v>
      </c>
    </row>
    <row r="21787" ht="15" hidden="1" customHeight="1" spans="358:358">
      <c r="MT21787" t="s">
        <v>1631</v>
      </c>
    </row>
    <row r="21788" ht="15" hidden="1" customHeight="1" spans="358:358">
      <c r="MT21788" t="s">
        <v>1631</v>
      </c>
    </row>
    <row r="21789" ht="15" hidden="1" customHeight="1" spans="358:358">
      <c r="MT21789" t="s">
        <v>1631</v>
      </c>
    </row>
    <row r="21790" ht="15" hidden="1" customHeight="1" spans="358:358">
      <c r="MT21790" t="s">
        <v>1631</v>
      </c>
    </row>
    <row r="21791" ht="15" hidden="1" customHeight="1" spans="358:358">
      <c r="MT21791" t="s">
        <v>1631</v>
      </c>
    </row>
    <row r="21792" ht="15" hidden="1" customHeight="1" spans="358:358">
      <c r="MT21792" t="s">
        <v>1631</v>
      </c>
    </row>
    <row r="21793" ht="15" hidden="1" customHeight="1" spans="358:358">
      <c r="MT21793" t="s">
        <v>1631</v>
      </c>
    </row>
    <row r="21794" ht="15" hidden="1" customHeight="1" spans="358:358">
      <c r="MT21794" t="s">
        <v>1631</v>
      </c>
    </row>
    <row r="21795" ht="15" hidden="1" customHeight="1" spans="358:358">
      <c r="MT21795" t="s">
        <v>1631</v>
      </c>
    </row>
    <row r="21796" ht="15" hidden="1" customHeight="1" spans="358:358">
      <c r="MT21796" t="s">
        <v>1631</v>
      </c>
    </row>
    <row r="21797" ht="15" hidden="1" customHeight="1" spans="358:358">
      <c r="MT21797" t="s">
        <v>1631</v>
      </c>
    </row>
    <row r="21798" ht="15" hidden="1" customHeight="1" spans="358:358">
      <c r="MT21798" t="s">
        <v>1631</v>
      </c>
    </row>
    <row r="21799" ht="15" hidden="1" customHeight="1" spans="358:358">
      <c r="MT21799" t="s">
        <v>1631</v>
      </c>
    </row>
    <row r="21800" ht="15" hidden="1" customHeight="1" spans="358:358">
      <c r="MT21800" t="s">
        <v>1631</v>
      </c>
    </row>
    <row r="21801" ht="15" hidden="1" customHeight="1" spans="358:358">
      <c r="MT21801" t="s">
        <v>1631</v>
      </c>
    </row>
    <row r="21802" ht="15" hidden="1" customHeight="1" spans="358:358">
      <c r="MT21802" t="s">
        <v>1631</v>
      </c>
    </row>
    <row r="21803" ht="15" hidden="1" customHeight="1" spans="358:358">
      <c r="MT21803" t="s">
        <v>1631</v>
      </c>
    </row>
    <row r="21804" ht="15" hidden="1" customHeight="1" spans="358:358">
      <c r="MT21804" t="s">
        <v>1631</v>
      </c>
    </row>
    <row r="21805" ht="15" hidden="1" customHeight="1" spans="358:358">
      <c r="MT21805" t="s">
        <v>1631</v>
      </c>
    </row>
    <row r="21806" ht="15" hidden="1" customHeight="1" spans="358:358">
      <c r="MT21806" t="s">
        <v>1631</v>
      </c>
    </row>
    <row r="21807" ht="15" hidden="1" customHeight="1" spans="358:358">
      <c r="MT21807" t="s">
        <v>1631</v>
      </c>
    </row>
    <row r="21808" ht="15" hidden="1" customHeight="1" spans="358:358">
      <c r="MT21808" t="s">
        <v>1631</v>
      </c>
    </row>
    <row r="21809" ht="15" hidden="1" customHeight="1" spans="358:358">
      <c r="MT21809" t="s">
        <v>1631</v>
      </c>
    </row>
    <row r="21810" ht="15" hidden="1" customHeight="1" spans="358:358">
      <c r="MT21810" t="s">
        <v>1631</v>
      </c>
    </row>
    <row r="21811" ht="15" hidden="1" customHeight="1" spans="358:358">
      <c r="MT21811" t="s">
        <v>1631</v>
      </c>
    </row>
    <row r="21812" ht="15" hidden="1" customHeight="1" spans="358:358">
      <c r="MT21812" t="s">
        <v>1631</v>
      </c>
    </row>
    <row r="21813" ht="15" hidden="1" customHeight="1" spans="358:358">
      <c r="MT21813" t="s">
        <v>1631</v>
      </c>
    </row>
    <row r="21814" ht="15" hidden="1" customHeight="1" spans="358:358">
      <c r="MT21814" t="s">
        <v>1631</v>
      </c>
    </row>
    <row r="21815" ht="15" hidden="1" customHeight="1" spans="358:358">
      <c r="MT21815" t="s">
        <v>1631</v>
      </c>
    </row>
    <row r="21816" ht="15" hidden="1" customHeight="1" spans="358:358">
      <c r="MT21816" t="s">
        <v>1631</v>
      </c>
    </row>
    <row r="21817" ht="15" hidden="1" customHeight="1" spans="358:358">
      <c r="MT21817" t="s">
        <v>1631</v>
      </c>
    </row>
    <row r="21818" ht="15" hidden="1" customHeight="1" spans="358:358">
      <c r="MT21818" t="s">
        <v>1631</v>
      </c>
    </row>
    <row r="21819" ht="15" hidden="1" customHeight="1" spans="358:358">
      <c r="MT21819" t="s">
        <v>1631</v>
      </c>
    </row>
    <row r="21820" ht="15" hidden="1" customHeight="1" spans="358:358">
      <c r="MT21820" t="s">
        <v>1631</v>
      </c>
    </row>
    <row r="21821" ht="15" hidden="1" customHeight="1" spans="358:358">
      <c r="MT21821" t="s">
        <v>1631</v>
      </c>
    </row>
    <row r="21822" ht="15" hidden="1" customHeight="1" spans="358:358">
      <c r="MT21822" t="s">
        <v>1631</v>
      </c>
    </row>
    <row r="21823" ht="15" hidden="1" customHeight="1" spans="358:358">
      <c r="MT21823" t="s">
        <v>1631</v>
      </c>
    </row>
    <row r="21824" ht="15" hidden="1" customHeight="1" spans="358:358">
      <c r="MT21824" t="s">
        <v>1631</v>
      </c>
    </row>
    <row r="21825" ht="15" hidden="1" customHeight="1" spans="358:358">
      <c r="MT21825" t="s">
        <v>1631</v>
      </c>
    </row>
    <row r="21826" ht="15" hidden="1" customHeight="1" spans="358:358">
      <c r="MT21826" t="s">
        <v>1631</v>
      </c>
    </row>
    <row r="21827" ht="15" hidden="1" customHeight="1" spans="358:358">
      <c r="MT21827" t="s">
        <v>1631</v>
      </c>
    </row>
    <row r="21828" ht="15" hidden="1" customHeight="1" spans="358:358">
      <c r="MT21828" t="s">
        <v>1631</v>
      </c>
    </row>
    <row r="21829" ht="15" hidden="1" customHeight="1" spans="358:358">
      <c r="MT21829" t="s">
        <v>1631</v>
      </c>
    </row>
    <row r="21830" ht="15" hidden="1" customHeight="1" spans="358:358">
      <c r="MT21830" t="s">
        <v>1631</v>
      </c>
    </row>
    <row r="21831" ht="15" hidden="1" customHeight="1" spans="358:358">
      <c r="MT21831" t="s">
        <v>1631</v>
      </c>
    </row>
    <row r="21832" ht="15" hidden="1" customHeight="1" spans="358:358">
      <c r="MT21832" t="s">
        <v>1631</v>
      </c>
    </row>
    <row r="21833" ht="15" hidden="1" customHeight="1" spans="358:358">
      <c r="MT21833" t="s">
        <v>1631</v>
      </c>
    </row>
    <row r="21834" ht="15" hidden="1" customHeight="1" spans="358:358">
      <c r="MT21834" t="s">
        <v>1631</v>
      </c>
    </row>
    <row r="21835" ht="15" hidden="1" customHeight="1" spans="358:358">
      <c r="MT21835" t="s">
        <v>1631</v>
      </c>
    </row>
    <row r="21836" ht="15" hidden="1" customHeight="1" spans="358:358">
      <c r="MT21836" t="s">
        <v>1631</v>
      </c>
    </row>
    <row r="21837" ht="15" hidden="1" customHeight="1" spans="358:358">
      <c r="MT21837" t="s">
        <v>1631</v>
      </c>
    </row>
    <row r="21838" ht="15" hidden="1" customHeight="1" spans="358:358">
      <c r="MT21838" t="s">
        <v>1631</v>
      </c>
    </row>
    <row r="21839" ht="15" hidden="1" customHeight="1" spans="358:358">
      <c r="MT21839" t="s">
        <v>1631</v>
      </c>
    </row>
    <row r="21840" ht="15" hidden="1" customHeight="1" spans="358:358">
      <c r="MT21840" t="s">
        <v>1631</v>
      </c>
    </row>
    <row r="21841" ht="15" hidden="1" customHeight="1" spans="358:358">
      <c r="MT21841" t="s">
        <v>1631</v>
      </c>
    </row>
    <row r="21842" ht="15" hidden="1" customHeight="1" spans="358:358">
      <c r="MT21842" t="s">
        <v>1631</v>
      </c>
    </row>
    <row r="21843" ht="15" hidden="1" customHeight="1" spans="358:358">
      <c r="MT21843" t="s">
        <v>1631</v>
      </c>
    </row>
    <row r="21844" ht="15" hidden="1" customHeight="1" spans="358:358">
      <c r="MT21844" t="s">
        <v>1631</v>
      </c>
    </row>
    <row r="21845" ht="15" hidden="1" customHeight="1" spans="358:358">
      <c r="MT21845" t="s">
        <v>1631</v>
      </c>
    </row>
    <row r="21846" ht="15" hidden="1" customHeight="1" spans="358:358">
      <c r="MT21846" t="s">
        <v>1631</v>
      </c>
    </row>
    <row r="21847" ht="15" hidden="1" customHeight="1" spans="358:358">
      <c r="MT21847" t="s">
        <v>1631</v>
      </c>
    </row>
    <row r="21848" ht="15" hidden="1" customHeight="1" spans="358:358">
      <c r="MT21848" t="s">
        <v>1631</v>
      </c>
    </row>
    <row r="21849" ht="15" hidden="1" customHeight="1" spans="358:358">
      <c r="MT21849" t="s">
        <v>1631</v>
      </c>
    </row>
    <row r="21850" ht="15" hidden="1" customHeight="1" spans="358:358">
      <c r="MT21850" t="s">
        <v>1631</v>
      </c>
    </row>
    <row r="21851" ht="15" hidden="1" customHeight="1" spans="358:358">
      <c r="MT21851" t="s">
        <v>1631</v>
      </c>
    </row>
    <row r="21852" ht="15" hidden="1" customHeight="1" spans="358:358">
      <c r="MT21852" t="s">
        <v>1631</v>
      </c>
    </row>
    <row r="21853" ht="15" hidden="1" customHeight="1" spans="358:358">
      <c r="MT21853" t="s">
        <v>1631</v>
      </c>
    </row>
    <row r="21854" ht="15" hidden="1" customHeight="1" spans="358:358">
      <c r="MT21854" t="s">
        <v>1631</v>
      </c>
    </row>
    <row r="21855" ht="15" hidden="1" customHeight="1" spans="358:358">
      <c r="MT21855" t="s">
        <v>1631</v>
      </c>
    </row>
    <row r="21856" ht="15" hidden="1" customHeight="1" spans="358:358">
      <c r="MT21856" t="s">
        <v>1631</v>
      </c>
    </row>
    <row r="21857" ht="15" hidden="1" customHeight="1" spans="358:358">
      <c r="MT21857" t="s">
        <v>1631</v>
      </c>
    </row>
    <row r="21858" ht="15" hidden="1" customHeight="1" spans="358:358">
      <c r="MT21858" t="s">
        <v>1631</v>
      </c>
    </row>
    <row r="21859" ht="15" hidden="1" customHeight="1" spans="358:358">
      <c r="MT21859" t="s">
        <v>1631</v>
      </c>
    </row>
    <row r="21860" ht="15" hidden="1" customHeight="1" spans="358:358">
      <c r="MT21860" t="s">
        <v>1631</v>
      </c>
    </row>
    <row r="21861" ht="15" hidden="1" customHeight="1" spans="358:358">
      <c r="MT21861" t="s">
        <v>1631</v>
      </c>
    </row>
    <row r="21862" ht="15" hidden="1" customHeight="1" spans="358:358">
      <c r="MT21862" t="s">
        <v>1631</v>
      </c>
    </row>
    <row r="21863" ht="15" hidden="1" customHeight="1" spans="358:358">
      <c r="MT21863" t="s">
        <v>1631</v>
      </c>
    </row>
    <row r="21864" ht="15" hidden="1" customHeight="1" spans="358:358">
      <c r="MT21864" t="s">
        <v>1631</v>
      </c>
    </row>
    <row r="21865" ht="15" hidden="1" customHeight="1" spans="358:358">
      <c r="MT21865" t="s">
        <v>1631</v>
      </c>
    </row>
    <row r="21866" ht="15" hidden="1" customHeight="1" spans="358:358">
      <c r="MT21866" t="s">
        <v>1631</v>
      </c>
    </row>
    <row r="21867" ht="15" hidden="1" customHeight="1" spans="358:358">
      <c r="MT21867" t="s">
        <v>1631</v>
      </c>
    </row>
    <row r="21868" ht="15" hidden="1" customHeight="1" spans="358:358">
      <c r="MT21868" t="s">
        <v>1631</v>
      </c>
    </row>
    <row r="21869" ht="15" hidden="1" customHeight="1" spans="358:358">
      <c r="MT21869" t="s">
        <v>1631</v>
      </c>
    </row>
    <row r="21870" ht="15" hidden="1" customHeight="1" spans="358:358">
      <c r="MT21870" t="s">
        <v>1631</v>
      </c>
    </row>
    <row r="21871" ht="15" hidden="1" customHeight="1" spans="358:358">
      <c r="MT21871" t="s">
        <v>1631</v>
      </c>
    </row>
    <row r="21872" ht="15" hidden="1" customHeight="1" spans="358:358">
      <c r="MT21872" t="s">
        <v>1631</v>
      </c>
    </row>
    <row r="21873" ht="15" hidden="1" customHeight="1" spans="358:358">
      <c r="MT21873" t="s">
        <v>1631</v>
      </c>
    </row>
    <row r="21874" ht="15" hidden="1" customHeight="1" spans="358:358">
      <c r="MT21874" t="s">
        <v>1631</v>
      </c>
    </row>
    <row r="21875" ht="15" hidden="1" customHeight="1" spans="358:358">
      <c r="MT21875" t="s">
        <v>1631</v>
      </c>
    </row>
    <row r="21876" ht="15" hidden="1" customHeight="1" spans="358:358">
      <c r="MT21876" t="s">
        <v>1631</v>
      </c>
    </row>
    <row r="21877" ht="15" hidden="1" customHeight="1" spans="358:358">
      <c r="MT21877" t="s">
        <v>1631</v>
      </c>
    </row>
    <row r="21878" ht="15" hidden="1" customHeight="1" spans="358:358">
      <c r="MT21878" t="s">
        <v>1631</v>
      </c>
    </row>
    <row r="21879" ht="15" hidden="1" customHeight="1" spans="358:358">
      <c r="MT21879" t="s">
        <v>1631</v>
      </c>
    </row>
    <row r="21880" ht="15" hidden="1" customHeight="1" spans="358:358">
      <c r="MT21880" t="s">
        <v>1631</v>
      </c>
    </row>
    <row r="21881" ht="15" hidden="1" customHeight="1" spans="358:358">
      <c r="MT21881" t="s">
        <v>1631</v>
      </c>
    </row>
    <row r="21882" ht="15" hidden="1" customHeight="1" spans="358:358">
      <c r="MT21882" t="s">
        <v>1631</v>
      </c>
    </row>
    <row r="21883" ht="15" hidden="1" customHeight="1" spans="358:358">
      <c r="MT21883" t="s">
        <v>1631</v>
      </c>
    </row>
    <row r="21884" ht="15" hidden="1" customHeight="1" spans="358:358">
      <c r="MT21884" t="s">
        <v>1631</v>
      </c>
    </row>
    <row r="21885" ht="15" hidden="1" customHeight="1" spans="358:358">
      <c r="MT21885" t="s">
        <v>1631</v>
      </c>
    </row>
    <row r="21886" ht="15" hidden="1" customHeight="1" spans="358:358">
      <c r="MT21886" t="s">
        <v>1631</v>
      </c>
    </row>
    <row r="21887" ht="15" hidden="1" customHeight="1" spans="358:358">
      <c r="MT21887" t="s">
        <v>1631</v>
      </c>
    </row>
    <row r="21888" ht="15" hidden="1" customHeight="1" spans="358:358">
      <c r="MT21888" t="s">
        <v>1631</v>
      </c>
    </row>
    <row r="21889" ht="15" hidden="1" customHeight="1" spans="358:358">
      <c r="MT21889" t="s">
        <v>1631</v>
      </c>
    </row>
    <row r="21890" ht="15" hidden="1" customHeight="1" spans="358:358">
      <c r="MT21890" t="s">
        <v>1631</v>
      </c>
    </row>
    <row r="21891" ht="15" hidden="1" customHeight="1" spans="358:358">
      <c r="MT21891" t="s">
        <v>1631</v>
      </c>
    </row>
    <row r="21892" ht="15" hidden="1" customHeight="1" spans="358:358">
      <c r="MT21892" t="s">
        <v>1631</v>
      </c>
    </row>
    <row r="21893" ht="15" hidden="1" customHeight="1" spans="358:358">
      <c r="MT21893" t="s">
        <v>1631</v>
      </c>
    </row>
    <row r="21894" ht="15" hidden="1" customHeight="1" spans="358:358">
      <c r="MT21894" t="s">
        <v>1631</v>
      </c>
    </row>
    <row r="21895" ht="15" hidden="1" customHeight="1" spans="358:358">
      <c r="MT21895" t="s">
        <v>1631</v>
      </c>
    </row>
    <row r="21896" ht="15" hidden="1" customHeight="1" spans="358:358">
      <c r="MT21896" t="s">
        <v>1631</v>
      </c>
    </row>
    <row r="21897" ht="15" hidden="1" customHeight="1" spans="358:358">
      <c r="MT21897" t="s">
        <v>1631</v>
      </c>
    </row>
    <row r="21898" ht="15" hidden="1" customHeight="1" spans="358:358">
      <c r="MT21898" t="s">
        <v>1631</v>
      </c>
    </row>
    <row r="21899" ht="15" hidden="1" customHeight="1" spans="358:358">
      <c r="MT21899" t="s">
        <v>1631</v>
      </c>
    </row>
    <row r="21900" ht="15" hidden="1" customHeight="1" spans="358:358">
      <c r="MT21900" t="s">
        <v>1631</v>
      </c>
    </row>
    <row r="21901" ht="15" hidden="1" customHeight="1" spans="358:358">
      <c r="MT21901" t="s">
        <v>1631</v>
      </c>
    </row>
    <row r="21902" ht="15" hidden="1" customHeight="1" spans="358:358">
      <c r="MT21902" t="s">
        <v>1631</v>
      </c>
    </row>
    <row r="21903" ht="15" hidden="1" customHeight="1" spans="358:358">
      <c r="MT21903" t="s">
        <v>1631</v>
      </c>
    </row>
    <row r="21904" ht="15" hidden="1" customHeight="1" spans="358:358">
      <c r="MT21904" t="s">
        <v>1631</v>
      </c>
    </row>
    <row r="21905" ht="15" hidden="1" customHeight="1" spans="358:358">
      <c r="MT21905" t="s">
        <v>1631</v>
      </c>
    </row>
    <row r="21906" ht="15" hidden="1" customHeight="1" spans="358:358">
      <c r="MT21906" t="s">
        <v>1631</v>
      </c>
    </row>
    <row r="21907" ht="15" hidden="1" customHeight="1" spans="358:358">
      <c r="MT21907" t="s">
        <v>1631</v>
      </c>
    </row>
    <row r="21908" ht="15" hidden="1" customHeight="1" spans="358:358">
      <c r="MT21908" t="s">
        <v>1631</v>
      </c>
    </row>
    <row r="21909" ht="15" hidden="1" customHeight="1" spans="358:358">
      <c r="MT21909" t="s">
        <v>1631</v>
      </c>
    </row>
    <row r="21910" ht="15" hidden="1" customHeight="1" spans="358:358">
      <c r="MT21910" t="s">
        <v>1631</v>
      </c>
    </row>
    <row r="21911" ht="15" hidden="1" customHeight="1" spans="358:358">
      <c r="MT21911" t="s">
        <v>1631</v>
      </c>
    </row>
    <row r="21912" ht="15" hidden="1" customHeight="1" spans="358:358">
      <c r="MT21912" t="s">
        <v>1631</v>
      </c>
    </row>
    <row r="21913" ht="15" hidden="1" customHeight="1" spans="358:358">
      <c r="MT21913" t="s">
        <v>1631</v>
      </c>
    </row>
    <row r="21914" ht="15" hidden="1" customHeight="1" spans="358:358">
      <c r="MT21914" t="s">
        <v>1631</v>
      </c>
    </row>
    <row r="21915" ht="15" hidden="1" customHeight="1" spans="358:358">
      <c r="MT21915" t="s">
        <v>1631</v>
      </c>
    </row>
    <row r="21916" ht="15" hidden="1" customHeight="1" spans="358:358">
      <c r="MT21916" t="s">
        <v>1631</v>
      </c>
    </row>
    <row r="21917" ht="15" hidden="1" customHeight="1" spans="358:358">
      <c r="MT21917" t="s">
        <v>1631</v>
      </c>
    </row>
    <row r="21918" ht="15" hidden="1" customHeight="1" spans="358:358">
      <c r="MT21918" t="s">
        <v>1631</v>
      </c>
    </row>
    <row r="21919" ht="15" hidden="1" customHeight="1" spans="358:358">
      <c r="MT21919" t="s">
        <v>1631</v>
      </c>
    </row>
    <row r="21920" ht="15" hidden="1" customHeight="1" spans="358:358">
      <c r="MT21920" t="s">
        <v>1631</v>
      </c>
    </row>
    <row r="21921" ht="15" hidden="1" customHeight="1" spans="358:358">
      <c r="MT21921" t="s">
        <v>1631</v>
      </c>
    </row>
    <row r="21922" ht="15" hidden="1" customHeight="1" spans="358:358">
      <c r="MT21922" t="s">
        <v>1631</v>
      </c>
    </row>
    <row r="21923" ht="15" hidden="1" customHeight="1" spans="358:358">
      <c r="MT21923" t="s">
        <v>1631</v>
      </c>
    </row>
    <row r="21924" ht="15" hidden="1" customHeight="1" spans="358:358">
      <c r="MT21924" t="s">
        <v>1631</v>
      </c>
    </row>
    <row r="21925" ht="15" hidden="1" customHeight="1" spans="358:358">
      <c r="MT21925" t="s">
        <v>1631</v>
      </c>
    </row>
    <row r="21926" ht="15" hidden="1" customHeight="1" spans="358:358">
      <c r="MT21926" t="s">
        <v>1631</v>
      </c>
    </row>
    <row r="21927" ht="15" hidden="1" customHeight="1" spans="358:358">
      <c r="MT21927" t="s">
        <v>1631</v>
      </c>
    </row>
    <row r="21928" ht="15" hidden="1" customHeight="1" spans="358:358">
      <c r="MT21928" t="s">
        <v>1631</v>
      </c>
    </row>
    <row r="21929" ht="15" hidden="1" customHeight="1" spans="358:358">
      <c r="MT21929" t="s">
        <v>1631</v>
      </c>
    </row>
    <row r="21930" ht="15" hidden="1" customHeight="1" spans="358:358">
      <c r="MT21930" t="s">
        <v>1631</v>
      </c>
    </row>
    <row r="21931" ht="15" hidden="1" customHeight="1" spans="358:358">
      <c r="MT21931" t="s">
        <v>1631</v>
      </c>
    </row>
    <row r="21932" ht="15" hidden="1" customHeight="1" spans="358:358">
      <c r="MT21932" t="s">
        <v>1631</v>
      </c>
    </row>
    <row r="21933" ht="15" hidden="1" customHeight="1" spans="358:358">
      <c r="MT21933" t="s">
        <v>1631</v>
      </c>
    </row>
    <row r="21934" ht="15" hidden="1" customHeight="1" spans="358:358">
      <c r="MT21934" t="s">
        <v>1631</v>
      </c>
    </row>
    <row r="21935" ht="15" hidden="1" customHeight="1" spans="358:358">
      <c r="MT21935" t="s">
        <v>1631</v>
      </c>
    </row>
    <row r="21936" ht="15" hidden="1" customHeight="1" spans="358:358">
      <c r="MT21936" t="s">
        <v>1631</v>
      </c>
    </row>
    <row r="21937" ht="15" hidden="1" customHeight="1" spans="358:358">
      <c r="MT21937" t="s">
        <v>1631</v>
      </c>
    </row>
    <row r="21938" ht="15" hidden="1" customHeight="1" spans="358:358">
      <c r="MT21938" t="s">
        <v>1631</v>
      </c>
    </row>
    <row r="21939" ht="15" hidden="1" customHeight="1" spans="358:358">
      <c r="MT21939" t="s">
        <v>1631</v>
      </c>
    </row>
    <row r="21940" ht="15" hidden="1" customHeight="1" spans="358:358">
      <c r="MT21940" t="s">
        <v>1631</v>
      </c>
    </row>
    <row r="21941" ht="15" hidden="1" customHeight="1" spans="358:358">
      <c r="MT21941" t="s">
        <v>1631</v>
      </c>
    </row>
    <row r="21942" ht="15" hidden="1" customHeight="1" spans="358:358">
      <c r="MT21942" t="s">
        <v>1631</v>
      </c>
    </row>
    <row r="21943" ht="15" hidden="1" customHeight="1" spans="358:358">
      <c r="MT21943" t="s">
        <v>1631</v>
      </c>
    </row>
    <row r="21944" ht="15" hidden="1" customHeight="1" spans="358:358">
      <c r="MT21944" t="s">
        <v>1631</v>
      </c>
    </row>
    <row r="21945" ht="15" hidden="1" customHeight="1" spans="358:358">
      <c r="MT21945" t="s">
        <v>1631</v>
      </c>
    </row>
    <row r="21946" ht="15" hidden="1" customHeight="1" spans="358:358">
      <c r="MT21946" t="s">
        <v>1631</v>
      </c>
    </row>
    <row r="21947" ht="15" hidden="1" customHeight="1" spans="358:358">
      <c r="MT21947" t="s">
        <v>1631</v>
      </c>
    </row>
    <row r="21948" ht="15" hidden="1" customHeight="1" spans="358:358">
      <c r="MT21948" t="s">
        <v>1631</v>
      </c>
    </row>
    <row r="21949" ht="15" hidden="1" customHeight="1" spans="358:358">
      <c r="MT21949" t="s">
        <v>1631</v>
      </c>
    </row>
    <row r="21950" ht="15" hidden="1" customHeight="1" spans="358:358">
      <c r="MT21950" t="s">
        <v>1631</v>
      </c>
    </row>
    <row r="21951" ht="15" hidden="1" customHeight="1" spans="358:358">
      <c r="MT21951" t="s">
        <v>1631</v>
      </c>
    </row>
    <row r="21952" ht="15" hidden="1" customHeight="1" spans="358:358">
      <c r="MT21952" t="s">
        <v>1631</v>
      </c>
    </row>
    <row r="21953" ht="15" hidden="1" customHeight="1" spans="358:358">
      <c r="MT21953" t="s">
        <v>1631</v>
      </c>
    </row>
    <row r="21954" ht="15" hidden="1" customHeight="1" spans="358:358">
      <c r="MT21954" t="s">
        <v>1631</v>
      </c>
    </row>
    <row r="21955" ht="15" hidden="1" customHeight="1" spans="358:358">
      <c r="MT21955" t="s">
        <v>1631</v>
      </c>
    </row>
    <row r="21956" ht="15" hidden="1" customHeight="1" spans="358:358">
      <c r="MT21956" t="s">
        <v>1631</v>
      </c>
    </row>
    <row r="21957" ht="15" hidden="1" customHeight="1" spans="358:358">
      <c r="MT21957" t="s">
        <v>1631</v>
      </c>
    </row>
    <row r="21958" ht="15" hidden="1" customHeight="1" spans="358:358">
      <c r="MT21958" t="s">
        <v>1631</v>
      </c>
    </row>
    <row r="21959" ht="15" hidden="1" customHeight="1" spans="358:358">
      <c r="MT21959" t="s">
        <v>1631</v>
      </c>
    </row>
    <row r="21960" ht="15" hidden="1" customHeight="1" spans="358:358">
      <c r="MT21960" t="s">
        <v>1631</v>
      </c>
    </row>
    <row r="21961" ht="15" hidden="1" customHeight="1" spans="358:358">
      <c r="MT21961" t="s">
        <v>1631</v>
      </c>
    </row>
    <row r="21962" ht="15" hidden="1" customHeight="1" spans="358:358">
      <c r="MT21962" t="s">
        <v>1631</v>
      </c>
    </row>
    <row r="21963" ht="15" hidden="1" customHeight="1" spans="358:358">
      <c r="MT21963" t="s">
        <v>1631</v>
      </c>
    </row>
    <row r="21964" ht="15" hidden="1" customHeight="1" spans="358:358">
      <c r="MT21964" t="s">
        <v>1631</v>
      </c>
    </row>
    <row r="21965" ht="15" hidden="1" customHeight="1" spans="358:358">
      <c r="MT21965" t="s">
        <v>1631</v>
      </c>
    </row>
    <row r="21966" ht="15" hidden="1" customHeight="1" spans="358:358">
      <c r="MT21966" t="s">
        <v>1631</v>
      </c>
    </row>
    <row r="21967" ht="15" hidden="1" customHeight="1" spans="358:358">
      <c r="MT21967" t="s">
        <v>1631</v>
      </c>
    </row>
    <row r="21968" ht="15" hidden="1" customHeight="1" spans="358:358">
      <c r="MT21968" t="s">
        <v>1631</v>
      </c>
    </row>
    <row r="21969" ht="15" hidden="1" customHeight="1" spans="358:358">
      <c r="MT21969" t="s">
        <v>1631</v>
      </c>
    </row>
    <row r="21970" ht="15" hidden="1" customHeight="1" spans="358:358">
      <c r="MT21970" t="s">
        <v>1631</v>
      </c>
    </row>
    <row r="21971" ht="15" hidden="1" customHeight="1" spans="358:358">
      <c r="MT21971" t="s">
        <v>1631</v>
      </c>
    </row>
    <row r="21972" ht="15" hidden="1" customHeight="1" spans="358:358">
      <c r="MT21972" t="s">
        <v>1631</v>
      </c>
    </row>
    <row r="21973" ht="15" hidden="1" customHeight="1" spans="358:358">
      <c r="MT21973" t="s">
        <v>1631</v>
      </c>
    </row>
    <row r="21974" ht="15" hidden="1" customHeight="1" spans="358:358">
      <c r="MT21974" t="s">
        <v>1631</v>
      </c>
    </row>
    <row r="21975" ht="15" hidden="1" customHeight="1" spans="358:358">
      <c r="MT21975" t="s">
        <v>1631</v>
      </c>
    </row>
    <row r="21976" ht="15" hidden="1" customHeight="1" spans="358:358">
      <c r="MT21976" t="s">
        <v>1631</v>
      </c>
    </row>
    <row r="21977" ht="15" hidden="1" customHeight="1" spans="358:358">
      <c r="MT21977" t="s">
        <v>1631</v>
      </c>
    </row>
    <row r="21978" ht="15" hidden="1" customHeight="1" spans="358:358">
      <c r="MT21978" t="s">
        <v>1631</v>
      </c>
    </row>
    <row r="21979" ht="15" hidden="1" customHeight="1" spans="358:358">
      <c r="MT21979" t="s">
        <v>1631</v>
      </c>
    </row>
    <row r="21980" ht="15" hidden="1" customHeight="1" spans="358:358">
      <c r="MT21980" t="s">
        <v>1631</v>
      </c>
    </row>
    <row r="21981" ht="15" hidden="1" customHeight="1" spans="358:358">
      <c r="MT21981" t="s">
        <v>1631</v>
      </c>
    </row>
    <row r="21982" ht="15" hidden="1" customHeight="1" spans="358:358">
      <c r="MT21982" t="s">
        <v>1631</v>
      </c>
    </row>
    <row r="21983" ht="15" hidden="1" customHeight="1" spans="358:358">
      <c r="MT21983" t="s">
        <v>1631</v>
      </c>
    </row>
    <row r="21984" ht="15" hidden="1" customHeight="1" spans="358:358">
      <c r="MT21984" t="s">
        <v>1631</v>
      </c>
    </row>
    <row r="21985" ht="15" hidden="1" customHeight="1" spans="358:358">
      <c r="MT21985" t="s">
        <v>1631</v>
      </c>
    </row>
    <row r="21986" ht="15" hidden="1" customHeight="1" spans="358:358">
      <c r="MT21986" t="s">
        <v>1631</v>
      </c>
    </row>
    <row r="21987" ht="15" hidden="1" customHeight="1" spans="358:358">
      <c r="MT21987" t="s">
        <v>1631</v>
      </c>
    </row>
    <row r="21988" ht="15" hidden="1" customHeight="1" spans="358:358">
      <c r="MT21988" t="s">
        <v>1631</v>
      </c>
    </row>
    <row r="21989" ht="15" hidden="1" customHeight="1" spans="358:358">
      <c r="MT21989" t="s">
        <v>1631</v>
      </c>
    </row>
  </sheetData>
  <dataValidations count="29">
    <dataValidation type="textLength" operator="lessThanOrEqual" allowBlank="1" showErrorMessage="1" errorTitle="Length Error" error="Maximum 64 characters allowed" sqref="A3:A5002">
      <formula1>64</formula1>
    </dataValidation>
    <dataValidation type="textLength" operator="lessThanOrEqual" allowBlank="1" showErrorMessage="1" errorTitle="Length Error" error="Maximum 50 characters allowed" sqref="B3:B5002">
      <formula1>50</formula1>
    </dataValidation>
    <dataValidation type="textLength" operator="lessThanOrEqual" allowBlank="1" showErrorMessage="1" errorTitle="Length Error" error="Maximum 80 characters allowed" sqref="C3:C5002">
      <formula1>80</formula1>
    </dataValidation>
    <dataValidation type="textLength" operator="lessThanOrEqual" allowBlank="1" showErrorMessage="1" errorTitle="Length Error" error="Maximum 256 characters allowed" sqref="D3:D5002">
      <formula1>256</formula1>
    </dataValidation>
    <dataValidation type="list" showInputMessage="1" showErrorMessage="1" sqref="E3:E5002">
      <formula1>ValidValues!$A$2:$A$84</formula1>
    </dataValidation>
    <dataValidation type="list" showInputMessage="1" showErrorMessage="1" sqref="F3:F5002">
      <formula1>ValidValues!$B$2:$B$35</formula1>
    </dataValidation>
    <dataValidation type="list" showInputMessage="1" showErrorMessage="1" sqref="G3:G5002">
      <formula1>ValidValues!$C$2:$C$4</formula1>
    </dataValidation>
    <dataValidation type="list" showInputMessage="1" showErrorMessage="1" sqref="H3:H5002">
      <formula1>ValidValues!$D$2:$D$39</formula1>
    </dataValidation>
    <dataValidation type="list" showInputMessage="1" showErrorMessage="1" sqref="L3:L5002">
      <formula1>ValidValues!$E$2:$E$196</formula1>
    </dataValidation>
    <dataValidation type="list" showInputMessage="1" showErrorMessage="1" sqref="P3:P5002">
      <formula1>ValidValues!$F$2:$F$13</formula1>
    </dataValidation>
    <dataValidation type="list" showInputMessage="1" showErrorMessage="1" sqref="Q3:Q5002">
      <formula1>ValidValues!$G$2:$G$11</formula1>
    </dataValidation>
    <dataValidation type="list" showInputMessage="1" showErrorMessage="1" sqref="R3:R5002">
      <formula1>ValidValues!$H$2:$H$59</formula1>
    </dataValidation>
    <dataValidation type="list" showInputMessage="1" showErrorMessage="1" sqref="S3:S5002">
      <formula1>ValidValues!$I$2:$I$8</formula1>
    </dataValidation>
    <dataValidation type="whole" operator="between" showErrorMessage="1" errorTitle="Range Error" error="Value must be between 149 and 8999" sqref="U3:U5002">
      <formula1>149</formula1>
      <formula2>8999</formula2>
    </dataValidation>
    <dataValidation type="custom" allowBlank="1" showErrorMessage="1" errorTitle="Invalid Input" error="Selling Price (SP) must be less than or equal to MRP." sqref="V3:V5002">
      <formula1>U3&gt;=V3</formula1>
    </dataValidation>
    <dataValidation type="whole" operator="between" showErrorMessage="1" errorTitle="Range Error" error="Value must be between 0 and 100000000" sqref="W3:W5002">
      <formula1>0</formula1>
      <formula2>100000000</formula2>
    </dataValidation>
    <dataValidation type="list" showInputMessage="1" showErrorMessage="1" sqref="X3:X5002">
      <formula1>ValidValues!$R$2:$R$3</formula1>
    </dataValidation>
    <dataValidation type="textLength" operator="lessThanOrEqual" allowBlank="1" showErrorMessage="1" errorTitle="Length Error" error="Maximum 20000 characters allowed" sqref="AO3:AO5002">
      <formula1>20000</formula1>
    </dataValidation>
    <dataValidation type="whole" operator="between" allowBlank="1" showErrorMessage="1" errorTitle="Range Error" error="Value must be between 10000000 and 999999999999999" sqref="AP3:AP5002">
      <formula1>10000000</formula1>
      <formula2>999999999999999</formula2>
    </dataValidation>
    <dataValidation type="whole" operator="between" allowBlank="1" showErrorMessage="1" errorTitle="Range Error" error="Value must be between 100000000000 and 999999999999" sqref="AQ3:AQ5002">
      <formula1>100000000000</formula1>
      <formula2>999999999999</formula2>
    </dataValidation>
    <dataValidation type="list" allowBlank="1" showInputMessage="1" showErrorMessage="1" sqref="AR3:AR5002">
      <formula1>ValidValues!$J$2:$J$17</formula1>
    </dataValidation>
    <dataValidation type="list" allowBlank="1" showInputMessage="1" showErrorMessage="1" sqref="AS3:AS5002">
      <formula1>ValidValues!$K$2:$K$36</formula1>
    </dataValidation>
    <dataValidation type="list" allowBlank="1" showInputMessage="1" showErrorMessage="1" sqref="AT3:AT5002">
      <formula1>ValidValues!$L$2:$L$55</formula1>
    </dataValidation>
    <dataValidation type="list" allowBlank="1" showInputMessage="1" showErrorMessage="1" sqref="AU3:AU5002">
      <formula1>ValidValues!$M$2:$M$21</formula1>
    </dataValidation>
    <dataValidation type="list" allowBlank="1" showInputMessage="1" showErrorMessage="1" sqref="AX3:AX5002">
      <formula1>ValidValues!$N$2:$N$2</formula1>
    </dataValidation>
    <dataValidation type="list" allowBlank="1" showInputMessage="1" showErrorMessage="1" sqref="AZ3:AZ5002">
      <formula1>ValidValues!$O$2:$O$16</formula1>
    </dataValidation>
    <dataValidation type="list" allowBlank="1" showInputMessage="1" showErrorMessage="1" sqref="BA3:BA5002">
      <formula1>ValidValues!$P$2:$P$4</formula1>
    </dataValidation>
    <dataValidation type="list" allowBlank="1" showInputMessage="1" showErrorMessage="1" sqref="BB3:BB5002">
      <formula1>ValidValues!$Q$2:$Q$4</formula1>
    </dataValidation>
    <dataValidation type="decimal" operator="between" showErrorMessage="1" errorTitle="Range Error" error="Value must be between 0 and 100000000" sqref="Y3:AB5002">
      <formula1>0</formula1>
      <formula2>100000000</formula2>
    </dataValidation>
  </dataValidations>
  <hyperlinks>
    <hyperlink ref="B1" r:id="rId1" display="Image Guidelines"/>
    <hyperlink ref="C1" r:id="rId2" display="Content Guidelines"/>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LL4:ALL15"/>
  <sheetViews>
    <sheetView workbookViewId="0">
      <selection activeCell="A1" sqref="A1"/>
    </sheetView>
  </sheetViews>
  <sheetFormatPr defaultColWidth="8.859375" defaultRowHeight="16.8"/>
  <sheetData>
    <row r="4" spans="1000:1000">
      <c r="ALL4" t="s">
        <v>1632</v>
      </c>
    </row>
    <row r="5" spans="1000:1000">
      <c r="ALL5" t="s">
        <v>1633</v>
      </c>
    </row>
    <row r="9" spans="1000:1000">
      <c r="ALL9" t="s">
        <v>1634</v>
      </c>
    </row>
    <row r="14" spans="1000:1000">
      <c r="ALL14" t="s">
        <v>1635</v>
      </c>
    </row>
    <row r="15" spans="1000:1000">
      <c r="ALL15" t="s">
        <v>1636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R196"/>
  <sheetViews>
    <sheetView workbookViewId="0">
      <selection activeCell="A1" sqref="A1"/>
    </sheetView>
  </sheetViews>
  <sheetFormatPr defaultColWidth="8.859375" defaultRowHeight="16.8"/>
  <cols>
    <col min="1" max="1" width="20" customWidth="1"/>
    <col min="2" max="2" width="16" customWidth="1"/>
    <col min="3" max="3" width="30" customWidth="1"/>
    <col min="4" max="4" width="22" customWidth="1"/>
    <col min="5" max="5" width="46" customWidth="1"/>
    <col min="6" max="6" width="14" customWidth="1"/>
    <col min="7" max="7" width="12" customWidth="1"/>
    <col min="8" max="8" width="23" customWidth="1"/>
    <col min="9" max="9" width="21" customWidth="1"/>
    <col min="10" max="10" width="15" customWidth="1"/>
    <col min="11" max="11" width="16" customWidth="1"/>
    <col min="12" max="12" width="20" customWidth="1"/>
    <col min="13" max="13" width="17" customWidth="1"/>
    <col min="14" max="14" width="41" customWidth="1"/>
    <col min="15" max="15" width="16" customWidth="1"/>
    <col min="16" max="16" width="18" customWidth="1"/>
    <col min="17" max="17" width="15" customWidth="1"/>
    <col min="18" max="18" width="23" customWidth="1"/>
  </cols>
  <sheetData>
    <row r="1" spans="1:18">
      <c r="A1" s="10" t="s">
        <v>69</v>
      </c>
      <c r="B1" s="10" t="s">
        <v>132</v>
      </c>
      <c r="C1" s="10" t="s">
        <v>100</v>
      </c>
      <c r="D1" s="10" t="s">
        <v>90</v>
      </c>
      <c r="E1" s="10" t="s">
        <v>959</v>
      </c>
      <c r="F1" s="10" t="s">
        <v>400</v>
      </c>
      <c r="G1" s="10" t="s">
        <v>72</v>
      </c>
      <c r="H1" s="10" t="s">
        <v>1611</v>
      </c>
      <c r="I1" s="10" t="s">
        <v>1612</v>
      </c>
      <c r="J1" s="10" t="s">
        <v>1627</v>
      </c>
      <c r="K1" s="10" t="s">
        <v>114</v>
      </c>
      <c r="L1" s="10" t="s">
        <v>112</v>
      </c>
      <c r="M1" s="10" t="s">
        <v>124</v>
      </c>
      <c r="N1" s="10" t="s">
        <v>482</v>
      </c>
      <c r="O1" s="10" t="s">
        <v>1628</v>
      </c>
      <c r="P1" s="10" t="s">
        <v>1131</v>
      </c>
      <c r="Q1" s="10" t="s">
        <v>1629</v>
      </c>
      <c r="R1" s="10" t="s">
        <v>1568</v>
      </c>
    </row>
    <row r="2" spans="1:18">
      <c r="A2" t="s">
        <v>1637</v>
      </c>
      <c r="B2" t="s">
        <v>1638</v>
      </c>
      <c r="C2" t="s">
        <v>1639</v>
      </c>
      <c r="D2" t="s">
        <v>1640</v>
      </c>
      <c r="E2" t="s">
        <v>1641</v>
      </c>
      <c r="F2" t="s">
        <v>1642</v>
      </c>
      <c r="G2" t="s">
        <v>1643</v>
      </c>
      <c r="H2" t="s">
        <v>1644</v>
      </c>
      <c r="I2" t="s">
        <v>1645</v>
      </c>
      <c r="J2" t="s">
        <v>1646</v>
      </c>
      <c r="K2" t="s">
        <v>1647</v>
      </c>
      <c r="L2" t="s">
        <v>1637</v>
      </c>
      <c r="M2" t="s">
        <v>1648</v>
      </c>
      <c r="N2" t="s">
        <v>1649</v>
      </c>
      <c r="O2" t="s">
        <v>1642</v>
      </c>
      <c r="P2" t="s">
        <v>1650</v>
      </c>
      <c r="Q2" t="s">
        <v>1651</v>
      </c>
      <c r="R2">
        <v>1</v>
      </c>
    </row>
    <row r="3" spans="1:18">
      <c r="A3" t="s">
        <v>1652</v>
      </c>
      <c r="B3" t="s">
        <v>1653</v>
      </c>
      <c r="C3" t="s">
        <v>1654</v>
      </c>
      <c r="D3" t="s">
        <v>1655</v>
      </c>
      <c r="E3" t="s">
        <v>1656</v>
      </c>
      <c r="F3" t="s">
        <v>1657</v>
      </c>
      <c r="G3" t="s">
        <v>1658</v>
      </c>
      <c r="H3" t="s">
        <v>1659</v>
      </c>
      <c r="I3" t="s">
        <v>1660</v>
      </c>
      <c r="J3" t="s">
        <v>1661</v>
      </c>
      <c r="K3" t="s">
        <v>1638</v>
      </c>
      <c r="L3" t="s">
        <v>1662</v>
      </c>
      <c r="M3" t="s">
        <v>1663</v>
      </c>
      <c r="O3" t="s">
        <v>1664</v>
      </c>
      <c r="P3" t="s">
        <v>1665</v>
      </c>
      <c r="Q3" t="s">
        <v>1666</v>
      </c>
      <c r="R3">
        <v>2</v>
      </c>
    </row>
    <row r="4" spans="1:18">
      <c r="A4" t="s">
        <v>1662</v>
      </c>
      <c r="B4" t="s">
        <v>1667</v>
      </c>
      <c r="C4" t="s">
        <v>1668</v>
      </c>
      <c r="D4" t="s">
        <v>1669</v>
      </c>
      <c r="E4" t="s">
        <v>1670</v>
      </c>
      <c r="F4" t="s">
        <v>1671</v>
      </c>
      <c r="G4" t="s">
        <v>1672</v>
      </c>
      <c r="H4" t="s">
        <v>1673</v>
      </c>
      <c r="I4" t="s">
        <v>1674</v>
      </c>
      <c r="J4" t="s">
        <v>1675</v>
      </c>
      <c r="K4" t="s">
        <v>1676</v>
      </c>
      <c r="L4" t="s">
        <v>1677</v>
      </c>
      <c r="M4" t="s">
        <v>1678</v>
      </c>
      <c r="O4" t="s">
        <v>1657</v>
      </c>
      <c r="P4" t="s">
        <v>1679</v>
      </c>
      <c r="Q4" t="s">
        <v>1680</v>
      </c>
    </row>
    <row r="5" spans="1:18">
      <c r="A5" t="s">
        <v>1677</v>
      </c>
      <c r="B5" t="s">
        <v>1681</v>
      </c>
      <c r="D5" t="s">
        <v>1682</v>
      </c>
      <c r="E5" t="s">
        <v>1683</v>
      </c>
      <c r="F5" t="s">
        <v>1646</v>
      </c>
      <c r="G5" t="s">
        <v>1684</v>
      </c>
      <c r="H5" t="s">
        <v>1685</v>
      </c>
      <c r="I5" t="s">
        <v>1686</v>
      </c>
      <c r="J5" t="s">
        <v>1687</v>
      </c>
      <c r="K5" t="s">
        <v>1688</v>
      </c>
      <c r="L5" t="s">
        <v>1689</v>
      </c>
      <c r="M5" t="s">
        <v>1646</v>
      </c>
      <c r="O5" t="s">
        <v>1671</v>
      </c>
    </row>
    <row r="6" spans="1:18">
      <c r="A6" t="s">
        <v>1690</v>
      </c>
      <c r="B6" t="s">
        <v>1691</v>
      </c>
      <c r="D6" t="s">
        <v>1692</v>
      </c>
      <c r="E6" t="s">
        <v>1693</v>
      </c>
      <c r="F6" t="s">
        <v>1661</v>
      </c>
      <c r="G6" t="s">
        <v>1694</v>
      </c>
      <c r="H6" t="s">
        <v>1695</v>
      </c>
      <c r="I6" t="s">
        <v>1696</v>
      </c>
      <c r="J6" t="s">
        <v>1642</v>
      </c>
      <c r="K6" t="s">
        <v>1653</v>
      </c>
      <c r="L6" t="s">
        <v>1697</v>
      </c>
      <c r="M6" t="s">
        <v>1661</v>
      </c>
      <c r="O6" t="s">
        <v>1646</v>
      </c>
    </row>
    <row r="7" spans="1:18">
      <c r="A7" t="s">
        <v>1689</v>
      </c>
      <c r="B7" t="s">
        <v>1698</v>
      </c>
      <c r="D7" t="s">
        <v>1699</v>
      </c>
      <c r="E7" t="s">
        <v>1700</v>
      </c>
      <c r="F7" t="s">
        <v>1675</v>
      </c>
      <c r="G7" t="s">
        <v>1701</v>
      </c>
      <c r="H7" t="s">
        <v>1702</v>
      </c>
      <c r="I7" t="s">
        <v>1703</v>
      </c>
      <c r="J7" t="s">
        <v>1657</v>
      </c>
      <c r="K7" t="s">
        <v>1667</v>
      </c>
      <c r="L7" t="s">
        <v>1704</v>
      </c>
      <c r="M7" t="s">
        <v>1705</v>
      </c>
      <c r="O7" t="s">
        <v>1661</v>
      </c>
    </row>
    <row r="8" spans="1:18">
      <c r="A8" t="s">
        <v>1706</v>
      </c>
      <c r="B8" t="s">
        <v>1707</v>
      </c>
      <c r="D8" t="s">
        <v>1708</v>
      </c>
      <c r="E8" t="s">
        <v>1709</v>
      </c>
      <c r="F8" t="s">
        <v>1710</v>
      </c>
      <c r="G8" t="s">
        <v>1711</v>
      </c>
      <c r="H8" t="s">
        <v>1712</v>
      </c>
      <c r="I8" t="s">
        <v>1713</v>
      </c>
      <c r="J8" t="s">
        <v>1671</v>
      </c>
      <c r="K8" t="s">
        <v>1681</v>
      </c>
      <c r="L8" t="s">
        <v>1714</v>
      </c>
      <c r="M8" t="s">
        <v>1715</v>
      </c>
      <c r="O8" t="s">
        <v>1675</v>
      </c>
    </row>
    <row r="9" spans="1:18">
      <c r="A9" t="s">
        <v>1716</v>
      </c>
      <c r="B9" t="s">
        <v>1717</v>
      </c>
      <c r="D9" t="s">
        <v>1718</v>
      </c>
      <c r="E9" t="s">
        <v>1719</v>
      </c>
      <c r="F9" t="s">
        <v>1720</v>
      </c>
      <c r="G9" t="s">
        <v>1721</v>
      </c>
      <c r="H9" t="s">
        <v>1722</v>
      </c>
      <c r="J9" t="s">
        <v>1710</v>
      </c>
      <c r="K9" t="s">
        <v>1691</v>
      </c>
      <c r="L9" t="s">
        <v>1723</v>
      </c>
      <c r="M9" t="s">
        <v>1724</v>
      </c>
      <c r="O9" t="s">
        <v>1710</v>
      </c>
    </row>
    <row r="10" spans="1:18">
      <c r="A10" t="s">
        <v>1725</v>
      </c>
      <c r="B10" t="s">
        <v>1726</v>
      </c>
      <c r="D10" t="s">
        <v>1727</v>
      </c>
      <c r="E10" t="s">
        <v>1728</v>
      </c>
      <c r="F10" t="s">
        <v>1729</v>
      </c>
      <c r="G10" t="s">
        <v>1730</v>
      </c>
      <c r="H10" t="s">
        <v>1731</v>
      </c>
      <c r="J10" t="s">
        <v>1720</v>
      </c>
      <c r="K10" t="s">
        <v>1698</v>
      </c>
      <c r="L10" t="s">
        <v>1732</v>
      </c>
      <c r="M10" t="s">
        <v>1687</v>
      </c>
      <c r="O10" t="s">
        <v>1733</v>
      </c>
    </row>
    <row r="11" spans="1:18">
      <c r="A11" t="s">
        <v>1734</v>
      </c>
      <c r="B11" t="s">
        <v>1735</v>
      </c>
      <c r="D11" t="s">
        <v>1736</v>
      </c>
      <c r="E11" t="s">
        <v>1737</v>
      </c>
      <c r="F11" t="s">
        <v>1738</v>
      </c>
      <c r="G11" t="s">
        <v>1739</v>
      </c>
      <c r="H11" t="s">
        <v>1740</v>
      </c>
      <c r="J11" t="s">
        <v>1729</v>
      </c>
      <c r="K11" t="s">
        <v>1707</v>
      </c>
      <c r="L11" t="s">
        <v>1741</v>
      </c>
      <c r="M11" t="s">
        <v>1742</v>
      </c>
      <c r="O11" t="s">
        <v>1720</v>
      </c>
    </row>
    <row r="12" spans="1:18">
      <c r="A12" t="s">
        <v>1743</v>
      </c>
      <c r="B12" t="s">
        <v>1744</v>
      </c>
      <c r="D12" t="s">
        <v>1745</v>
      </c>
      <c r="E12" t="s">
        <v>1746</v>
      </c>
      <c r="F12" t="s">
        <v>1747</v>
      </c>
      <c r="H12" t="s">
        <v>1748</v>
      </c>
      <c r="J12" t="s">
        <v>1738</v>
      </c>
      <c r="K12" t="s">
        <v>1726</v>
      </c>
      <c r="L12" t="s">
        <v>1749</v>
      </c>
      <c r="M12" t="s">
        <v>1666</v>
      </c>
      <c r="O12" t="s">
        <v>1750</v>
      </c>
    </row>
    <row r="13" spans="1:18">
      <c r="A13" t="s">
        <v>1751</v>
      </c>
      <c r="B13" t="s">
        <v>1752</v>
      </c>
      <c r="D13" t="s">
        <v>1753</v>
      </c>
      <c r="E13" t="s">
        <v>1754</v>
      </c>
      <c r="F13" t="s">
        <v>1755</v>
      </c>
      <c r="H13" t="s">
        <v>1756</v>
      </c>
      <c r="J13" t="s">
        <v>1757</v>
      </c>
      <c r="K13" t="s">
        <v>1758</v>
      </c>
      <c r="L13" t="s">
        <v>1759</v>
      </c>
      <c r="M13" t="s">
        <v>1733</v>
      </c>
      <c r="O13" t="s">
        <v>1760</v>
      </c>
    </row>
    <row r="14" spans="1:18">
      <c r="A14" t="s">
        <v>1761</v>
      </c>
      <c r="B14" t="s">
        <v>1762</v>
      </c>
      <c r="D14" t="s">
        <v>1763</v>
      </c>
      <c r="E14" t="s">
        <v>1764</v>
      </c>
      <c r="H14" t="s">
        <v>1765</v>
      </c>
      <c r="J14" t="s">
        <v>1747</v>
      </c>
      <c r="K14" t="s">
        <v>1735</v>
      </c>
      <c r="L14" t="s">
        <v>1766</v>
      </c>
      <c r="M14" t="s">
        <v>1675</v>
      </c>
      <c r="O14" t="s">
        <v>1744</v>
      </c>
    </row>
    <row r="15" spans="1:18">
      <c r="A15" t="s">
        <v>1767</v>
      </c>
      <c r="B15" t="s">
        <v>1768</v>
      </c>
      <c r="D15" t="s">
        <v>1769</v>
      </c>
      <c r="E15" t="s">
        <v>1770</v>
      </c>
      <c r="H15" t="s">
        <v>1771</v>
      </c>
      <c r="J15" t="s">
        <v>1755</v>
      </c>
      <c r="K15" t="s">
        <v>1744</v>
      </c>
      <c r="L15" t="s">
        <v>1772</v>
      </c>
      <c r="M15" t="s">
        <v>1710</v>
      </c>
      <c r="O15" t="s">
        <v>1729</v>
      </c>
    </row>
    <row r="16" spans="1:18">
      <c r="A16" t="s">
        <v>1773</v>
      </c>
      <c r="B16" t="s">
        <v>1774</v>
      </c>
      <c r="D16" t="s">
        <v>1775</v>
      </c>
      <c r="E16" t="s">
        <v>1776</v>
      </c>
      <c r="H16" t="s">
        <v>1777</v>
      </c>
      <c r="J16" t="s">
        <v>1778</v>
      </c>
      <c r="K16" t="s">
        <v>1762</v>
      </c>
      <c r="L16" t="s">
        <v>1779</v>
      </c>
      <c r="M16" t="s">
        <v>1760</v>
      </c>
      <c r="O16" t="s">
        <v>1780</v>
      </c>
    </row>
    <row r="17" spans="1:13">
      <c r="A17" t="s">
        <v>1697</v>
      </c>
      <c r="B17" t="s">
        <v>1781</v>
      </c>
      <c r="D17" t="s">
        <v>1782</v>
      </c>
      <c r="E17" t="s">
        <v>1783</v>
      </c>
      <c r="H17" t="s">
        <v>1784</v>
      </c>
      <c r="J17" t="s">
        <v>1705</v>
      </c>
      <c r="K17" t="s">
        <v>1687</v>
      </c>
      <c r="L17" t="s">
        <v>1785</v>
      </c>
      <c r="M17" t="s">
        <v>1786</v>
      </c>
    </row>
    <row r="18" spans="1:13">
      <c r="A18" t="s">
        <v>1714</v>
      </c>
      <c r="B18" t="s">
        <v>1787</v>
      </c>
      <c r="D18" t="s">
        <v>1788</v>
      </c>
      <c r="E18" t="s">
        <v>1789</v>
      </c>
      <c r="H18" t="s">
        <v>1747</v>
      </c>
      <c r="K18" t="s">
        <v>1768</v>
      </c>
      <c r="L18" t="s">
        <v>1790</v>
      </c>
      <c r="M18" t="s">
        <v>1791</v>
      </c>
    </row>
    <row r="19" spans="1:13">
      <c r="A19" t="s">
        <v>1704</v>
      </c>
      <c r="B19" t="s">
        <v>1792</v>
      </c>
      <c r="D19" t="s">
        <v>1793</v>
      </c>
      <c r="E19" t="s">
        <v>1794</v>
      </c>
      <c r="H19" t="s">
        <v>1795</v>
      </c>
      <c r="K19" t="s">
        <v>1774</v>
      </c>
      <c r="L19" t="s">
        <v>1743</v>
      </c>
      <c r="M19" t="s">
        <v>1755</v>
      </c>
    </row>
    <row r="20" spans="1:13">
      <c r="A20" t="s">
        <v>1796</v>
      </c>
      <c r="B20" t="s">
        <v>1797</v>
      </c>
      <c r="D20" t="s">
        <v>1798</v>
      </c>
      <c r="E20" t="s">
        <v>1799</v>
      </c>
      <c r="H20" t="s">
        <v>1657</v>
      </c>
      <c r="K20" t="s">
        <v>1787</v>
      </c>
      <c r="L20" t="s">
        <v>1800</v>
      </c>
      <c r="M20" t="s">
        <v>1801</v>
      </c>
    </row>
    <row r="21" spans="1:13">
      <c r="A21" t="s">
        <v>1802</v>
      </c>
      <c r="B21" t="s">
        <v>1803</v>
      </c>
      <c r="D21" t="s">
        <v>1804</v>
      </c>
      <c r="E21" t="s">
        <v>1805</v>
      </c>
      <c r="H21" t="s">
        <v>1806</v>
      </c>
      <c r="K21" t="s">
        <v>1785</v>
      </c>
      <c r="L21" t="s">
        <v>1807</v>
      </c>
      <c r="M21" t="s">
        <v>1808</v>
      </c>
    </row>
    <row r="22" spans="1:13">
      <c r="A22" t="s">
        <v>1809</v>
      </c>
      <c r="B22" t="s">
        <v>1810</v>
      </c>
      <c r="D22" t="s">
        <v>1811</v>
      </c>
      <c r="E22" t="s">
        <v>1812</v>
      </c>
      <c r="H22" t="s">
        <v>1678</v>
      </c>
      <c r="K22" t="s">
        <v>1792</v>
      </c>
      <c r="L22" t="s">
        <v>1813</v>
      </c>
    </row>
    <row r="23" spans="1:13">
      <c r="A23" t="s">
        <v>1814</v>
      </c>
      <c r="B23" t="s">
        <v>1815</v>
      </c>
      <c r="D23" t="s">
        <v>1816</v>
      </c>
      <c r="E23" t="s">
        <v>1817</v>
      </c>
      <c r="H23" t="s">
        <v>1818</v>
      </c>
      <c r="K23" t="s">
        <v>1797</v>
      </c>
      <c r="L23" t="s">
        <v>1802</v>
      </c>
    </row>
    <row r="24" spans="1:13">
      <c r="A24" t="s">
        <v>1819</v>
      </c>
      <c r="B24" t="s">
        <v>1820</v>
      </c>
      <c r="D24" t="s">
        <v>1821</v>
      </c>
      <c r="E24" t="s">
        <v>1822</v>
      </c>
      <c r="H24" t="s">
        <v>1823</v>
      </c>
      <c r="K24" t="s">
        <v>1803</v>
      </c>
      <c r="L24" t="s">
        <v>1819</v>
      </c>
    </row>
    <row r="25" spans="1:13">
      <c r="A25" t="s">
        <v>1824</v>
      </c>
      <c r="B25" t="s">
        <v>1825</v>
      </c>
      <c r="D25" t="s">
        <v>1826</v>
      </c>
      <c r="E25" t="s">
        <v>1827</v>
      </c>
      <c r="H25" t="s">
        <v>1705</v>
      </c>
      <c r="K25" t="s">
        <v>1828</v>
      </c>
      <c r="L25" t="s">
        <v>1690</v>
      </c>
    </row>
    <row r="26" spans="1:13">
      <c r="A26" t="s">
        <v>1829</v>
      </c>
      <c r="B26" t="s">
        <v>1830</v>
      </c>
      <c r="D26" t="s">
        <v>1831</v>
      </c>
      <c r="E26" t="s">
        <v>1832</v>
      </c>
      <c r="H26" t="s">
        <v>1833</v>
      </c>
      <c r="K26" t="s">
        <v>1810</v>
      </c>
      <c r="L26" t="s">
        <v>1834</v>
      </c>
    </row>
    <row r="27" spans="1:13">
      <c r="A27" t="s">
        <v>1835</v>
      </c>
      <c r="B27" t="s">
        <v>1836</v>
      </c>
      <c r="D27" t="s">
        <v>1837</v>
      </c>
      <c r="E27" t="s">
        <v>1838</v>
      </c>
      <c r="H27" t="s">
        <v>1839</v>
      </c>
      <c r="K27" t="s">
        <v>1815</v>
      </c>
      <c r="L27" t="s">
        <v>1725</v>
      </c>
    </row>
    <row r="28" spans="1:13">
      <c r="A28" t="s">
        <v>1840</v>
      </c>
      <c r="B28" t="s">
        <v>1841</v>
      </c>
      <c r="D28" t="s">
        <v>1842</v>
      </c>
      <c r="E28" t="s">
        <v>1843</v>
      </c>
      <c r="H28" t="s">
        <v>1715</v>
      </c>
      <c r="K28" t="s">
        <v>1825</v>
      </c>
      <c r="L28" t="s">
        <v>1761</v>
      </c>
    </row>
    <row r="29" spans="1:13">
      <c r="A29" t="s">
        <v>1844</v>
      </c>
      <c r="B29" t="s">
        <v>1845</v>
      </c>
      <c r="D29" t="s">
        <v>1846</v>
      </c>
      <c r="E29" t="s">
        <v>1847</v>
      </c>
      <c r="H29" t="s">
        <v>1848</v>
      </c>
      <c r="K29" t="s">
        <v>1830</v>
      </c>
      <c r="L29" t="s">
        <v>1849</v>
      </c>
    </row>
    <row r="30" spans="1:13">
      <c r="A30" t="s">
        <v>1850</v>
      </c>
      <c r="B30" t="s">
        <v>1851</v>
      </c>
      <c r="D30" t="s">
        <v>1852</v>
      </c>
      <c r="E30" t="s">
        <v>1853</v>
      </c>
      <c r="H30" t="s">
        <v>1854</v>
      </c>
      <c r="K30" t="s">
        <v>1855</v>
      </c>
      <c r="L30" t="s">
        <v>1856</v>
      </c>
    </row>
    <row r="31" spans="1:13">
      <c r="A31" t="s">
        <v>1857</v>
      </c>
      <c r="B31" t="s">
        <v>1858</v>
      </c>
      <c r="D31" t="s">
        <v>1859</v>
      </c>
      <c r="E31" t="s">
        <v>1860</v>
      </c>
      <c r="H31" t="s">
        <v>1861</v>
      </c>
      <c r="K31" t="s">
        <v>1845</v>
      </c>
      <c r="L31" t="s">
        <v>1862</v>
      </c>
    </row>
    <row r="32" spans="1:13">
      <c r="A32" t="s">
        <v>1723</v>
      </c>
      <c r="B32" t="s">
        <v>1688</v>
      </c>
      <c r="D32" t="s">
        <v>1863</v>
      </c>
      <c r="E32" t="s">
        <v>1864</v>
      </c>
      <c r="H32" t="s">
        <v>1865</v>
      </c>
      <c r="K32" t="s">
        <v>1866</v>
      </c>
      <c r="L32" t="s">
        <v>1844</v>
      </c>
    </row>
    <row r="33" spans="1:12">
      <c r="A33" t="s">
        <v>1867</v>
      </c>
      <c r="B33" t="s">
        <v>1676</v>
      </c>
      <c r="D33" t="s">
        <v>1868</v>
      </c>
      <c r="E33" t="s">
        <v>1869</v>
      </c>
      <c r="H33" t="s">
        <v>1802</v>
      </c>
      <c r="K33" t="s">
        <v>1851</v>
      </c>
      <c r="L33" t="s">
        <v>1716</v>
      </c>
    </row>
    <row r="34" spans="1:12">
      <c r="A34" t="s">
        <v>1862</v>
      </c>
      <c r="B34" t="s">
        <v>1870</v>
      </c>
      <c r="D34" t="s">
        <v>1871</v>
      </c>
      <c r="E34" t="s">
        <v>1872</v>
      </c>
      <c r="H34" t="s">
        <v>1873</v>
      </c>
      <c r="K34" t="s">
        <v>1858</v>
      </c>
      <c r="L34" t="s">
        <v>1796</v>
      </c>
    </row>
    <row r="35" spans="1:12">
      <c r="A35" t="s">
        <v>1790</v>
      </c>
      <c r="B35" t="s">
        <v>1874</v>
      </c>
      <c r="D35" t="s">
        <v>1686</v>
      </c>
      <c r="E35" t="s">
        <v>1875</v>
      </c>
      <c r="H35" t="s">
        <v>1876</v>
      </c>
      <c r="K35" t="s">
        <v>1877</v>
      </c>
      <c r="L35" t="s">
        <v>1751</v>
      </c>
    </row>
    <row r="36" spans="1:12">
      <c r="A36" t="s">
        <v>1878</v>
      </c>
      <c r="D36" t="s">
        <v>1879</v>
      </c>
      <c r="E36" t="s">
        <v>1880</v>
      </c>
      <c r="H36" t="s">
        <v>1724</v>
      </c>
      <c r="K36" t="s">
        <v>1820</v>
      </c>
      <c r="L36" t="s">
        <v>1829</v>
      </c>
    </row>
    <row r="37" spans="1:12">
      <c r="A37" t="s">
        <v>1807</v>
      </c>
      <c r="D37" t="s">
        <v>1881</v>
      </c>
      <c r="E37" t="s">
        <v>1882</v>
      </c>
      <c r="H37" t="s">
        <v>1742</v>
      </c>
      <c r="L37" t="s">
        <v>1883</v>
      </c>
    </row>
    <row r="38" spans="1:12">
      <c r="A38" t="s">
        <v>1800</v>
      </c>
      <c r="D38" t="s">
        <v>1884</v>
      </c>
      <c r="E38" t="s">
        <v>1885</v>
      </c>
      <c r="H38" t="s">
        <v>1886</v>
      </c>
      <c r="L38" t="s">
        <v>1767</v>
      </c>
    </row>
    <row r="39" spans="1:12">
      <c r="A39" t="s">
        <v>1887</v>
      </c>
      <c r="D39" t="s">
        <v>1888</v>
      </c>
      <c r="E39" t="s">
        <v>1889</v>
      </c>
      <c r="H39" t="s">
        <v>1890</v>
      </c>
      <c r="L39" t="s">
        <v>1773</v>
      </c>
    </row>
    <row r="40" spans="1:12">
      <c r="A40" t="s">
        <v>1849</v>
      </c>
      <c r="E40" t="s">
        <v>1891</v>
      </c>
      <c r="H40" t="s">
        <v>1892</v>
      </c>
      <c r="L40" t="s">
        <v>1857</v>
      </c>
    </row>
    <row r="41" spans="1:12">
      <c r="A41" t="s">
        <v>1732</v>
      </c>
      <c r="E41" t="s">
        <v>1893</v>
      </c>
      <c r="H41" t="s">
        <v>1778</v>
      </c>
      <c r="L41" t="s">
        <v>1894</v>
      </c>
    </row>
    <row r="42" spans="1:12">
      <c r="A42" t="s">
        <v>1895</v>
      </c>
      <c r="E42" t="s">
        <v>1896</v>
      </c>
      <c r="H42" t="s">
        <v>1897</v>
      </c>
      <c r="L42" t="s">
        <v>1867</v>
      </c>
    </row>
    <row r="43" spans="1:12">
      <c r="A43" t="s">
        <v>1741</v>
      </c>
      <c r="E43" t="s">
        <v>1898</v>
      </c>
      <c r="H43" t="s">
        <v>1899</v>
      </c>
      <c r="L43" t="s">
        <v>1900</v>
      </c>
    </row>
    <row r="44" spans="1:12">
      <c r="A44" t="s">
        <v>1749</v>
      </c>
      <c r="E44" t="s">
        <v>1901</v>
      </c>
      <c r="H44" t="s">
        <v>1902</v>
      </c>
      <c r="L44" t="s">
        <v>1814</v>
      </c>
    </row>
    <row r="45" spans="1:12">
      <c r="A45" t="s">
        <v>1903</v>
      </c>
      <c r="E45" t="s">
        <v>1904</v>
      </c>
      <c r="H45" t="s">
        <v>1905</v>
      </c>
      <c r="L45" t="s">
        <v>1706</v>
      </c>
    </row>
    <row r="46" spans="1:12">
      <c r="A46" t="s">
        <v>1906</v>
      </c>
      <c r="E46" t="s">
        <v>1907</v>
      </c>
      <c r="H46" t="s">
        <v>1908</v>
      </c>
      <c r="L46" t="s">
        <v>1909</v>
      </c>
    </row>
    <row r="47" spans="1:12">
      <c r="A47" t="s">
        <v>1759</v>
      </c>
      <c r="E47" t="s">
        <v>1910</v>
      </c>
      <c r="H47" t="s">
        <v>1911</v>
      </c>
      <c r="L47" t="s">
        <v>1809</v>
      </c>
    </row>
    <row r="48" spans="1:12">
      <c r="A48" t="s">
        <v>1894</v>
      </c>
      <c r="E48" t="s">
        <v>1912</v>
      </c>
      <c r="H48" t="s">
        <v>1760</v>
      </c>
      <c r="L48" t="s">
        <v>1913</v>
      </c>
    </row>
    <row r="49" spans="1:12">
      <c r="A49" t="s">
        <v>1883</v>
      </c>
      <c r="E49" t="s">
        <v>1914</v>
      </c>
      <c r="H49" t="s">
        <v>1729</v>
      </c>
      <c r="L49" t="s">
        <v>1915</v>
      </c>
    </row>
    <row r="50" spans="1:12">
      <c r="A50" t="s">
        <v>1856</v>
      </c>
      <c r="E50" t="s">
        <v>1916</v>
      </c>
      <c r="H50" t="s">
        <v>1720</v>
      </c>
      <c r="L50" t="s">
        <v>1734</v>
      </c>
    </row>
    <row r="51" spans="1:12">
      <c r="A51" t="s">
        <v>1766</v>
      </c>
      <c r="E51" t="s">
        <v>1917</v>
      </c>
      <c r="H51" t="s">
        <v>1918</v>
      </c>
      <c r="L51" t="s">
        <v>1895</v>
      </c>
    </row>
    <row r="52" spans="1:12">
      <c r="A52" t="s">
        <v>1913</v>
      </c>
      <c r="E52" t="s">
        <v>1919</v>
      </c>
      <c r="H52" t="s">
        <v>1920</v>
      </c>
      <c r="L52" t="s">
        <v>1887</v>
      </c>
    </row>
    <row r="53" spans="1:12">
      <c r="A53" t="s">
        <v>1813</v>
      </c>
      <c r="E53" t="s">
        <v>1921</v>
      </c>
      <c r="H53" t="s">
        <v>1922</v>
      </c>
      <c r="L53" t="s">
        <v>1878</v>
      </c>
    </row>
    <row r="54" spans="1:12">
      <c r="A54" t="s">
        <v>1915</v>
      </c>
      <c r="E54" t="s">
        <v>1923</v>
      </c>
      <c r="H54" t="s">
        <v>1924</v>
      </c>
      <c r="L54" t="s">
        <v>1925</v>
      </c>
    </row>
    <row r="55" spans="1:12">
      <c r="A55" t="s">
        <v>1772</v>
      </c>
      <c r="E55" t="s">
        <v>1926</v>
      </c>
      <c r="H55" t="s">
        <v>1927</v>
      </c>
      <c r="L55" t="s">
        <v>1928</v>
      </c>
    </row>
    <row r="56" spans="1:12">
      <c r="A56" t="s">
        <v>1909</v>
      </c>
      <c r="E56" t="s">
        <v>1929</v>
      </c>
      <c r="H56" t="s">
        <v>1930</v>
      </c>
    </row>
    <row r="57" spans="1:12">
      <c r="A57" t="s">
        <v>1779</v>
      </c>
      <c r="E57" t="s">
        <v>1931</v>
      </c>
      <c r="H57" t="s">
        <v>1932</v>
      </c>
    </row>
    <row r="58" spans="1:12">
      <c r="A58" t="s">
        <v>1933</v>
      </c>
      <c r="E58" t="s">
        <v>1934</v>
      </c>
      <c r="H58" t="s">
        <v>1935</v>
      </c>
    </row>
    <row r="59" spans="1:12">
      <c r="A59" t="s">
        <v>1925</v>
      </c>
      <c r="E59" t="s">
        <v>1936</v>
      </c>
      <c r="H59" t="s">
        <v>1808</v>
      </c>
    </row>
    <row r="60" spans="1:12">
      <c r="A60" t="s">
        <v>1937</v>
      </c>
      <c r="E60" t="s">
        <v>1938</v>
      </c>
    </row>
    <row r="61" spans="1:12">
      <c r="A61" t="s">
        <v>1939</v>
      </c>
      <c r="E61" t="s">
        <v>1940</v>
      </c>
    </row>
    <row r="62" spans="1:12">
      <c r="A62" t="s">
        <v>1941</v>
      </c>
      <c r="E62" t="s">
        <v>1942</v>
      </c>
    </row>
    <row r="63" spans="1:12">
      <c r="A63" t="s">
        <v>1943</v>
      </c>
      <c r="E63" t="s">
        <v>1944</v>
      </c>
    </row>
    <row r="64" spans="1:12">
      <c r="A64" t="s">
        <v>1945</v>
      </c>
      <c r="E64" t="s">
        <v>1946</v>
      </c>
    </row>
    <row r="65" spans="1:5">
      <c r="A65" t="s">
        <v>1947</v>
      </c>
      <c r="E65" t="s">
        <v>1948</v>
      </c>
    </row>
    <row r="66" spans="1:5">
      <c r="A66" t="s">
        <v>1949</v>
      </c>
      <c r="E66" t="s">
        <v>1950</v>
      </c>
    </row>
    <row r="67" spans="1:5">
      <c r="A67" t="s">
        <v>1951</v>
      </c>
      <c r="E67" t="s">
        <v>1952</v>
      </c>
    </row>
    <row r="68" spans="1:5">
      <c r="A68" t="s">
        <v>1953</v>
      </c>
      <c r="E68" t="s">
        <v>1954</v>
      </c>
    </row>
    <row r="69" spans="1:5">
      <c r="A69" t="s">
        <v>1955</v>
      </c>
      <c r="E69" t="s">
        <v>1956</v>
      </c>
    </row>
    <row r="70" spans="1:5">
      <c r="A70" t="s">
        <v>1957</v>
      </c>
      <c r="E70" t="s">
        <v>1958</v>
      </c>
    </row>
    <row r="71" spans="1:5">
      <c r="A71" t="s">
        <v>1959</v>
      </c>
      <c r="E71" t="s">
        <v>1960</v>
      </c>
    </row>
    <row r="72" spans="1:5">
      <c r="A72" t="s">
        <v>1961</v>
      </c>
      <c r="E72" t="s">
        <v>1962</v>
      </c>
    </row>
    <row r="73" spans="1:5">
      <c r="A73" t="s">
        <v>1963</v>
      </c>
      <c r="E73" t="s">
        <v>1964</v>
      </c>
    </row>
    <row r="74" spans="1:5">
      <c r="A74" t="s">
        <v>1965</v>
      </c>
      <c r="E74" t="s">
        <v>1966</v>
      </c>
    </row>
    <row r="75" spans="1:5">
      <c r="A75" t="s">
        <v>1967</v>
      </c>
      <c r="E75" t="s">
        <v>1968</v>
      </c>
    </row>
    <row r="76" spans="1:5">
      <c r="A76" t="s">
        <v>1969</v>
      </c>
      <c r="E76" t="s">
        <v>1970</v>
      </c>
    </row>
    <row r="77" spans="1:5">
      <c r="A77" t="s">
        <v>1971</v>
      </c>
      <c r="E77" t="s">
        <v>1972</v>
      </c>
    </row>
    <row r="78" spans="1:5">
      <c r="A78" t="s">
        <v>1973</v>
      </c>
      <c r="E78" t="s">
        <v>1974</v>
      </c>
    </row>
    <row r="79" spans="1:5">
      <c r="A79" t="s">
        <v>1975</v>
      </c>
      <c r="E79" t="s">
        <v>1976</v>
      </c>
    </row>
    <row r="80" spans="1:5">
      <c r="A80" t="s">
        <v>1977</v>
      </c>
      <c r="E80" t="s">
        <v>1978</v>
      </c>
    </row>
    <row r="81" spans="1:5">
      <c r="A81" t="s">
        <v>1979</v>
      </c>
      <c r="E81" t="s">
        <v>1980</v>
      </c>
    </row>
    <row r="82" spans="1:5">
      <c r="A82" t="s">
        <v>1981</v>
      </c>
      <c r="E82" t="s">
        <v>1982</v>
      </c>
    </row>
    <row r="83" spans="1:5">
      <c r="A83" t="s">
        <v>1965</v>
      </c>
      <c r="E83" t="s">
        <v>1983</v>
      </c>
    </row>
    <row r="84" spans="1:5">
      <c r="A84" t="s">
        <v>1790</v>
      </c>
      <c r="E84" t="s">
        <v>1984</v>
      </c>
    </row>
    <row r="85" spans="1:5">
      <c r="E85" t="s">
        <v>1985</v>
      </c>
    </row>
    <row r="86" spans="1:5">
      <c r="E86" t="s">
        <v>1986</v>
      </c>
    </row>
    <row r="87" spans="1:5">
      <c r="E87" t="s">
        <v>1987</v>
      </c>
    </row>
    <row r="88" spans="1:5">
      <c r="E88" t="s">
        <v>1988</v>
      </c>
    </row>
    <row r="89" spans="1:5">
      <c r="E89" t="s">
        <v>1989</v>
      </c>
    </row>
    <row r="90" spans="1:5">
      <c r="E90" t="s">
        <v>1990</v>
      </c>
    </row>
    <row r="91" spans="1:5">
      <c r="E91" t="s">
        <v>1991</v>
      </c>
    </row>
    <row r="92" spans="1:5">
      <c r="E92" t="s">
        <v>1992</v>
      </c>
    </row>
    <row r="93" spans="1:5">
      <c r="E93" t="s">
        <v>1993</v>
      </c>
    </row>
    <row r="94" spans="1:5">
      <c r="E94" t="s">
        <v>1994</v>
      </c>
    </row>
    <row r="95" spans="1:5">
      <c r="E95" t="s">
        <v>1995</v>
      </c>
    </row>
    <row r="96" spans="1:5">
      <c r="E96" t="s">
        <v>1996</v>
      </c>
    </row>
    <row r="97" spans="5:5">
      <c r="E97" t="s">
        <v>1997</v>
      </c>
    </row>
    <row r="98" spans="5:5">
      <c r="E98" t="s">
        <v>1998</v>
      </c>
    </row>
    <row r="99" spans="5:5">
      <c r="E99" t="s">
        <v>1999</v>
      </c>
    </row>
    <row r="100" spans="5:5">
      <c r="E100" t="s">
        <v>2000</v>
      </c>
    </row>
    <row r="101" spans="5:5">
      <c r="E101" t="s">
        <v>2001</v>
      </c>
    </row>
    <row r="102" spans="5:5">
      <c r="E102" t="s">
        <v>2002</v>
      </c>
    </row>
    <row r="103" spans="5:5">
      <c r="E103" t="s">
        <v>2003</v>
      </c>
    </row>
    <row r="104" spans="5:5">
      <c r="E104" t="s">
        <v>2004</v>
      </c>
    </row>
    <row r="105" spans="5:5">
      <c r="E105" t="s">
        <v>2005</v>
      </c>
    </row>
    <row r="106" spans="5:5">
      <c r="E106" t="s">
        <v>2006</v>
      </c>
    </row>
    <row r="107" spans="5:5">
      <c r="E107" t="s">
        <v>2007</v>
      </c>
    </row>
    <row r="108" spans="5:5">
      <c r="E108" t="s">
        <v>2008</v>
      </c>
    </row>
    <row r="109" spans="5:5">
      <c r="E109" t="s">
        <v>2009</v>
      </c>
    </row>
    <row r="110" spans="5:5">
      <c r="E110" t="s">
        <v>2010</v>
      </c>
    </row>
    <row r="111" spans="5:5">
      <c r="E111" t="s">
        <v>2011</v>
      </c>
    </row>
    <row r="112" spans="5:5">
      <c r="E112" t="s">
        <v>2012</v>
      </c>
    </row>
    <row r="113" spans="5:5">
      <c r="E113" t="s">
        <v>2013</v>
      </c>
    </row>
    <row r="114" spans="5:5">
      <c r="E114" t="s">
        <v>2014</v>
      </c>
    </row>
    <row r="115" spans="5:5">
      <c r="E115" t="s">
        <v>2015</v>
      </c>
    </row>
    <row r="116" spans="5:5">
      <c r="E116" t="s">
        <v>2016</v>
      </c>
    </row>
    <row r="117" spans="5:5">
      <c r="E117" t="s">
        <v>2017</v>
      </c>
    </row>
    <row r="118" spans="5:5">
      <c r="E118" t="s">
        <v>2018</v>
      </c>
    </row>
    <row r="119" spans="5:5">
      <c r="E119" t="s">
        <v>2019</v>
      </c>
    </row>
    <row r="120" spans="5:5">
      <c r="E120" t="s">
        <v>2020</v>
      </c>
    </row>
    <row r="121" spans="5:5">
      <c r="E121" t="s">
        <v>2021</v>
      </c>
    </row>
    <row r="122" spans="5:5">
      <c r="E122" t="s">
        <v>2022</v>
      </c>
    </row>
    <row r="123" spans="5:5">
      <c r="E123" t="s">
        <v>2023</v>
      </c>
    </row>
    <row r="124" spans="5:5">
      <c r="E124" t="s">
        <v>2024</v>
      </c>
    </row>
    <row r="125" spans="5:5">
      <c r="E125" t="s">
        <v>2025</v>
      </c>
    </row>
    <row r="126" spans="5:5">
      <c r="E126" t="s">
        <v>2026</v>
      </c>
    </row>
    <row r="127" spans="5:5">
      <c r="E127" t="s">
        <v>2027</v>
      </c>
    </row>
    <row r="128" spans="5:5">
      <c r="E128" t="s">
        <v>2028</v>
      </c>
    </row>
    <row r="129" spans="5:5">
      <c r="E129" t="s">
        <v>2029</v>
      </c>
    </row>
    <row r="130" spans="5:5">
      <c r="E130" t="s">
        <v>2030</v>
      </c>
    </row>
    <row r="131" spans="5:5">
      <c r="E131" t="s">
        <v>2031</v>
      </c>
    </row>
    <row r="132" spans="5:5">
      <c r="E132" t="s">
        <v>2032</v>
      </c>
    </row>
    <row r="133" spans="5:5">
      <c r="E133" t="s">
        <v>2033</v>
      </c>
    </row>
    <row r="134" spans="5:5">
      <c r="E134" t="s">
        <v>2034</v>
      </c>
    </row>
    <row r="135" spans="5:5">
      <c r="E135" t="s">
        <v>2035</v>
      </c>
    </row>
    <row r="136" spans="5:5">
      <c r="E136" t="s">
        <v>2036</v>
      </c>
    </row>
    <row r="137" spans="5:5">
      <c r="E137" t="s">
        <v>2037</v>
      </c>
    </row>
    <row r="138" spans="5:5">
      <c r="E138" t="s">
        <v>2038</v>
      </c>
    </row>
    <row r="139" spans="5:5">
      <c r="E139" t="s">
        <v>2039</v>
      </c>
    </row>
    <row r="140" spans="5:5">
      <c r="E140" t="s">
        <v>2040</v>
      </c>
    </row>
    <row r="141" spans="5:5">
      <c r="E141" t="s">
        <v>2041</v>
      </c>
    </row>
    <row r="142" spans="5:5">
      <c r="E142" t="s">
        <v>2042</v>
      </c>
    </row>
    <row r="143" spans="5:5">
      <c r="E143" t="s">
        <v>2043</v>
      </c>
    </row>
    <row r="144" spans="5:5">
      <c r="E144" t="s">
        <v>2044</v>
      </c>
    </row>
    <row r="145" spans="5:5">
      <c r="E145" t="s">
        <v>2045</v>
      </c>
    </row>
    <row r="146" spans="5:5">
      <c r="E146" t="s">
        <v>2046</v>
      </c>
    </row>
    <row r="147" spans="5:5">
      <c r="E147" t="s">
        <v>2047</v>
      </c>
    </row>
    <row r="148" spans="5:5">
      <c r="E148" t="s">
        <v>2048</v>
      </c>
    </row>
    <row r="149" spans="5:5">
      <c r="E149" t="s">
        <v>2049</v>
      </c>
    </row>
    <row r="150" spans="5:5">
      <c r="E150" t="s">
        <v>2050</v>
      </c>
    </row>
    <row r="151" spans="5:5">
      <c r="E151" t="s">
        <v>2051</v>
      </c>
    </row>
    <row r="152" spans="5:5">
      <c r="E152" t="s">
        <v>2052</v>
      </c>
    </row>
    <row r="153" spans="5:5">
      <c r="E153" t="s">
        <v>2053</v>
      </c>
    </row>
    <row r="154" spans="5:5">
      <c r="E154" t="s">
        <v>2054</v>
      </c>
    </row>
    <row r="155" spans="5:5">
      <c r="E155" t="s">
        <v>2055</v>
      </c>
    </row>
    <row r="156" spans="5:5">
      <c r="E156" t="s">
        <v>2056</v>
      </c>
    </row>
    <row r="157" spans="5:5">
      <c r="E157" t="s">
        <v>2057</v>
      </c>
    </row>
    <row r="158" spans="5:5">
      <c r="E158" t="s">
        <v>2058</v>
      </c>
    </row>
    <row r="159" spans="5:5">
      <c r="E159" t="s">
        <v>2059</v>
      </c>
    </row>
    <row r="160" spans="5:5">
      <c r="E160" t="s">
        <v>2060</v>
      </c>
    </row>
    <row r="161" spans="5:5">
      <c r="E161" t="s">
        <v>2061</v>
      </c>
    </row>
    <row r="162" spans="5:5">
      <c r="E162" t="s">
        <v>2062</v>
      </c>
    </row>
    <row r="163" spans="5:5">
      <c r="E163" t="s">
        <v>2063</v>
      </c>
    </row>
    <row r="164" spans="5:5">
      <c r="E164" t="s">
        <v>2064</v>
      </c>
    </row>
    <row r="165" spans="5:5">
      <c r="E165" t="s">
        <v>2065</v>
      </c>
    </row>
    <row r="166" spans="5:5">
      <c r="E166" t="s">
        <v>2066</v>
      </c>
    </row>
    <row r="167" spans="5:5">
      <c r="E167" t="s">
        <v>2067</v>
      </c>
    </row>
    <row r="168" spans="5:5">
      <c r="E168" t="s">
        <v>2068</v>
      </c>
    </row>
    <row r="169" spans="5:5">
      <c r="E169" t="s">
        <v>2069</v>
      </c>
    </row>
    <row r="170" spans="5:5">
      <c r="E170" t="s">
        <v>2070</v>
      </c>
    </row>
    <row r="171" spans="5:5">
      <c r="E171" t="s">
        <v>2071</v>
      </c>
    </row>
    <row r="172" spans="5:5">
      <c r="E172" t="s">
        <v>2072</v>
      </c>
    </row>
    <row r="173" spans="5:5">
      <c r="E173" t="s">
        <v>2073</v>
      </c>
    </row>
    <row r="174" spans="5:5">
      <c r="E174" t="s">
        <v>2074</v>
      </c>
    </row>
    <row r="175" spans="5:5">
      <c r="E175" t="s">
        <v>2075</v>
      </c>
    </row>
    <row r="176" spans="5:5">
      <c r="E176" t="s">
        <v>2076</v>
      </c>
    </row>
    <row r="177" spans="5:5">
      <c r="E177" t="s">
        <v>2077</v>
      </c>
    </row>
    <row r="178" spans="5:5">
      <c r="E178" t="s">
        <v>2078</v>
      </c>
    </row>
    <row r="179" spans="5:5">
      <c r="E179" t="s">
        <v>2079</v>
      </c>
    </row>
    <row r="180" spans="5:5">
      <c r="E180" t="s">
        <v>2080</v>
      </c>
    </row>
    <row r="181" spans="5:5">
      <c r="E181" t="s">
        <v>2081</v>
      </c>
    </row>
    <row r="182" spans="5:5">
      <c r="E182" t="s">
        <v>2082</v>
      </c>
    </row>
    <row r="183" spans="5:5">
      <c r="E183" t="s">
        <v>2083</v>
      </c>
    </row>
    <row r="184" spans="5:5">
      <c r="E184" t="s">
        <v>2084</v>
      </c>
    </row>
    <row r="185" spans="5:5">
      <c r="E185" t="s">
        <v>2085</v>
      </c>
    </row>
    <row r="186" spans="5:5">
      <c r="E186" t="s">
        <v>2086</v>
      </c>
    </row>
    <row r="187" spans="5:5">
      <c r="E187" t="s">
        <v>2087</v>
      </c>
    </row>
    <row r="188" spans="5:5">
      <c r="E188" t="s">
        <v>2088</v>
      </c>
    </row>
    <row r="189" spans="5:5">
      <c r="E189" t="s">
        <v>2089</v>
      </c>
    </row>
    <row r="190" spans="5:5">
      <c r="E190" t="s">
        <v>2090</v>
      </c>
    </row>
    <row r="191" spans="5:5">
      <c r="E191" t="s">
        <v>2091</v>
      </c>
    </row>
    <row r="192" spans="5:5">
      <c r="E192" t="s">
        <v>2092</v>
      </c>
    </row>
    <row r="193" spans="5:5">
      <c r="E193" t="s">
        <v>2093</v>
      </c>
    </row>
    <row r="194" spans="5:5">
      <c r="E194" t="s">
        <v>2094</v>
      </c>
    </row>
    <row r="195" spans="5:5">
      <c r="E195" t="s">
        <v>2095</v>
      </c>
    </row>
    <row r="196" spans="5:5">
      <c r="E196" t="s">
        <v>2096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1"/>
  <sheetViews>
    <sheetView workbookViewId="0">
      <selection activeCell="A1" sqref="A1"/>
    </sheetView>
  </sheetViews>
  <sheetFormatPr defaultColWidth="9" defaultRowHeight="16.8" outlineLevelCol="1"/>
  <sheetData>
    <row r="1" spans="1:2">
      <c r="A1" t="s">
        <v>2097</v>
      </c>
      <c r="B1" t="s">
        <v>2098</v>
      </c>
    </row>
    <row r="2" spans="1:2">
      <c r="A2" t="s">
        <v>2099</v>
      </c>
      <c r="B2" t="s">
        <v>2100</v>
      </c>
    </row>
    <row r="3" spans="1:2">
      <c r="A3" t="s">
        <v>2101</v>
      </c>
      <c r="B3" t="s">
        <v>2102</v>
      </c>
    </row>
    <row r="4" spans="1:2">
      <c r="A4" t="s">
        <v>2103</v>
      </c>
      <c r="B4" t="s">
        <v>2104</v>
      </c>
    </row>
    <row r="100" spans="1:2">
      <c r="A100" t="s">
        <v>2105</v>
      </c>
    </row>
    <row r="101" spans="1:2">
      <c r="A101" t="s">
        <v>2106</v>
      </c>
      <c r="B101" t="s">
        <v>2107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6"/>
  <sheetViews>
    <sheetView workbookViewId="0">
      <selection activeCell="A1" sqref="A1"/>
    </sheetView>
  </sheetViews>
  <sheetFormatPr defaultColWidth="9" defaultRowHeight="16.8" outlineLevelRow="5"/>
  <cols>
    <col min="1" max="1" width="25.2890625" customWidth="1"/>
    <col min="2" max="2" width="24.7109375" customWidth="1"/>
    <col min="3" max="3" width="14.4296875" customWidth="1"/>
    <col min="4" max="4" width="25.4296875" customWidth="1"/>
    <col min="5" max="9" width="14.4296875" customWidth="1"/>
    <col min="10" max="10" width="34" customWidth="1"/>
    <col min="11" max="11" width="28.5703125" customWidth="1"/>
    <col min="12" max="12" width="32.7109375" customWidth="1"/>
    <col min="13" max="13" width="26.2890625" customWidth="1"/>
    <col min="14" max="14" width="28.140625" customWidth="1"/>
    <col min="15" max="15" width="27.5703125" customWidth="1"/>
    <col min="16" max="17" width="14.4296875" customWidth="1"/>
    <col min="18" max="18" width="30.7109375" customWidth="1"/>
    <col min="19" max="19" width="14.4296875" customWidth="1"/>
    <col min="20" max="20" width="22.7109375" customWidth="1"/>
    <col min="21" max="23" width="14.4296875" customWidth="1"/>
    <col min="24" max="24" width="29.2890625" customWidth="1"/>
    <col min="25" max="45" width="14.4296875" customWidth="1"/>
    <col min="46" max="46" width="37.5703125" customWidth="1"/>
    <col min="47" max="47" width="22.859375" customWidth="1"/>
    <col min="48" max="48" width="30.2890625" customWidth="1"/>
    <col min="49" max="49" width="27.140625" customWidth="1"/>
    <col min="50" max="50" width="24.140625" customWidth="1"/>
    <col min="51" max="53" width="14.4296875" customWidth="1"/>
  </cols>
  <sheetData>
    <row r="1" ht="15" customHeight="1" spans="1:53">
      <c r="A1" s="1" t="s">
        <v>19</v>
      </c>
      <c r="B1" s="1" t="s">
        <v>20</v>
      </c>
      <c r="C1" s="1" t="s">
        <v>15</v>
      </c>
      <c r="D1" s="1" t="s">
        <v>24</v>
      </c>
      <c r="E1" s="1" t="s">
        <v>69</v>
      </c>
      <c r="F1" s="1" t="s">
        <v>132</v>
      </c>
      <c r="G1" s="1" t="s">
        <v>100</v>
      </c>
      <c r="H1" s="1" t="s">
        <v>90</v>
      </c>
      <c r="I1" s="1" t="s">
        <v>114</v>
      </c>
      <c r="J1" s="1" t="s">
        <v>964</v>
      </c>
      <c r="K1" s="1" t="s">
        <v>820</v>
      </c>
      <c r="L1" s="1" t="s">
        <v>822</v>
      </c>
      <c r="M1" s="1" t="s">
        <v>959</v>
      </c>
      <c r="N1" s="1" t="s">
        <v>970</v>
      </c>
      <c r="O1" s="1" t="s">
        <v>1456</v>
      </c>
      <c r="P1" s="1" t="s">
        <v>400</v>
      </c>
      <c r="Q1" s="1" t="s">
        <v>72</v>
      </c>
      <c r="R1" s="1" t="s">
        <v>1611</v>
      </c>
      <c r="S1" s="1" t="s">
        <v>1612</v>
      </c>
      <c r="T1" s="1" t="s">
        <v>1613</v>
      </c>
      <c r="U1" s="1" t="s">
        <v>26</v>
      </c>
      <c r="V1" s="1" t="s">
        <v>28</v>
      </c>
      <c r="W1" s="1" t="s">
        <v>36</v>
      </c>
      <c r="X1" s="1" t="s">
        <v>1568</v>
      </c>
      <c r="Y1" s="1" t="s">
        <v>1138</v>
      </c>
      <c r="Z1" s="1" t="s">
        <v>1141</v>
      </c>
      <c r="AA1" s="1" t="s">
        <v>1140</v>
      </c>
      <c r="AB1" s="1" t="s">
        <v>1573</v>
      </c>
      <c r="AC1" s="1" t="s">
        <v>1614</v>
      </c>
      <c r="AD1" s="2" t="s">
        <v>1615</v>
      </c>
      <c r="AE1" s="2" t="s">
        <v>1616</v>
      </c>
      <c r="AF1" s="2" t="s">
        <v>1617</v>
      </c>
      <c r="AG1" s="2" t="s">
        <v>1618</v>
      </c>
      <c r="AH1" s="2" t="s">
        <v>1619</v>
      </c>
      <c r="AI1" s="2" t="s">
        <v>1620</v>
      </c>
      <c r="AJ1" s="2" t="s">
        <v>1621</v>
      </c>
      <c r="AK1" s="2" t="s">
        <v>1622</v>
      </c>
      <c r="AL1" s="2" t="s">
        <v>1623</v>
      </c>
      <c r="AM1" s="2" t="s">
        <v>1624</v>
      </c>
      <c r="AN1" s="2" t="s">
        <v>1625</v>
      </c>
      <c r="AO1" s="2" t="s">
        <v>22</v>
      </c>
      <c r="AP1" s="2" t="s">
        <v>1577</v>
      </c>
      <c r="AQ1" s="2" t="s">
        <v>1626</v>
      </c>
      <c r="AR1" s="2" t="s">
        <v>112</v>
      </c>
      <c r="AS1" s="2" t="s">
        <v>124</v>
      </c>
      <c r="AT1" s="2" t="s">
        <v>826</v>
      </c>
      <c r="AU1" s="2" t="s">
        <v>828</v>
      </c>
      <c r="AV1" s="2" t="s">
        <v>482</v>
      </c>
      <c r="AW1" s="2" t="s">
        <v>962</v>
      </c>
      <c r="AX1" s="2" t="s">
        <v>966</v>
      </c>
      <c r="AY1" s="2" t="s">
        <v>1628</v>
      </c>
      <c r="AZ1" s="2" t="s">
        <v>2108</v>
      </c>
      <c r="BA1" s="2" t="s">
        <v>2109</v>
      </c>
    </row>
    <row r="2" ht="167.25" customHeight="1" spans="1:53">
      <c r="A2" s="3" t="s">
        <v>2110</v>
      </c>
      <c r="B2" s="4" t="s">
        <v>2111</v>
      </c>
      <c r="C2" s="4" t="s">
        <v>2112</v>
      </c>
      <c r="D2" s="4" t="s">
        <v>2113</v>
      </c>
      <c r="E2" s="4" t="s">
        <v>2114</v>
      </c>
      <c r="F2" s="4" t="s">
        <v>2115</v>
      </c>
      <c r="G2" s="5" t="s">
        <v>2116</v>
      </c>
      <c r="H2" s="5" t="s">
        <v>2117</v>
      </c>
      <c r="I2" s="4" t="s">
        <v>2118</v>
      </c>
      <c r="J2" s="4" t="s">
        <v>2119</v>
      </c>
      <c r="K2" s="5" t="s">
        <v>2120</v>
      </c>
      <c r="L2" s="5" t="s">
        <v>2121</v>
      </c>
      <c r="M2" s="4" t="s">
        <v>2122</v>
      </c>
      <c r="N2" s="4" t="s">
        <v>2123</v>
      </c>
      <c r="O2" s="4" t="s">
        <v>2124</v>
      </c>
      <c r="P2" s="4" t="s">
        <v>2125</v>
      </c>
      <c r="Q2" s="4" t="s">
        <v>2126</v>
      </c>
      <c r="R2" s="4" t="s">
        <v>2127</v>
      </c>
      <c r="S2" s="5" t="s">
        <v>2128</v>
      </c>
      <c r="T2" s="4" t="s">
        <v>2129</v>
      </c>
      <c r="U2" s="4" t="s">
        <v>2130</v>
      </c>
      <c r="V2" s="4" t="s">
        <v>1566</v>
      </c>
      <c r="W2" s="4" t="s">
        <v>1567</v>
      </c>
      <c r="X2" s="4" t="s">
        <v>1569</v>
      </c>
      <c r="Y2" s="4" t="s">
        <v>1570</v>
      </c>
      <c r="Z2" s="4" t="s">
        <v>1571</v>
      </c>
      <c r="AA2" s="4" t="s">
        <v>1572</v>
      </c>
      <c r="AB2" s="4" t="s">
        <v>1574</v>
      </c>
      <c r="AC2" s="4" t="s">
        <v>2131</v>
      </c>
      <c r="AD2" s="4" t="s">
        <v>2132</v>
      </c>
      <c r="AE2" s="4" t="s">
        <v>2132</v>
      </c>
      <c r="AF2" s="4" t="s">
        <v>2132</v>
      </c>
      <c r="AG2" s="4" t="s">
        <v>2132</v>
      </c>
      <c r="AH2" s="4" t="s">
        <v>2132</v>
      </c>
      <c r="AI2" s="4" t="s">
        <v>2132</v>
      </c>
      <c r="AJ2" s="4" t="s">
        <v>2132</v>
      </c>
      <c r="AK2" s="4" t="s">
        <v>2132</v>
      </c>
      <c r="AL2" s="4" t="s">
        <v>2132</v>
      </c>
      <c r="AM2" s="4" t="s">
        <v>2132</v>
      </c>
      <c r="AN2" s="4" t="s">
        <v>2132</v>
      </c>
      <c r="AO2" s="4" t="s">
        <v>2133</v>
      </c>
      <c r="AP2" s="4" t="s">
        <v>2134</v>
      </c>
      <c r="AQ2" s="4" t="s">
        <v>2135</v>
      </c>
      <c r="AR2" s="4" t="s">
        <v>2136</v>
      </c>
      <c r="AS2" s="5" t="s">
        <v>2137</v>
      </c>
      <c r="AT2" s="5" t="s">
        <v>2138</v>
      </c>
      <c r="AU2" s="5" t="s">
        <v>2139</v>
      </c>
      <c r="AV2" s="4" t="s">
        <v>2140</v>
      </c>
      <c r="AW2" s="4" t="s">
        <v>2141</v>
      </c>
      <c r="AX2" s="4" t="s">
        <v>2142</v>
      </c>
      <c r="AY2" s="5" t="s">
        <v>2143</v>
      </c>
      <c r="AZ2" s="5" t="s">
        <v>2144</v>
      </c>
      <c r="BA2" s="5" t="s">
        <v>2145</v>
      </c>
    </row>
    <row r="3" ht="15" customHeight="1" spans="1:53">
      <c r="A3" s="6" t="s">
        <v>2146</v>
      </c>
      <c r="B3" s="6" t="s">
        <v>2147</v>
      </c>
      <c r="C3" s="6" t="s">
        <v>2148</v>
      </c>
      <c r="E3" s="6" t="s">
        <v>1677</v>
      </c>
      <c r="F3" s="6" t="s">
        <v>2149</v>
      </c>
      <c r="G3" s="6" t="s">
        <v>2150</v>
      </c>
      <c r="H3" s="6" t="s">
        <v>1655</v>
      </c>
      <c r="I3" s="6" t="s">
        <v>1830</v>
      </c>
      <c r="K3" s="6">
        <v>5.5</v>
      </c>
      <c r="L3" s="6">
        <v>1.1</v>
      </c>
      <c r="M3" s="6" t="s">
        <v>1641</v>
      </c>
      <c r="O3" s="7">
        <v>1</v>
      </c>
      <c r="P3" s="6" t="s">
        <v>1755</v>
      </c>
      <c r="Q3" s="6" t="s">
        <v>1643</v>
      </c>
      <c r="R3" s="6" t="s">
        <v>1644</v>
      </c>
      <c r="S3" s="6" t="s">
        <v>1686</v>
      </c>
      <c r="T3" s="6" t="s">
        <v>2151</v>
      </c>
      <c r="U3" s="6">
        <v>999</v>
      </c>
      <c r="V3" s="6">
        <v>599</v>
      </c>
      <c r="W3" s="8">
        <v>0</v>
      </c>
      <c r="X3" s="8">
        <v>2</v>
      </c>
      <c r="Y3" s="8">
        <v>10</v>
      </c>
      <c r="Z3" s="8">
        <v>10</v>
      </c>
      <c r="AA3" s="8">
        <v>20</v>
      </c>
      <c r="AB3" s="8">
        <v>500</v>
      </c>
      <c r="AC3" s="9" t="s">
        <v>2152</v>
      </c>
      <c r="AD3" s="9" t="s">
        <v>2153</v>
      </c>
      <c r="AS3" s="6" t="s">
        <v>1808</v>
      </c>
      <c r="AT3" s="6">
        <v>1.5</v>
      </c>
      <c r="AU3" s="6">
        <v>0.5</v>
      </c>
      <c r="AY3" s="6" t="s">
        <v>1780</v>
      </c>
      <c r="AZ3" s="6" t="s">
        <v>1677</v>
      </c>
    </row>
    <row r="4" ht="15" customHeight="1" spans="1:53">
      <c r="A4" s="6" t="s">
        <v>2146</v>
      </c>
      <c r="B4" s="6" t="s">
        <v>2154</v>
      </c>
      <c r="C4" s="6" t="s">
        <v>2148</v>
      </c>
      <c r="E4" s="6" t="s">
        <v>1725</v>
      </c>
      <c r="F4" s="6" t="s">
        <v>2149</v>
      </c>
      <c r="G4" s="6" t="s">
        <v>2150</v>
      </c>
      <c r="H4" s="6" t="s">
        <v>1655</v>
      </c>
      <c r="I4" s="6" t="s">
        <v>1830</v>
      </c>
      <c r="K4" s="6">
        <v>5.5</v>
      </c>
      <c r="L4" s="6">
        <v>1.1</v>
      </c>
      <c r="M4" s="6" t="s">
        <v>1641</v>
      </c>
      <c r="O4" s="7">
        <v>1</v>
      </c>
      <c r="P4" s="6" t="s">
        <v>1755</v>
      </c>
      <c r="Q4" s="6" t="s">
        <v>1643</v>
      </c>
      <c r="R4" s="6" t="s">
        <v>1644</v>
      </c>
      <c r="S4" s="6" t="s">
        <v>1686</v>
      </c>
      <c r="T4" s="6" t="s">
        <v>2151</v>
      </c>
      <c r="U4" s="6">
        <v>999</v>
      </c>
      <c r="V4" s="6">
        <v>599</v>
      </c>
      <c r="W4" s="8">
        <v>0</v>
      </c>
      <c r="X4" s="8">
        <v>2</v>
      </c>
      <c r="Y4" s="8">
        <v>10</v>
      </c>
      <c r="Z4" s="8">
        <v>10</v>
      </c>
      <c r="AA4" s="8">
        <v>20</v>
      </c>
      <c r="AB4" s="8">
        <v>500</v>
      </c>
      <c r="AC4" s="9" t="s">
        <v>2155</v>
      </c>
      <c r="AD4" s="9" t="s">
        <v>2156</v>
      </c>
      <c r="AS4" s="6" t="s">
        <v>1808</v>
      </c>
      <c r="AT4" s="6">
        <v>1.5</v>
      </c>
      <c r="AU4" s="6">
        <v>0.5</v>
      </c>
      <c r="AY4" s="6" t="s">
        <v>1780</v>
      </c>
      <c r="AZ4" s="6" t="s">
        <v>1725</v>
      </c>
    </row>
    <row r="5" ht="15" customHeight="1" spans="1:53">
      <c r="A5" s="6" t="s">
        <v>2146</v>
      </c>
      <c r="B5" s="6" t="s">
        <v>2157</v>
      </c>
      <c r="C5" s="6" t="s">
        <v>2148</v>
      </c>
      <c r="E5" s="6" t="s">
        <v>1704</v>
      </c>
      <c r="F5" s="6" t="s">
        <v>2149</v>
      </c>
      <c r="G5" s="6" t="s">
        <v>2150</v>
      </c>
      <c r="H5" s="6" t="s">
        <v>1655</v>
      </c>
      <c r="I5" s="6" t="s">
        <v>1830</v>
      </c>
      <c r="K5" s="6">
        <v>5.5</v>
      </c>
      <c r="L5" s="6">
        <v>1.1</v>
      </c>
      <c r="M5" s="6" t="s">
        <v>1641</v>
      </c>
      <c r="O5" s="7">
        <v>1</v>
      </c>
      <c r="P5" s="6" t="s">
        <v>1755</v>
      </c>
      <c r="Q5" s="6" t="s">
        <v>1643</v>
      </c>
      <c r="R5" s="6" t="s">
        <v>1644</v>
      </c>
      <c r="S5" s="6" t="s">
        <v>1686</v>
      </c>
      <c r="T5" s="6" t="s">
        <v>2151</v>
      </c>
      <c r="U5" s="6">
        <v>999</v>
      </c>
      <c r="V5" s="6">
        <v>599</v>
      </c>
      <c r="W5" s="8">
        <v>0</v>
      </c>
      <c r="X5" s="8">
        <v>2</v>
      </c>
      <c r="Y5" s="8">
        <v>10</v>
      </c>
      <c r="Z5" s="8">
        <v>10</v>
      </c>
      <c r="AA5" s="8">
        <v>20</v>
      </c>
      <c r="AB5" s="8">
        <v>500</v>
      </c>
      <c r="AC5" s="9" t="s">
        <v>2158</v>
      </c>
      <c r="AD5" s="9" t="s">
        <v>2159</v>
      </c>
      <c r="AS5" s="6" t="s">
        <v>1808</v>
      </c>
      <c r="AT5" s="6">
        <v>1.5</v>
      </c>
      <c r="AU5" s="6">
        <v>0.5</v>
      </c>
      <c r="AY5" s="6" t="s">
        <v>1780</v>
      </c>
      <c r="AZ5" s="6" t="s">
        <v>1704</v>
      </c>
    </row>
    <row r="6" ht="15" customHeight="1" spans="1:53">
      <c r="A6" s="6" t="s">
        <v>2146</v>
      </c>
      <c r="B6" s="6" t="s">
        <v>2160</v>
      </c>
      <c r="C6" s="6" t="s">
        <v>2148</v>
      </c>
      <c r="E6" s="6" t="s">
        <v>1723</v>
      </c>
      <c r="F6" s="6" t="s">
        <v>2149</v>
      </c>
      <c r="G6" s="6" t="s">
        <v>2150</v>
      </c>
      <c r="H6" s="6" t="s">
        <v>1655</v>
      </c>
      <c r="I6" s="6" t="s">
        <v>1830</v>
      </c>
      <c r="K6" s="6">
        <v>5.5</v>
      </c>
      <c r="L6" s="6">
        <v>1.1</v>
      </c>
      <c r="M6" s="6" t="s">
        <v>1641</v>
      </c>
      <c r="O6" s="7">
        <v>1</v>
      </c>
      <c r="P6" s="6" t="s">
        <v>1755</v>
      </c>
      <c r="Q6" s="6" t="s">
        <v>1643</v>
      </c>
      <c r="R6" s="6" t="s">
        <v>1644</v>
      </c>
      <c r="S6" s="6" t="s">
        <v>1686</v>
      </c>
      <c r="T6" s="6" t="s">
        <v>2151</v>
      </c>
      <c r="U6" s="6">
        <v>999</v>
      </c>
      <c r="V6" s="6">
        <v>599</v>
      </c>
      <c r="W6" s="8">
        <v>0</v>
      </c>
      <c r="X6" s="8">
        <v>2</v>
      </c>
      <c r="Y6" s="8">
        <v>10</v>
      </c>
      <c r="Z6" s="8">
        <v>10</v>
      </c>
      <c r="AA6" s="8">
        <v>20</v>
      </c>
      <c r="AB6" s="8">
        <v>500</v>
      </c>
      <c r="AC6" s="9" t="s">
        <v>2161</v>
      </c>
      <c r="AD6" s="9" t="s">
        <v>2162</v>
      </c>
      <c r="AS6" s="6" t="s">
        <v>1808</v>
      </c>
      <c r="AT6" s="6">
        <v>1.5</v>
      </c>
      <c r="AU6" s="6">
        <v>0.5</v>
      </c>
      <c r="AY6" s="6" t="s">
        <v>1780</v>
      </c>
      <c r="AZ6" s="6" t="s">
        <v>1723</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rangeList sheetStid="2" master="" otherUserPermission="visible"/>
  <rangeList sheetStid="3" master="" otherUserPermission="visible"/>
  <rangeList sheetStid="7" master="" otherUserPermission="visible"/>
  <rangeList sheetStid="6" master="" otherUserPermission="visible"/>
  <rangeList sheetStid="8"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MetaData</vt:lpstr>
      <vt:lpstr>Data Definitions</vt:lpstr>
      <vt:lpstr>Women's Saree_1727</vt:lpstr>
      <vt:lpstr>Sheet5</vt:lpstr>
      <vt:lpstr>ValidValues</vt:lpstr>
      <vt:lpstr>MandatorySheet</vt:lpstr>
      <vt:lpstr>SampleSheet_Women's Saree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Sandeep Kumar</cp:lastModifiedBy>
  <dcterms:created xsi:type="dcterms:W3CDTF">2015-06-06T10:47:00Z</dcterms:created>
  <dcterms:modified xsi:type="dcterms:W3CDTF">2026-09-22T16:35:23Z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5A597907FE91EA1E84F7AF6A704C5EB6_42</vt:lpwstr>
  </property>
  <property fmtid="{D5CDD505-2E9C-101B-9397-08002B2CF9AE}" pid="3" name="KSOProductBuildVer">
    <vt:lpwstr>1033-12.1.28496.28496</vt:lpwstr>
  </property>
  <property fmtid="{D5CDD505-2E9C-101B-9397-08002B2CF9AE}" pid="4" name="CalculationRule">
    <vt:i4>0</vt:i4>
  </property>
</Properties>
</file>