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w1-data(1)\solns\"/>
    </mc:Choice>
  </mc:AlternateContent>
  <bookViews>
    <workbookView xWindow="0" yWindow="0" windowWidth="20490" windowHeight="7755" activeTab="1"/>
  </bookViews>
  <sheets>
    <sheet name="q1-100-1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<sst xmlns="http://schemas.openxmlformats.org/spreadsheetml/2006/main" count="10" uniqueCount="5">
  <si>
    <t>lambda</t>
  </si>
  <si>
    <t>error1</t>
  </si>
  <si>
    <t>error2</t>
  </si>
  <si>
    <t>X axis : Lambda's</t>
  </si>
  <si>
    <t xml:space="preserve">Y axis : MSE for Test and Training, Orange -Test and Blue -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</si>
</sst>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'q1-100-100'!$B$1</c:f>
              <c:strCache>
                <c:ptCount val="1"/>
                <c:pt idx="0">
                  <c:v>error1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'q1-100-100'!$A$2:$A$152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'q1-100-100'!$B$2:$B$152</c:f>
              <c:numCache>
                <c:formatCode>General</c:formatCode>
                <c:ptCount val="151"/>
                <c:pt idx="0">
                  <c:v>8.5320587133130008</c:v>
                </c:pt>
                <c:pt idx="1">
                  <c:v>0.48563703306495898</c:v>
                </c:pt>
                <c:pt idx="2">
                  <c:v>0.75989504816762399</c:v>
                </c:pt>
                <c:pt idx="3">
                  <c:v>0.98352476697338298</c:v>
                </c:pt>
                <c:pt idx="4">
                  <c:v>1.17303012544191</c:v>
                </c:pt>
                <c:pt idx="5">
                  <c:v>1.33715789856491</c:v>
                </c:pt>
                <c:pt idx="6">
                  <c:v>1.48156033020411</c:v>
                </c:pt>
                <c:pt idx="7">
                  <c:v>1.6101778188023901</c:v>
                </c:pt>
                <c:pt idx="8">
                  <c:v>1.72588407299416</c:v>
                </c:pt>
                <c:pt idx="9">
                  <c:v>1.8308440921331299</c:v>
                </c:pt>
                <c:pt idx="10">
                  <c:v>1.92673104639665</c:v>
                </c:pt>
                <c:pt idx="11">
                  <c:v>2.0148652786770902</c:v>
                </c:pt>
                <c:pt idx="12">
                  <c:v>2.09630714877036</c:v>
                </c:pt>
                <c:pt idx="13">
                  <c:v>2.17192110620491</c:v>
                </c:pt>
                <c:pt idx="14">
                  <c:v>2.2424211175829099</c:v>
                </c:pt>
                <c:pt idx="15">
                  <c:v>2.3084036218383002</c:v>
                </c:pt>
                <c:pt idx="16">
                  <c:v>2.3703719174914202</c:v>
                </c:pt>
                <c:pt idx="17">
                  <c:v>2.4287545272364901</c:v>
                </c:pt>
                <c:pt idx="18">
                  <c:v>2.4839192431209298</c:v>
                </c:pt>
                <c:pt idx="19">
                  <c:v>2.5361840182167801</c:v>
                </c:pt>
                <c:pt idx="20">
                  <c:v>2.5858255190067401</c:v>
                </c:pt>
                <c:pt idx="21">
                  <c:v>2.63308591736569</c:v>
                </c:pt>
                <c:pt idx="22">
                  <c:v>2.6781783403850099</c:v>
                </c:pt>
                <c:pt idx="23">
                  <c:v>2.7212912846756199</c:v>
                </c:pt>
                <c:pt idx="24">
                  <c:v>2.7625922229761501</c:v>
                </c:pt>
                <c:pt idx="25">
                  <c:v>2.80223057442225</c:v>
                </c:pt>
                <c:pt idx="26">
                  <c:v>2.8403401688167298</c:v>
                </c:pt>
                <c:pt idx="27">
                  <c:v>2.8770413050829502</c:v>
                </c:pt>
                <c:pt idx="28">
                  <c:v>2.91244248164814</c:v>
                </c:pt>
                <c:pt idx="29">
                  <c:v>2.9466418596378299</c:v>
                </c:pt>
                <c:pt idx="30">
                  <c:v>2.9797285069566799</c:v>
                </c:pt>
                <c:pt idx="31">
                  <c:v>3.0117834615153001</c:v>
                </c:pt>
                <c:pt idx="32">
                  <c:v>3.0428806442788701</c:v>
                </c:pt>
                <c:pt idx="33">
                  <c:v>3.0730876468966399</c:v>
                </c:pt>
                <c:pt idx="34">
                  <c:v>3.1024664140326998</c:v>
                </c:pt>
                <c:pt idx="35">
                  <c:v>3.1310738368417299</c:v>
                </c:pt>
                <c:pt idx="36">
                  <c:v>3.15896227111201</c:v>
                </c:pt>
                <c:pt idx="37">
                  <c:v>3.1861799912517399</c:v>
                </c:pt>
                <c:pt idx="38">
                  <c:v>3.2127715894055702</c:v>
                </c:pt>
                <c:pt idx="39">
                  <c:v>3.2387783274550199</c:v>
                </c:pt>
                <c:pt idx="40">
                  <c:v>3.2642384484071201</c:v>
                </c:pt>
                <c:pt idx="41">
                  <c:v>3.2891874526501002</c:v>
                </c:pt>
                <c:pt idx="42">
                  <c:v>3.3136583437122402</c:v>
                </c:pt>
                <c:pt idx="43">
                  <c:v>3.3376818474608201</c:v>
                </c:pt>
                <c:pt idx="44">
                  <c:v>3.3612866080982902</c:v>
                </c:pt>
                <c:pt idx="45">
                  <c:v>3.3844993638277301</c:v>
                </c:pt>
                <c:pt idx="46">
                  <c:v>3.4073451046538401</c:v>
                </c:pt>
                <c:pt idx="47">
                  <c:v>3.4298472144435199</c:v>
                </c:pt>
                <c:pt idx="48">
                  <c:v>3.45202759908245</c:v>
                </c:pt>
                <c:pt idx="49">
                  <c:v>3.4739068023178001</c:v>
                </c:pt>
                <c:pt idx="50">
                  <c:v>3.4955041106712899</c:v>
                </c:pt>
                <c:pt idx="51">
                  <c:v>3.5168376486267601</c:v>
                </c:pt>
                <c:pt idx="52">
                  <c:v>3.5379244651471198</c:v>
                </c:pt>
                <c:pt idx="53">
                  <c:v>3.55878061244292</c:v>
                </c:pt>
                <c:pt idx="54">
                  <c:v>3.5794212178038598</c:v>
                </c:pt>
                <c:pt idx="55">
                  <c:v>3.5998605492067401</c:v>
                </c:pt>
                <c:pt idx="56">
                  <c:v>3.6201120753296099</c:v>
                </c:pt>
                <c:pt idx="57">
                  <c:v>3.6401885205305402</c:v>
                </c:pt>
                <c:pt idx="58">
                  <c:v>3.6601019152821199</c:v>
                </c:pt>
                <c:pt idx="59">
                  <c:v>3.6798636425025699</c:v>
                </c:pt>
                <c:pt idx="60">
                  <c:v>3.69948448017217</c:v>
                </c:pt>
                <c:pt idx="61">
                  <c:v>3.71897464058268</c:v>
                </c:pt>
                <c:pt idx="62">
                  <c:v>3.7383438065306498</c:v>
                </c:pt>
                <c:pt idx="63">
                  <c:v>3.75760116473257</c:v>
                </c:pt>
                <c:pt idx="64">
                  <c:v>3.7767554367098901</c:v>
                </c:pt>
                <c:pt idx="65">
                  <c:v>3.79581490736867</c:v>
                </c:pt>
                <c:pt idx="66">
                  <c:v>3.8147874514733999</c:v>
                </c:pt>
                <c:pt idx="67">
                  <c:v>3.8336805581969302</c:v>
                </c:pt>
                <c:pt idx="68">
                  <c:v>3.85250135390935</c:v>
                </c:pt>
                <c:pt idx="69">
                  <c:v>3.8712566233528798</c:v>
                </c:pt>
                <c:pt idx="70">
                  <c:v>3.8899528293366399</c:v>
                </c:pt>
                <c:pt idx="71">
                  <c:v>3.9085961310714699</c:v>
                </c:pt>
                <c:pt idx="72">
                  <c:v>3.9271924012541901</c:v>
                </c:pt>
                <c:pt idx="73">
                  <c:v>3.9457472420016599</c:v>
                </c:pt>
                <c:pt idx="74">
                  <c:v>3.9642659997238798</c:v>
                </c:pt>
                <c:pt idx="75">
                  <c:v>3.9827537790188599</c:v>
                </c:pt>
                <c:pt idx="76">
                  <c:v>4.0012154556645596</c:v>
                </c:pt>
                <c:pt idx="77">
                  <c:v>4.0196556887757904</c:v>
                </c:pt>
                <c:pt idx="78">
                  <c:v>4.0380789321888102</c:v>
                </c:pt>
                <c:pt idx="79">
                  <c:v>4.0564894451312199</c:v>
                </c:pt>
                <c:pt idx="80">
                  <c:v>4.0748913022285498</c:v>
                </c:pt>
                <c:pt idx="81">
                  <c:v>4.09328840289621</c:v>
                </c:pt>
                <c:pt idx="82">
                  <c:v>4.1116844801610997</c:v>
                </c:pt>
                <c:pt idx="83">
                  <c:v>4.1300831089520296</c:v>
                </c:pt>
                <c:pt idx="84">
                  <c:v>4.1484877138975298</c:v>
                </c:pt>
                <c:pt idx="85">
                  <c:v>4.1669015766643902</c:v>
                </c:pt>
                <c:pt idx="86">
                  <c:v>4.1853278428686096</c:v>
                </c:pt>
                <c:pt idx="87">
                  <c:v>4.2037695285875998</c:v>
                </c:pt>
                <c:pt idx="88">
                  <c:v>4.2222295265010104</c:v>
                </c:pt>
                <c:pt idx="89">
                  <c:v>4.2407106116840403</c:v>
                </c:pt>
                <c:pt idx="90">
                  <c:v>4.2592154470766701</c:v>
                </c:pt>
                <c:pt idx="91">
                  <c:v>4.2777465886499799</c:v>
                </c:pt>
                <c:pt idx="92">
                  <c:v>4.2963064902883801</c:v>
                </c:pt>
                <c:pt idx="93">
                  <c:v>4.3148975084069301</c:v>
                </c:pt>
                <c:pt idx="94">
                  <c:v>4.33352190631983</c:v>
                </c:pt>
                <c:pt idx="95">
                  <c:v>4.3521818583757703</c:v>
                </c:pt>
                <c:pt idx="96">
                  <c:v>4.3708794538746796</c:v>
                </c:pt>
                <c:pt idx="97">
                  <c:v>4.3896167007794098</c:v>
                </c:pt>
                <c:pt idx="98">
                  <c:v>4.4083955292349604</c:v>
                </c:pt>
                <c:pt idx="99">
                  <c:v>4.4272177949063298</c:v>
                </c:pt>
                <c:pt idx="100">
                  <c:v>4.44608528214646</c:v>
                </c:pt>
                <c:pt idx="101">
                  <c:v>4.4649997070038703</c:v>
                </c:pt>
                <c:pt idx="102">
                  <c:v>4.48396272008008</c:v>
                </c:pt>
                <c:pt idx="103">
                  <c:v>4.5029759092445403</c:v>
                </c:pt>
                <c:pt idx="104">
                  <c:v>4.5220408022163099</c:v>
                </c:pt>
                <c:pt idx="105">
                  <c:v>4.5411588690196902</c:v>
                </c:pt>
                <c:pt idx="106">
                  <c:v>4.5603315243205298</c:v>
                </c:pt>
                <c:pt idx="107">
                  <c:v>4.5795601296511199</c:v>
                </c:pt>
                <c:pt idx="108">
                  <c:v>4.5988459955283796</c:v>
                </c:pt>
                <c:pt idx="109">
                  <c:v>4.6181903834724096</c:v>
                </c:pt>
                <c:pt idx="110">
                  <c:v>4.6375945079307597</c:v>
                </c:pt>
                <c:pt idx="111">
                  <c:v>4.6570595381124296</c:v>
                </c:pt>
                <c:pt idx="112">
                  <c:v>4.6765865997382203</c:v>
                </c:pt>
                <c:pt idx="113">
                  <c:v>4.6961767767105602</c:v>
                </c:pt>
                <c:pt idx="114">
                  <c:v>4.7158311127074599</c:v>
                </c:pt>
                <c:pt idx="115">
                  <c:v>4.7355506127050804</c:v>
                </c:pt>
                <c:pt idx="116">
                  <c:v>4.7553362444319403</c:v>
                </c:pt>
                <c:pt idx="117">
                  <c:v>4.7751889397587997</c:v>
                </c:pt>
                <c:pt idx="118">
                  <c:v>4.7951095960271797</c:v>
                </c:pt>
                <c:pt idx="119">
                  <c:v>4.8150990773202196</c:v>
                </c:pt>
                <c:pt idx="120">
                  <c:v>4.83515821567795</c:v>
                </c:pt>
                <c:pt idx="121">
                  <c:v>4.8552878122605403</c:v>
                </c:pt>
                <c:pt idx="122">
                  <c:v>4.8754886384620297</c:v>
                </c:pt>
                <c:pt idx="123">
                  <c:v>4.8957614369763096</c:v>
                </c:pt>
                <c:pt idx="124">
                  <c:v>4.9161069228186598</c:v>
                </c:pt>
                <c:pt idx="125">
                  <c:v>4.9365257843044104</c:v>
                </c:pt>
                <c:pt idx="126">
                  <c:v>4.9570186839867896</c:v>
                </c:pt>
                <c:pt idx="127">
                  <c:v>4.9775862595566904</c:v>
                </c:pt>
                <c:pt idx="128">
                  <c:v>4.9982291247046202</c:v>
                </c:pt>
                <c:pt idx="129">
                  <c:v>5.0189478699487697</c:v>
                </c:pt>
                <c:pt idx="130">
                  <c:v>5.0397430634286202</c:v>
                </c:pt>
                <c:pt idx="131">
                  <c:v>5.0606152516674499</c:v>
                </c:pt>
                <c:pt idx="132">
                  <c:v>5.0815649603040098</c:v>
                </c:pt>
                <c:pt idx="133">
                  <c:v>5.1025926947955096</c:v>
                </c:pt>
                <c:pt idx="134">
                  <c:v>5.1236989410928198</c:v>
                </c:pt>
                <c:pt idx="135">
                  <c:v>5.1448841662894198</c:v>
                </c:pt>
                <c:pt idx="136">
                  <c:v>5.1661488192451701</c:v>
                </c:pt>
                <c:pt idx="137">
                  <c:v>5.18749333118578</c:v>
                </c:pt>
                <c:pt idx="138">
                  <c:v>5.20891811627998</c:v>
                </c:pt>
                <c:pt idx="139">
                  <c:v>5.2304235721937102</c:v>
                </c:pt>
                <c:pt idx="140">
                  <c:v>5.2520100806245402</c:v>
                </c:pt>
                <c:pt idx="141">
                  <c:v>5.2736780078149801</c:v>
                </c:pt>
                <c:pt idx="142">
                  <c:v>5.2954277050473699</c:v>
                </c:pt>
                <c:pt idx="143">
                  <c:v>5.31725950911982</c:v>
                </c:pt>
                <c:pt idx="144">
                  <c:v>5.3391737428052899</c:v>
                </c:pt>
                <c:pt idx="145">
                  <c:v>5.3611707152931301</c:v>
                </c:pt>
                <c:pt idx="146">
                  <c:v>5.3832507226149602</c:v>
                </c:pt>
                <c:pt idx="147">
                  <c:v>5.4054140480550696</c:v>
                </c:pt>
                <c:pt idx="148">
                  <c:v>5.4276609625461001</c:v>
                </c:pt>
                <c:pt idx="149">
                  <c:v>5.4499917250501904</c:v>
                </c:pt>
                <c:pt idx="150">
                  <c:v>5.4724065829273503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'q1-100-100'!$C$1</c:f>
              <c:strCache>
                <c:ptCount val="1"/>
                <c:pt idx="0">
                  <c:v>error2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'q1-100-100'!$A$2:$A$152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'q1-100-100'!$C$2:$C$152</c:f>
              <c:numCache>
                <c:formatCode>General</c:formatCode>
                <c:ptCount val="151"/>
                <c:pt idx="0">
                  <c:v>260.96784661646899</c:v>
                </c:pt>
                <c:pt idx="1">
                  <c:v>9.4475882289330606</c:v>
                </c:pt>
                <c:pt idx="2">
                  <c:v>7.6635024268893703</c:v>
                </c:pt>
                <c:pt idx="3">
                  <c:v>6.82632601431387</c:v>
                </c:pt>
                <c:pt idx="4">
                  <c:v>6.3334174657708697</c:v>
                </c:pt>
                <c:pt idx="5">
                  <c:v>6.0103117681854199</c:v>
                </c:pt>
                <c:pt idx="6">
                  <c:v>5.7844828384229299</c:v>
                </c:pt>
                <c:pt idx="7">
                  <c:v>5.6197743557899598</c:v>
                </c:pt>
                <c:pt idx="8">
                  <c:v>5.4959982922750399</c:v>
                </c:pt>
                <c:pt idx="9">
                  <c:v>5.4009591502499603</c:v>
                </c:pt>
                <c:pt idx="10">
                  <c:v>5.3268464487171601</c:v>
                </c:pt>
                <c:pt idx="11">
                  <c:v>5.2684260829330896</c:v>
                </c:pt>
                <c:pt idx="12">
                  <c:v>5.2220606965632896</c:v>
                </c:pt>
                <c:pt idx="13">
                  <c:v>5.1851459785019998</c:v>
                </c:pt>
                <c:pt idx="14">
                  <c:v>5.1557700506166304</c:v>
                </c:pt>
                <c:pt idx="15">
                  <c:v>5.1324991718840502</c:v>
                </c:pt>
                <c:pt idx="16">
                  <c:v>5.11423824780071</c:v>
                </c:pt>
                <c:pt idx="17">
                  <c:v>5.1001373513954098</c:v>
                </c:pt>
                <c:pt idx="18">
                  <c:v>5.0895274799322401</c:v>
                </c:pt>
                <c:pt idx="19">
                  <c:v>5.0818754191256899</c:v>
                </c:pt>
                <c:pt idx="20">
                  <c:v>5.0767514080071603</c:v>
                </c:pt>
                <c:pt idx="21">
                  <c:v>5.0738055689459198</c:v>
                </c:pt>
                <c:pt idx="22">
                  <c:v>5.0727504577352196</c:v>
                </c:pt>
                <c:pt idx="23">
                  <c:v>5.0733479623262996</c:v>
                </c:pt>
                <c:pt idx="24">
                  <c:v>5.07539934074663</c:v>
                </c:pt>
                <c:pt idx="25">
                  <c:v>5.0787375578643603</c:v>
                </c:pt>
                <c:pt idx="26">
                  <c:v>5.0832213277798299</c:v>
                </c:pt>
                <c:pt idx="27">
                  <c:v>5.0887304369714803</c:v>
                </c:pt>
                <c:pt idx="28">
                  <c:v>5.0951620398060804</c:v>
                </c:pt>
                <c:pt idx="29">
                  <c:v>5.1024276998306002</c:v>
                </c:pt>
                <c:pt idx="30">
                  <c:v>5.1104510084671499</c:v>
                </c:pt>
                <c:pt idx="31">
                  <c:v>5.1191656546712796</c:v>
                </c:pt>
                <c:pt idx="32">
                  <c:v>5.1285138496831104</c:v>
                </c:pt>
                <c:pt idx="33">
                  <c:v>5.1384450335058602</c:v>
                </c:pt>
                <c:pt idx="34">
                  <c:v>5.1489148065050303</c:v>
                </c:pt>
                <c:pt idx="35">
                  <c:v>5.1598840420913499</c:v>
                </c:pt>
                <c:pt idx="36">
                  <c:v>5.1713181459840296</c:v>
                </c:pt>
                <c:pt idx="37">
                  <c:v>5.1831864348235301</c:v>
                </c:pt>
                <c:pt idx="38">
                  <c:v>5.19546161250266</c:v>
                </c:pt>
                <c:pt idx="39">
                  <c:v>5.2081193269297001</c:v>
                </c:pt>
                <c:pt idx="40">
                  <c:v>5.2211377933201701</c:v>
                </c:pt>
                <c:pt idx="41">
                  <c:v>5.2344974727803004</c:v>
                </c:pt>
                <c:pt idx="42">
                  <c:v>5.2481807970479499</c:v>
                </c:pt>
                <c:pt idx="43">
                  <c:v>5.2621719319282496</c:v>
                </c:pt>
                <c:pt idx="44">
                  <c:v>5.2764565733007096</c:v>
                </c:pt>
                <c:pt idx="45">
                  <c:v>5.2910217706489702</c:v>
                </c:pt>
                <c:pt idx="46">
                  <c:v>5.30585577393179</c:v>
                </c:pt>
                <c:pt idx="47">
                  <c:v>5.3209479003181102</c:v>
                </c:pt>
                <c:pt idx="48">
                  <c:v>5.3362884178866903</c:v>
                </c:pt>
                <c:pt idx="49">
                  <c:v>5.3518684438560298</c:v>
                </c:pt>
                <c:pt idx="50">
                  <c:v>5.3676798553027796</c:v>
                </c:pt>
                <c:pt idx="51">
                  <c:v>5.3837152106400001</c:v>
                </c:pt>
                <c:pt idx="52">
                  <c:v>5.3999676803980003</c:v>
                </c:pt>
                <c:pt idx="53">
                  <c:v>5.4164309860651798</c:v>
                </c:pt>
                <c:pt idx="54">
                  <c:v>5.4330993459317503</c:v>
                </c:pt>
                <c:pt idx="55">
                  <c:v>5.4499674270347498</c:v>
                </c:pt>
                <c:pt idx="56">
                  <c:v>5.4670303024285998</c:v>
                </c:pt>
                <c:pt idx="57">
                  <c:v>5.4842834131196296</c:v>
                </c:pt>
                <c:pt idx="58">
                  <c:v>5.5017225340875102</c:v>
                </c:pt>
                <c:pt idx="59">
                  <c:v>5.5193437439030202</c:v>
                </c:pt>
                <c:pt idx="60">
                  <c:v>5.53714339751241</c:v>
                </c:pt>
                <c:pt idx="61">
                  <c:v>5.5551181018159497</c:v>
                </c:pt>
                <c:pt idx="62">
                  <c:v>5.5732646937192003</c:v>
                </c:pt>
                <c:pt idx="63">
                  <c:v>5.5915802203747704</c:v>
                </c:pt>
                <c:pt idx="64">
                  <c:v>5.6100619213680298</c:v>
                </c:pt>
                <c:pt idx="65">
                  <c:v>5.6287072126325501</c:v>
                </c:pt>
                <c:pt idx="66">
                  <c:v>5.64751367190516</c:v>
                </c:pt>
                <c:pt idx="67">
                  <c:v>5.6664790255553497</c:v>
                </c:pt>
                <c:pt idx="68">
                  <c:v>5.6856011366437702</c:v>
                </c:pt>
                <c:pt idx="69">
                  <c:v>5.7048779940789398</c:v>
                </c:pt>
                <c:pt idx="70">
                  <c:v>5.7243077027605</c:v>
                </c:pt>
                <c:pt idx="71">
                  <c:v>5.7438884746069103</c:v>
                </c:pt>
                <c:pt idx="72">
                  <c:v>5.7636186203780797</c:v>
                </c:pt>
                <c:pt idx="73">
                  <c:v>5.7834965422151896</c:v>
                </c:pt>
                <c:pt idx="74">
                  <c:v>5.8035207268258198</c:v>
                </c:pt>
                <c:pt idx="75">
                  <c:v>5.8236897392516003</c:v>
                </c:pt>
                <c:pt idx="76">
                  <c:v>5.8440022171630801</c:v>
                </c:pt>
                <c:pt idx="77">
                  <c:v>5.8644568656312197</c:v>
                </c:pt>
                <c:pt idx="78">
                  <c:v>5.8850524523308403</c:v>
                </c:pt>
                <c:pt idx="79">
                  <c:v>5.9057878031362199</c:v>
                </c:pt>
                <c:pt idx="80">
                  <c:v>5.9266617980724599</c:v>
                </c:pt>
                <c:pt idx="81">
                  <c:v>5.9476733675900304</c:v>
                </c:pt>
                <c:pt idx="82">
                  <c:v>5.9688214891348998</c:v>
                </c:pt>
                <c:pt idx="83">
                  <c:v>5.9901051839861097</c:v>
                </c:pt>
                <c:pt idx="84">
                  <c:v>6.0115235143385002</c:v>
                </c:pt>
                <c:pt idx="85">
                  <c:v>6.0330755806091103</c:v>
                </c:pt>
                <c:pt idx="86">
                  <c:v>6.0547605189480702</c:v>
                </c:pt>
                <c:pt idx="87">
                  <c:v>6.07657749893544</c:v>
                </c:pt>
                <c:pt idx="88">
                  <c:v>6.0985257214504101</c:v>
                </c:pt>
                <c:pt idx="89">
                  <c:v>6.1206044166967599</c:v>
                </c:pt>
                <c:pt idx="90">
                  <c:v>6.1428128423721899</c:v>
                </c:pt>
                <c:pt idx="91">
                  <c:v>6.1651502819703197</c:v>
                </c:pt>
                <c:pt idx="92">
                  <c:v>6.1876160432031702</c:v>
                </c:pt>
                <c:pt idx="93">
                  <c:v>6.2102094565364601</c:v>
                </c:pt>
                <c:pt idx="94">
                  <c:v>6.2329298738272199</c:v>
                </c:pt>
                <c:pt idx="95">
                  <c:v>6.2557766670559296</c:v>
                </c:pt>
                <c:pt idx="96">
                  <c:v>6.2787492271463199</c:v>
                </c:pt>
                <c:pt idx="97">
                  <c:v>6.3018469628656097</c:v>
                </c:pt>
                <c:pt idx="98">
                  <c:v>6.3250692997996101</c:v>
                </c:pt>
                <c:pt idx="99">
                  <c:v>6.34841567939581</c:v>
                </c:pt>
                <c:pt idx="100">
                  <c:v>6.3718855580709697</c:v>
                </c:pt>
                <c:pt idx="101">
                  <c:v>6.3954784063765304</c:v>
                </c:pt>
                <c:pt idx="102">
                  <c:v>6.4191937082198196</c:v>
                </c:pt>
                <c:pt idx="103">
                  <c:v>6.4430309601347799</c:v>
                </c:pt>
                <c:pt idx="104">
                  <c:v>6.4669896705998102</c:v>
                </c:pt>
                <c:pt idx="105">
                  <c:v>6.4910693593995497</c:v>
                </c:pt>
                <c:pt idx="106">
                  <c:v>6.5152695570259702</c:v>
                </c:pt>
                <c:pt idx="107">
                  <c:v>6.5395898041185898</c:v>
                </c:pt>
                <c:pt idx="108">
                  <c:v>6.5640296509378997</c:v>
                </c:pt>
                <c:pt idx="109">
                  <c:v>6.5885886568721999</c:v>
                </c:pt>
                <c:pt idx="110">
                  <c:v>6.6132663899749096</c:v>
                </c:pt>
                <c:pt idx="111">
                  <c:v>6.6380624265286903</c:v>
                </c:pt>
                <c:pt idx="112">
                  <c:v>6.6629763506373596</c:v>
                </c:pt>
                <c:pt idx="113">
                  <c:v>6.6880077538413296</c:v>
                </c:pt>
                <c:pt idx="114">
                  <c:v>6.71315623475585</c:v>
                </c:pt>
                <c:pt idx="115">
                  <c:v>6.7384213987310799</c:v>
                </c:pt>
                <c:pt idx="116">
                  <c:v>6.7638028575316502</c:v>
                </c:pt>
                <c:pt idx="117">
                  <c:v>6.7893002290348496</c:v>
                </c:pt>
                <c:pt idx="118">
                  <c:v>6.8149131369463696</c:v>
                </c:pt>
                <c:pt idx="119">
                  <c:v>6.8406412105320902</c:v>
                </c:pt>
                <c:pt idx="120">
                  <c:v>6.8664840843654202</c:v>
                </c:pt>
                <c:pt idx="121">
                  <c:v>6.8924413980881898</c:v>
                </c:pt>
                <c:pt idx="122">
                  <c:v>6.9185127961859898</c:v>
                </c:pt>
                <c:pt idx="123">
                  <c:v>6.94469792777502</c:v>
                </c:pt>
                <c:pt idx="124">
                  <c:v>6.9709964464011103</c:v>
                </c:pt>
                <c:pt idx="125">
                  <c:v>6.9974080098500098</c:v>
                </c:pt>
                <c:pt idx="126">
                  <c:v>7.0239322799670596</c:v>
                </c:pt>
                <c:pt idx="127">
                  <c:v>7.0505689224882202</c:v>
                </c:pt>
                <c:pt idx="128">
                  <c:v>7.0773176068781201</c:v>
                </c:pt>
                <c:pt idx="129">
                  <c:v>7.1041780061787101</c:v>
                </c:pt>
                <c:pt idx="130">
                  <c:v>7.1311497968645003</c:v>
                </c:pt>
                <c:pt idx="131">
                  <c:v>7.15823265870619</c:v>
                </c:pt>
                <c:pt idx="132">
                  <c:v>7.1854262746410997</c:v>
                </c:pt>
                <c:pt idx="133">
                  <c:v>7.2127303306503503</c:v>
                </c:pt>
                <c:pt idx="134">
                  <c:v>7.24014451564243</c:v>
                </c:pt>
                <c:pt idx="135">
                  <c:v>7.26766852134282</c:v>
                </c:pt>
                <c:pt idx="136">
                  <c:v>7.2953020421889896</c:v>
                </c:pt>
                <c:pt idx="137">
                  <c:v>7.3230447752307697</c:v>
                </c:pt>
                <c:pt idx="138">
                  <c:v>7.3508964200361699</c:v>
                </c:pt>
                <c:pt idx="139">
                  <c:v>7.3788566786008003</c:v>
                </c:pt>
                <c:pt idx="140">
                  <c:v>7.4069252552632703</c:v>
                </c:pt>
                <c:pt idx="141">
                  <c:v>7.4351018566233504</c:v>
                </c:pt>
                <c:pt idx="142">
                  <c:v>7.4633861914652204</c:v>
                </c:pt>
                <c:pt idx="143">
                  <c:v>7.4917779706834704</c:v>
                </c:pt>
                <c:pt idx="144">
                  <c:v>7.5202769072137903</c:v>
                </c:pt>
                <c:pt idx="145">
                  <c:v>7.5488827159659202</c:v>
                </c:pt>
                <c:pt idx="146">
                  <c:v>7.5775951137603803</c:v>
                </c:pt>
                <c:pt idx="147">
                  <c:v>7.6064138192681101</c:v>
                </c:pt>
                <c:pt idx="148">
                  <c:v>7.6353385529529998</c:v>
                </c:pt>
                <c:pt idx="149">
                  <c:v>7.6643690370166802</c:v>
                </c:pt>
                <c:pt idx="150">
                  <c:v>7.6935049953467196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968256"/>
        <c:axId val="308968640"/>
      </c:lineChart>
      <c:catAx>
        <c:axId val="3089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68640"/>
        <c:crosses val="autoZero"/>
        <c:auto val="1"/>
        <c:lblAlgn val="ctr"/>
        <c:lblOffset val="100"/>
        <c:noMultiLvlLbl val="0"/>
      </c:catAx>
      <c:valAx>
        <c:axId val="30896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6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error1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Sheet1!$A$2:$A$152</c:f>
              <c:numCache>
                <c:formatCode>General</c:formatCode>
                <c:ptCount val="1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Sheet1!$B$2:$B$152</c:f>
              <c:numCache>
                <c:formatCode>General</c:formatCode>
                <c:ptCount val="151"/>
                <c:pt idx="0">
                  <c:v>0.48563703306495898</c:v>
                </c:pt>
                <c:pt idx="1">
                  <c:v>0.75989504816762399</c:v>
                </c:pt>
                <c:pt idx="2">
                  <c:v>0.98352476697338298</c:v>
                </c:pt>
                <c:pt idx="3">
                  <c:v>1.17303012544191</c:v>
                </c:pt>
                <c:pt idx="4">
                  <c:v>1.33715789856491</c:v>
                </c:pt>
                <c:pt idx="5">
                  <c:v>1.48156033020411</c:v>
                </c:pt>
                <c:pt idx="6">
                  <c:v>1.6101778188023901</c:v>
                </c:pt>
                <c:pt idx="7">
                  <c:v>1.72588407299416</c:v>
                </c:pt>
                <c:pt idx="8">
                  <c:v>1.8308440921331299</c:v>
                </c:pt>
                <c:pt idx="9">
                  <c:v>1.92673104639665</c:v>
                </c:pt>
                <c:pt idx="10">
                  <c:v>2.0148652786770902</c:v>
                </c:pt>
                <c:pt idx="11">
                  <c:v>2.09630714877036</c:v>
                </c:pt>
                <c:pt idx="12">
                  <c:v>2.17192110620491</c:v>
                </c:pt>
                <c:pt idx="13">
                  <c:v>2.2424211175829099</c:v>
                </c:pt>
                <c:pt idx="14">
                  <c:v>2.3084036218383002</c:v>
                </c:pt>
                <c:pt idx="15">
                  <c:v>2.3703719174914202</c:v>
                </c:pt>
                <c:pt idx="16">
                  <c:v>2.4287545272364901</c:v>
                </c:pt>
                <c:pt idx="17">
                  <c:v>2.4839192431209298</c:v>
                </c:pt>
                <c:pt idx="18">
                  <c:v>2.5361840182167801</c:v>
                </c:pt>
                <c:pt idx="19">
                  <c:v>2.5858255190067401</c:v>
                </c:pt>
                <c:pt idx="20">
                  <c:v>2.63308591736569</c:v>
                </c:pt>
                <c:pt idx="21">
                  <c:v>2.6781783403850099</c:v>
                </c:pt>
                <c:pt idx="22">
                  <c:v>2.7212912846756199</c:v>
                </c:pt>
                <c:pt idx="23">
                  <c:v>2.7625922229761501</c:v>
                </c:pt>
                <c:pt idx="24">
                  <c:v>2.80223057442225</c:v>
                </c:pt>
                <c:pt idx="25">
                  <c:v>2.8403401688167298</c:v>
                </c:pt>
                <c:pt idx="26">
                  <c:v>2.8770413050829502</c:v>
                </c:pt>
                <c:pt idx="27">
                  <c:v>2.91244248164814</c:v>
                </c:pt>
                <c:pt idx="28">
                  <c:v>2.9466418596378299</c:v>
                </c:pt>
                <c:pt idx="29">
                  <c:v>2.9797285069566799</c:v>
                </c:pt>
                <c:pt idx="30">
                  <c:v>3.0117834615153001</c:v>
                </c:pt>
                <c:pt idx="31">
                  <c:v>3.0428806442788701</c:v>
                </c:pt>
                <c:pt idx="32">
                  <c:v>3.0730876468966399</c:v>
                </c:pt>
                <c:pt idx="33">
                  <c:v>3.1024664140326998</c:v>
                </c:pt>
                <c:pt idx="34">
                  <c:v>3.1310738368417299</c:v>
                </c:pt>
                <c:pt idx="35">
                  <c:v>3.15896227111201</c:v>
                </c:pt>
                <c:pt idx="36">
                  <c:v>3.1861799912517399</c:v>
                </c:pt>
                <c:pt idx="37">
                  <c:v>3.2127715894055702</c:v>
                </c:pt>
                <c:pt idx="38">
                  <c:v>3.2387783274550199</c:v>
                </c:pt>
                <c:pt idx="39">
                  <c:v>3.2642384484071201</c:v>
                </c:pt>
                <c:pt idx="40">
                  <c:v>3.2891874526501002</c:v>
                </c:pt>
                <c:pt idx="41">
                  <c:v>3.3136583437122402</c:v>
                </c:pt>
                <c:pt idx="42">
                  <c:v>3.3376818474608201</c:v>
                </c:pt>
                <c:pt idx="43">
                  <c:v>3.3612866080982902</c:v>
                </c:pt>
                <c:pt idx="44">
                  <c:v>3.3844993638277301</c:v>
                </c:pt>
                <c:pt idx="45">
                  <c:v>3.4073451046538401</c:v>
                </c:pt>
                <c:pt idx="46">
                  <c:v>3.4298472144435199</c:v>
                </c:pt>
                <c:pt idx="47">
                  <c:v>3.45202759908245</c:v>
                </c:pt>
                <c:pt idx="48">
                  <c:v>3.4739068023178001</c:v>
                </c:pt>
                <c:pt idx="49">
                  <c:v>3.4955041106712899</c:v>
                </c:pt>
                <c:pt idx="50">
                  <c:v>3.5168376486267601</c:v>
                </c:pt>
                <c:pt idx="51">
                  <c:v>3.5379244651471198</c:v>
                </c:pt>
                <c:pt idx="52">
                  <c:v>3.55878061244292</c:v>
                </c:pt>
                <c:pt idx="53">
                  <c:v>3.5794212178038598</c:v>
                </c:pt>
                <c:pt idx="54">
                  <c:v>3.5998605492067401</c:v>
                </c:pt>
                <c:pt idx="55">
                  <c:v>3.6201120753296099</c:v>
                </c:pt>
                <c:pt idx="56">
                  <c:v>3.6401885205305402</c:v>
                </c:pt>
                <c:pt idx="57">
                  <c:v>3.6601019152821199</c:v>
                </c:pt>
                <c:pt idx="58">
                  <c:v>3.6798636425025699</c:v>
                </c:pt>
                <c:pt idx="59">
                  <c:v>3.69948448017217</c:v>
                </c:pt>
                <c:pt idx="60">
                  <c:v>3.71897464058268</c:v>
                </c:pt>
                <c:pt idx="61">
                  <c:v>3.7383438065306498</c:v>
                </c:pt>
                <c:pt idx="62">
                  <c:v>3.75760116473257</c:v>
                </c:pt>
                <c:pt idx="63">
                  <c:v>3.7767554367098901</c:v>
                </c:pt>
                <c:pt idx="64">
                  <c:v>3.79581490736867</c:v>
                </c:pt>
                <c:pt idx="65">
                  <c:v>3.8147874514733999</c:v>
                </c:pt>
                <c:pt idx="66">
                  <c:v>3.8336805581969302</c:v>
                </c:pt>
                <c:pt idx="67">
                  <c:v>3.85250135390935</c:v>
                </c:pt>
                <c:pt idx="68">
                  <c:v>3.8712566233528798</c:v>
                </c:pt>
                <c:pt idx="69">
                  <c:v>3.8899528293366399</c:v>
                </c:pt>
                <c:pt idx="70">
                  <c:v>3.9085961310714699</c:v>
                </c:pt>
                <c:pt idx="71">
                  <c:v>3.9271924012541901</c:v>
                </c:pt>
                <c:pt idx="72">
                  <c:v>3.9457472420016599</c:v>
                </c:pt>
                <c:pt idx="73">
                  <c:v>3.9642659997238798</c:v>
                </c:pt>
                <c:pt idx="74">
                  <c:v>3.9827537790188599</c:v>
                </c:pt>
                <c:pt idx="75">
                  <c:v>4.0012154556645596</c:v>
                </c:pt>
                <c:pt idx="76">
                  <c:v>4.0196556887757904</c:v>
                </c:pt>
                <c:pt idx="77">
                  <c:v>4.0380789321888102</c:v>
                </c:pt>
                <c:pt idx="78">
                  <c:v>4.0564894451312199</c:v>
                </c:pt>
                <c:pt idx="79">
                  <c:v>4.0748913022285498</c:v>
                </c:pt>
                <c:pt idx="80">
                  <c:v>4.09328840289621</c:v>
                </c:pt>
                <c:pt idx="81">
                  <c:v>4.1116844801610997</c:v>
                </c:pt>
                <c:pt idx="82">
                  <c:v>4.1300831089520296</c:v>
                </c:pt>
                <c:pt idx="83">
                  <c:v>4.1484877138975298</c:v>
                </c:pt>
                <c:pt idx="84">
                  <c:v>4.1669015766643902</c:v>
                </c:pt>
                <c:pt idx="85">
                  <c:v>4.1853278428686096</c:v>
                </c:pt>
                <c:pt idx="86">
                  <c:v>4.2037695285875998</c:v>
                </c:pt>
                <c:pt idx="87">
                  <c:v>4.2222295265010104</c:v>
                </c:pt>
                <c:pt idx="88">
                  <c:v>4.2407106116840403</c:v>
                </c:pt>
                <c:pt idx="89">
                  <c:v>4.2592154470766701</c:v>
                </c:pt>
                <c:pt idx="90">
                  <c:v>4.2777465886499799</c:v>
                </c:pt>
                <c:pt idx="91">
                  <c:v>4.2963064902883801</c:v>
                </c:pt>
                <c:pt idx="92">
                  <c:v>4.3148975084069301</c:v>
                </c:pt>
                <c:pt idx="93">
                  <c:v>4.33352190631983</c:v>
                </c:pt>
                <c:pt idx="94">
                  <c:v>4.3521818583757703</c:v>
                </c:pt>
                <c:pt idx="95">
                  <c:v>4.3708794538746796</c:v>
                </c:pt>
                <c:pt idx="96">
                  <c:v>4.3896167007794098</c:v>
                </c:pt>
                <c:pt idx="97">
                  <c:v>4.4083955292349604</c:v>
                </c:pt>
                <c:pt idx="98">
                  <c:v>4.4272177949063298</c:v>
                </c:pt>
                <c:pt idx="99">
                  <c:v>4.44608528214646</c:v>
                </c:pt>
                <c:pt idx="100">
                  <c:v>4.4649997070038703</c:v>
                </c:pt>
                <c:pt idx="101">
                  <c:v>4.48396272008008</c:v>
                </c:pt>
                <c:pt idx="102">
                  <c:v>4.5029759092445403</c:v>
                </c:pt>
                <c:pt idx="103">
                  <c:v>4.5220408022163099</c:v>
                </c:pt>
                <c:pt idx="104">
                  <c:v>4.5411588690196902</c:v>
                </c:pt>
                <c:pt idx="105">
                  <c:v>4.5603315243205298</c:v>
                </c:pt>
                <c:pt idx="106">
                  <c:v>4.5795601296511199</c:v>
                </c:pt>
                <c:pt idx="107">
                  <c:v>4.5988459955283796</c:v>
                </c:pt>
                <c:pt idx="108">
                  <c:v>4.6181903834724096</c:v>
                </c:pt>
                <c:pt idx="109">
                  <c:v>4.6375945079307597</c:v>
                </c:pt>
                <c:pt idx="110">
                  <c:v>4.6570595381124296</c:v>
                </c:pt>
                <c:pt idx="111">
                  <c:v>4.6765865997382203</c:v>
                </c:pt>
                <c:pt idx="112">
                  <c:v>4.6961767767105602</c:v>
                </c:pt>
                <c:pt idx="113">
                  <c:v>4.7158311127074599</c:v>
                </c:pt>
                <c:pt idx="114">
                  <c:v>4.7355506127050804</c:v>
                </c:pt>
                <c:pt idx="115">
                  <c:v>4.7553362444319403</c:v>
                </c:pt>
                <c:pt idx="116">
                  <c:v>4.7751889397587997</c:v>
                </c:pt>
                <c:pt idx="117">
                  <c:v>4.7951095960271797</c:v>
                </c:pt>
                <c:pt idx="118">
                  <c:v>4.8150990773202196</c:v>
                </c:pt>
                <c:pt idx="119">
                  <c:v>4.83515821567795</c:v>
                </c:pt>
                <c:pt idx="120">
                  <c:v>4.8552878122605403</c:v>
                </c:pt>
                <c:pt idx="121">
                  <c:v>4.8754886384620297</c:v>
                </c:pt>
                <c:pt idx="122">
                  <c:v>4.8957614369763096</c:v>
                </c:pt>
                <c:pt idx="123">
                  <c:v>4.9161069228186598</c:v>
                </c:pt>
                <c:pt idx="124">
                  <c:v>4.9365257843044104</c:v>
                </c:pt>
                <c:pt idx="125">
                  <c:v>4.9570186839867896</c:v>
                </c:pt>
                <c:pt idx="126">
                  <c:v>4.9775862595566904</c:v>
                </c:pt>
                <c:pt idx="127">
                  <c:v>4.9982291247046202</c:v>
                </c:pt>
                <c:pt idx="128">
                  <c:v>5.0189478699487697</c:v>
                </c:pt>
                <c:pt idx="129">
                  <c:v>5.0397430634286202</c:v>
                </c:pt>
                <c:pt idx="130">
                  <c:v>5.0606152516674499</c:v>
                </c:pt>
                <c:pt idx="131">
                  <c:v>5.0815649603040098</c:v>
                </c:pt>
                <c:pt idx="132">
                  <c:v>5.1025926947955096</c:v>
                </c:pt>
                <c:pt idx="133">
                  <c:v>5.1236989410928198</c:v>
                </c:pt>
                <c:pt idx="134">
                  <c:v>5.1448841662894198</c:v>
                </c:pt>
                <c:pt idx="135">
                  <c:v>5.1661488192451701</c:v>
                </c:pt>
                <c:pt idx="136">
                  <c:v>5.18749333118578</c:v>
                </c:pt>
                <c:pt idx="137">
                  <c:v>5.20891811627998</c:v>
                </c:pt>
                <c:pt idx="138">
                  <c:v>5.2304235721937102</c:v>
                </c:pt>
                <c:pt idx="139">
                  <c:v>5.2520100806245402</c:v>
                </c:pt>
                <c:pt idx="140">
                  <c:v>5.2736780078149801</c:v>
                </c:pt>
                <c:pt idx="141">
                  <c:v>5.2954277050473699</c:v>
                </c:pt>
                <c:pt idx="142">
                  <c:v>5.31725950911982</c:v>
                </c:pt>
                <c:pt idx="143">
                  <c:v>5.3391737428052899</c:v>
                </c:pt>
                <c:pt idx="144">
                  <c:v>5.3611707152931301</c:v>
                </c:pt>
                <c:pt idx="145">
                  <c:v>5.3832507226149602</c:v>
                </c:pt>
                <c:pt idx="146">
                  <c:v>5.4054140480550696</c:v>
                </c:pt>
                <c:pt idx="147">
                  <c:v>5.4276609625461001</c:v>
                </c:pt>
                <c:pt idx="148">
                  <c:v>5.4499917250501904</c:v>
                </c:pt>
                <c:pt idx="149">
                  <c:v>5.4724065829273503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error2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Sheet1!$A$2:$A$152</c:f>
              <c:numCache>
                <c:formatCode>General</c:formatCode>
                <c:ptCount val="1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Sheet1!$C$2:$C$152</c:f>
              <c:numCache>
                <c:formatCode>General</c:formatCode>
                <c:ptCount val="151"/>
                <c:pt idx="0">
                  <c:v>9.4475882289330606</c:v>
                </c:pt>
                <c:pt idx="1">
                  <c:v>7.6635024268893703</c:v>
                </c:pt>
                <c:pt idx="2">
                  <c:v>6.82632601431387</c:v>
                </c:pt>
                <c:pt idx="3">
                  <c:v>6.3334174657708697</c:v>
                </c:pt>
                <c:pt idx="4">
                  <c:v>6.0103117681854199</c:v>
                </c:pt>
                <c:pt idx="5">
                  <c:v>5.7844828384229299</c:v>
                </c:pt>
                <c:pt idx="6">
                  <c:v>5.6197743557899598</c:v>
                </c:pt>
                <c:pt idx="7">
                  <c:v>5.4959982922750399</c:v>
                </c:pt>
                <c:pt idx="8">
                  <c:v>5.4009591502499603</c:v>
                </c:pt>
                <c:pt idx="9">
                  <c:v>5.3268464487171601</c:v>
                </c:pt>
                <c:pt idx="10">
                  <c:v>5.2684260829330896</c:v>
                </c:pt>
                <c:pt idx="11">
                  <c:v>5.2220606965632896</c:v>
                </c:pt>
                <c:pt idx="12">
                  <c:v>5.1851459785019998</c:v>
                </c:pt>
                <c:pt idx="13">
                  <c:v>5.1557700506166304</c:v>
                </c:pt>
                <c:pt idx="14">
                  <c:v>5.1324991718840502</c:v>
                </c:pt>
                <c:pt idx="15">
                  <c:v>5.11423824780071</c:v>
                </c:pt>
                <c:pt idx="16">
                  <c:v>5.1001373513954098</c:v>
                </c:pt>
                <c:pt idx="17">
                  <c:v>5.0895274799322401</c:v>
                </c:pt>
                <c:pt idx="18">
                  <c:v>5.0818754191256899</c:v>
                </c:pt>
                <c:pt idx="19">
                  <c:v>5.0767514080071603</c:v>
                </c:pt>
                <c:pt idx="20">
                  <c:v>5.0738055689459198</c:v>
                </c:pt>
                <c:pt idx="21">
                  <c:v>5.0727504577352196</c:v>
                </c:pt>
                <c:pt idx="22">
                  <c:v>5.0733479623262996</c:v>
                </c:pt>
                <c:pt idx="23">
                  <c:v>5.07539934074663</c:v>
                </c:pt>
                <c:pt idx="24">
                  <c:v>5.0787375578643603</c:v>
                </c:pt>
                <c:pt idx="25">
                  <c:v>5.0832213277798299</c:v>
                </c:pt>
                <c:pt idx="26">
                  <c:v>5.0887304369714803</c:v>
                </c:pt>
                <c:pt idx="27">
                  <c:v>5.0951620398060804</c:v>
                </c:pt>
                <c:pt idx="28">
                  <c:v>5.1024276998306002</c:v>
                </c:pt>
                <c:pt idx="29">
                  <c:v>5.1104510084671499</c:v>
                </c:pt>
                <c:pt idx="30">
                  <c:v>5.1191656546712796</c:v>
                </c:pt>
                <c:pt idx="31">
                  <c:v>5.1285138496831104</c:v>
                </c:pt>
                <c:pt idx="32">
                  <c:v>5.1384450335058602</c:v>
                </c:pt>
                <c:pt idx="33">
                  <c:v>5.1489148065050303</c:v>
                </c:pt>
                <c:pt idx="34">
                  <c:v>5.1598840420913499</c:v>
                </c:pt>
                <c:pt idx="35">
                  <c:v>5.1713181459840296</c:v>
                </c:pt>
                <c:pt idx="36">
                  <c:v>5.1831864348235301</c:v>
                </c:pt>
                <c:pt idx="37">
                  <c:v>5.19546161250266</c:v>
                </c:pt>
                <c:pt idx="38">
                  <c:v>5.2081193269297001</c:v>
                </c:pt>
                <c:pt idx="39">
                  <c:v>5.2211377933201701</c:v>
                </c:pt>
                <c:pt idx="40">
                  <c:v>5.2344974727803004</c:v>
                </c:pt>
                <c:pt idx="41">
                  <c:v>5.2481807970479499</c:v>
                </c:pt>
                <c:pt idx="42">
                  <c:v>5.2621719319282496</c:v>
                </c:pt>
                <c:pt idx="43">
                  <c:v>5.2764565733007096</c:v>
                </c:pt>
                <c:pt idx="44">
                  <c:v>5.2910217706489702</c:v>
                </c:pt>
                <c:pt idx="45">
                  <c:v>5.30585577393179</c:v>
                </c:pt>
                <c:pt idx="46">
                  <c:v>5.3209479003181102</c:v>
                </c:pt>
                <c:pt idx="47">
                  <c:v>5.3362884178866903</c:v>
                </c:pt>
                <c:pt idx="48">
                  <c:v>5.3518684438560298</c:v>
                </c:pt>
                <c:pt idx="49">
                  <c:v>5.3676798553027796</c:v>
                </c:pt>
                <c:pt idx="50">
                  <c:v>5.3837152106400001</c:v>
                </c:pt>
                <c:pt idx="51">
                  <c:v>5.3999676803980003</c:v>
                </c:pt>
                <c:pt idx="52">
                  <c:v>5.4164309860651798</c:v>
                </c:pt>
                <c:pt idx="53">
                  <c:v>5.4330993459317503</c:v>
                </c:pt>
                <c:pt idx="54">
                  <c:v>5.4499674270347498</c:v>
                </c:pt>
                <c:pt idx="55">
                  <c:v>5.4670303024285998</c:v>
                </c:pt>
                <c:pt idx="56">
                  <c:v>5.4842834131196296</c:v>
                </c:pt>
                <c:pt idx="57">
                  <c:v>5.5017225340875102</c:v>
                </c:pt>
                <c:pt idx="58">
                  <c:v>5.5193437439030202</c:v>
                </c:pt>
                <c:pt idx="59">
                  <c:v>5.53714339751241</c:v>
                </c:pt>
                <c:pt idx="60">
                  <c:v>5.5551181018159497</c:v>
                </c:pt>
                <c:pt idx="61">
                  <c:v>5.5732646937192003</c:v>
                </c:pt>
                <c:pt idx="62">
                  <c:v>5.5915802203747704</c:v>
                </c:pt>
                <c:pt idx="63">
                  <c:v>5.6100619213680298</c:v>
                </c:pt>
                <c:pt idx="64">
                  <c:v>5.6287072126325501</c:v>
                </c:pt>
                <c:pt idx="65">
                  <c:v>5.64751367190516</c:v>
                </c:pt>
                <c:pt idx="66">
                  <c:v>5.6664790255553497</c:v>
                </c:pt>
                <c:pt idx="67">
                  <c:v>5.6856011366437702</c:v>
                </c:pt>
                <c:pt idx="68">
                  <c:v>5.7048779940789398</c:v>
                </c:pt>
                <c:pt idx="69">
                  <c:v>5.7243077027605</c:v>
                </c:pt>
                <c:pt idx="70">
                  <c:v>5.7438884746069103</c:v>
                </c:pt>
                <c:pt idx="71">
                  <c:v>5.7636186203780797</c:v>
                </c:pt>
                <c:pt idx="72">
                  <c:v>5.7834965422151896</c:v>
                </c:pt>
                <c:pt idx="73">
                  <c:v>5.8035207268258198</c:v>
                </c:pt>
                <c:pt idx="74">
                  <c:v>5.8236897392516003</c:v>
                </c:pt>
                <c:pt idx="75">
                  <c:v>5.8440022171630801</c:v>
                </c:pt>
                <c:pt idx="76">
                  <c:v>5.8644568656312197</c:v>
                </c:pt>
                <c:pt idx="77">
                  <c:v>5.8850524523308403</c:v>
                </c:pt>
                <c:pt idx="78">
                  <c:v>5.9057878031362199</c:v>
                </c:pt>
                <c:pt idx="79">
                  <c:v>5.9266617980724599</c:v>
                </c:pt>
                <c:pt idx="80">
                  <c:v>5.9476733675900304</c:v>
                </c:pt>
                <c:pt idx="81">
                  <c:v>5.9688214891348998</c:v>
                </c:pt>
                <c:pt idx="82">
                  <c:v>5.9901051839861097</c:v>
                </c:pt>
                <c:pt idx="83">
                  <c:v>6.0115235143385002</c:v>
                </c:pt>
                <c:pt idx="84">
                  <c:v>6.0330755806091103</c:v>
                </c:pt>
                <c:pt idx="85">
                  <c:v>6.0547605189480702</c:v>
                </c:pt>
                <c:pt idx="86">
                  <c:v>6.07657749893544</c:v>
                </c:pt>
                <c:pt idx="87">
                  <c:v>6.0985257214504101</c:v>
                </c:pt>
                <c:pt idx="88">
                  <c:v>6.1206044166967599</c:v>
                </c:pt>
                <c:pt idx="89">
                  <c:v>6.1428128423721899</c:v>
                </c:pt>
                <c:pt idx="90">
                  <c:v>6.1651502819703197</c:v>
                </c:pt>
                <c:pt idx="91">
                  <c:v>6.1876160432031702</c:v>
                </c:pt>
                <c:pt idx="92">
                  <c:v>6.2102094565364601</c:v>
                </c:pt>
                <c:pt idx="93">
                  <c:v>6.2329298738272199</c:v>
                </c:pt>
                <c:pt idx="94">
                  <c:v>6.2557766670559296</c:v>
                </c:pt>
                <c:pt idx="95">
                  <c:v>6.2787492271463199</c:v>
                </c:pt>
                <c:pt idx="96">
                  <c:v>6.3018469628656097</c:v>
                </c:pt>
                <c:pt idx="97">
                  <c:v>6.3250692997996101</c:v>
                </c:pt>
                <c:pt idx="98">
                  <c:v>6.34841567939581</c:v>
                </c:pt>
                <c:pt idx="99">
                  <c:v>6.3718855580709697</c:v>
                </c:pt>
                <c:pt idx="100">
                  <c:v>6.3954784063765304</c:v>
                </c:pt>
                <c:pt idx="101">
                  <c:v>6.4191937082198196</c:v>
                </c:pt>
                <c:pt idx="102">
                  <c:v>6.4430309601347799</c:v>
                </c:pt>
                <c:pt idx="103">
                  <c:v>6.4669896705998102</c:v>
                </c:pt>
                <c:pt idx="104">
                  <c:v>6.4910693593995497</c:v>
                </c:pt>
                <c:pt idx="105">
                  <c:v>6.5152695570259702</c:v>
                </c:pt>
                <c:pt idx="106">
                  <c:v>6.5395898041185898</c:v>
                </c:pt>
                <c:pt idx="107">
                  <c:v>6.5640296509378997</c:v>
                </c:pt>
                <c:pt idx="108">
                  <c:v>6.5885886568721999</c:v>
                </c:pt>
                <c:pt idx="109">
                  <c:v>6.6132663899749096</c:v>
                </c:pt>
                <c:pt idx="110">
                  <c:v>6.6380624265286903</c:v>
                </c:pt>
                <c:pt idx="111">
                  <c:v>6.6629763506373596</c:v>
                </c:pt>
                <c:pt idx="112">
                  <c:v>6.6880077538413296</c:v>
                </c:pt>
                <c:pt idx="113">
                  <c:v>6.71315623475585</c:v>
                </c:pt>
                <c:pt idx="114">
                  <c:v>6.7384213987310799</c:v>
                </c:pt>
                <c:pt idx="115">
                  <c:v>6.7638028575316502</c:v>
                </c:pt>
                <c:pt idx="116">
                  <c:v>6.7893002290348496</c:v>
                </c:pt>
                <c:pt idx="117">
                  <c:v>6.8149131369463696</c:v>
                </c:pt>
                <c:pt idx="118">
                  <c:v>6.8406412105320902</c:v>
                </c:pt>
                <c:pt idx="119">
                  <c:v>6.8664840843654202</c:v>
                </c:pt>
                <c:pt idx="120">
                  <c:v>6.8924413980881898</c:v>
                </c:pt>
                <c:pt idx="121">
                  <c:v>6.9185127961859898</c:v>
                </c:pt>
                <c:pt idx="122">
                  <c:v>6.94469792777502</c:v>
                </c:pt>
                <c:pt idx="123">
                  <c:v>6.9709964464011103</c:v>
                </c:pt>
                <c:pt idx="124">
                  <c:v>6.9974080098500098</c:v>
                </c:pt>
                <c:pt idx="125">
                  <c:v>7.0239322799670596</c:v>
                </c:pt>
                <c:pt idx="126">
                  <c:v>7.0505689224882202</c:v>
                </c:pt>
                <c:pt idx="127">
                  <c:v>7.0773176068781201</c:v>
                </c:pt>
                <c:pt idx="128">
                  <c:v>7.1041780061787101</c:v>
                </c:pt>
                <c:pt idx="129">
                  <c:v>7.1311497968645003</c:v>
                </c:pt>
                <c:pt idx="130">
                  <c:v>7.15823265870619</c:v>
                </c:pt>
                <c:pt idx="131">
                  <c:v>7.1854262746410997</c:v>
                </c:pt>
                <c:pt idx="132">
                  <c:v>7.2127303306503503</c:v>
                </c:pt>
                <c:pt idx="133">
                  <c:v>7.24014451564243</c:v>
                </c:pt>
                <c:pt idx="134">
                  <c:v>7.26766852134282</c:v>
                </c:pt>
                <c:pt idx="135">
                  <c:v>7.2953020421889896</c:v>
                </c:pt>
                <c:pt idx="136">
                  <c:v>7.3230447752307697</c:v>
                </c:pt>
                <c:pt idx="137">
                  <c:v>7.3508964200361699</c:v>
                </c:pt>
                <c:pt idx="138">
                  <c:v>7.3788566786008003</c:v>
                </c:pt>
                <c:pt idx="139">
                  <c:v>7.4069252552632703</c:v>
                </c:pt>
                <c:pt idx="140">
                  <c:v>7.4351018566233504</c:v>
                </c:pt>
                <c:pt idx="141">
                  <c:v>7.4633861914652204</c:v>
                </c:pt>
                <c:pt idx="142">
                  <c:v>7.4917779706834704</c:v>
                </c:pt>
                <c:pt idx="143">
                  <c:v>7.5202769072137903</c:v>
                </c:pt>
                <c:pt idx="144">
                  <c:v>7.5488827159659202</c:v>
                </c:pt>
                <c:pt idx="145">
                  <c:v>7.5775951137603803</c:v>
                </c:pt>
                <c:pt idx="146">
                  <c:v>7.6064138192681101</c:v>
                </c:pt>
                <c:pt idx="147">
                  <c:v>7.6353385529529998</c:v>
                </c:pt>
                <c:pt idx="148">
                  <c:v>7.6643690370166802</c:v>
                </c:pt>
                <c:pt idx="149">
                  <c:v>7.6935049953467196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410952"/>
        <c:axId val="308636248"/>
      </c:lineChart>
      <c:catAx>
        <c:axId val="30841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36248"/>
        <c:crosses val="autoZero"/>
        <c:auto val="1"/>
        <c:lblAlgn val="ctr"/>
        <c:lblOffset val="100"/>
        <c:noMultiLvlLbl val="0"/>
      </c:catAx>
      <c:valAx>
        <c:axId val="30863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1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J22" sqref="J22:J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8.5320587133130008</v>
      </c>
      <c r="C2">
        <v>260.96784661646899</v>
      </c>
    </row>
    <row r="3" spans="1:3" x14ac:dyDescent="0.25">
      <c r="A3">
        <v>1</v>
      </c>
      <c r="B3">
        <v>0.48563703306495898</v>
      </c>
      <c r="C3">
        <v>9.4475882289330606</v>
      </c>
    </row>
    <row r="4" spans="1:3" x14ac:dyDescent="0.25">
      <c r="A4">
        <v>2</v>
      </c>
      <c r="B4">
        <v>0.75989504816762399</v>
      </c>
      <c r="C4">
        <v>7.6635024268893703</v>
      </c>
    </row>
    <row r="5" spans="1:3" x14ac:dyDescent="0.25">
      <c r="A5">
        <v>3</v>
      </c>
      <c r="B5">
        <v>0.98352476697338298</v>
      </c>
      <c r="C5">
        <v>6.82632601431387</v>
      </c>
    </row>
    <row r="6" spans="1:3" x14ac:dyDescent="0.25">
      <c r="A6">
        <v>4</v>
      </c>
      <c r="B6">
        <v>1.17303012544191</v>
      </c>
      <c r="C6">
        <v>6.3334174657708697</v>
      </c>
    </row>
    <row r="7" spans="1:3" x14ac:dyDescent="0.25">
      <c r="A7">
        <v>5</v>
      </c>
      <c r="B7">
        <v>1.33715789856491</v>
      </c>
      <c r="C7">
        <v>6.0103117681854199</v>
      </c>
    </row>
    <row r="8" spans="1:3" x14ac:dyDescent="0.25">
      <c r="A8">
        <v>6</v>
      </c>
      <c r="B8">
        <v>1.48156033020411</v>
      </c>
      <c r="C8">
        <v>5.7844828384229299</v>
      </c>
    </row>
    <row r="9" spans="1:3" x14ac:dyDescent="0.25">
      <c r="A9">
        <v>7</v>
      </c>
      <c r="B9">
        <v>1.6101778188023901</v>
      </c>
      <c r="C9">
        <v>5.6197743557899598</v>
      </c>
    </row>
    <row r="10" spans="1:3" x14ac:dyDescent="0.25">
      <c r="A10">
        <v>8</v>
      </c>
      <c r="B10">
        <v>1.72588407299416</v>
      </c>
      <c r="C10">
        <v>5.4959982922750399</v>
      </c>
    </row>
    <row r="11" spans="1:3" x14ac:dyDescent="0.25">
      <c r="A11">
        <v>9</v>
      </c>
      <c r="B11">
        <v>1.8308440921331299</v>
      </c>
      <c r="C11">
        <v>5.4009591502499603</v>
      </c>
    </row>
    <row r="12" spans="1:3" x14ac:dyDescent="0.25">
      <c r="A12">
        <v>10</v>
      </c>
      <c r="B12">
        <v>1.92673104639665</v>
      </c>
      <c r="C12">
        <v>5.3268464487171601</v>
      </c>
    </row>
    <row r="13" spans="1:3" x14ac:dyDescent="0.25">
      <c r="A13">
        <v>11</v>
      </c>
      <c r="B13">
        <v>2.0148652786770902</v>
      </c>
      <c r="C13">
        <v>5.2684260829330896</v>
      </c>
    </row>
    <row r="14" spans="1:3" x14ac:dyDescent="0.25">
      <c r="A14">
        <v>12</v>
      </c>
      <c r="B14">
        <v>2.09630714877036</v>
      </c>
      <c r="C14">
        <v>5.2220606965632896</v>
      </c>
    </row>
    <row r="15" spans="1:3" x14ac:dyDescent="0.25">
      <c r="A15">
        <v>13</v>
      </c>
      <c r="B15">
        <v>2.17192110620491</v>
      </c>
      <c r="C15">
        <v>5.1851459785019998</v>
      </c>
    </row>
    <row r="16" spans="1:3" x14ac:dyDescent="0.25">
      <c r="A16">
        <v>14</v>
      </c>
      <c r="B16">
        <v>2.2424211175829099</v>
      </c>
      <c r="C16">
        <v>5.1557700506166304</v>
      </c>
    </row>
    <row r="17" spans="1:10" x14ac:dyDescent="0.25">
      <c r="A17">
        <v>15</v>
      </c>
      <c r="B17">
        <v>2.3084036218383002</v>
      </c>
      <c r="C17">
        <v>5.1324991718840502</v>
      </c>
    </row>
    <row r="18" spans="1:10" x14ac:dyDescent="0.25">
      <c r="A18">
        <v>16</v>
      </c>
      <c r="B18">
        <v>2.3703719174914202</v>
      </c>
      <c r="C18">
        <v>5.11423824780071</v>
      </c>
    </row>
    <row r="19" spans="1:10" x14ac:dyDescent="0.25">
      <c r="A19">
        <v>17</v>
      </c>
      <c r="B19">
        <v>2.4287545272364901</v>
      </c>
      <c r="C19">
        <v>5.1001373513954098</v>
      </c>
    </row>
    <row r="20" spans="1:10" x14ac:dyDescent="0.25">
      <c r="A20">
        <v>18</v>
      </c>
      <c r="B20">
        <v>2.4839192431209298</v>
      </c>
      <c r="C20">
        <v>5.0895274799322401</v>
      </c>
    </row>
    <row r="21" spans="1:10" x14ac:dyDescent="0.25">
      <c r="A21">
        <v>19</v>
      </c>
      <c r="B21">
        <v>2.5361840182167801</v>
      </c>
      <c r="C21">
        <v>5.0818754191256899</v>
      </c>
    </row>
    <row r="22" spans="1:10" x14ac:dyDescent="0.25">
      <c r="A22">
        <v>20</v>
      </c>
      <c r="B22">
        <v>2.5858255190067401</v>
      </c>
      <c r="C22">
        <v>5.0767514080071603</v>
      </c>
      <c r="J22" t="s">
        <v>3</v>
      </c>
    </row>
    <row r="23" spans="1:10" x14ac:dyDescent="0.25">
      <c r="A23">
        <v>21</v>
      </c>
      <c r="B23">
        <v>2.63308591736569</v>
      </c>
      <c r="C23">
        <v>5.0738055689459198</v>
      </c>
      <c r="J23" t="s">
        <v>4</v>
      </c>
    </row>
    <row r="24" spans="1:10" x14ac:dyDescent="0.25">
      <c r="A24">
        <v>22</v>
      </c>
      <c r="B24">
        <v>2.6781783403850099</v>
      </c>
      <c r="C24">
        <v>5.0727504577352196</v>
      </c>
    </row>
    <row r="25" spans="1:10" x14ac:dyDescent="0.25">
      <c r="A25">
        <v>23</v>
      </c>
      <c r="B25">
        <v>2.7212912846756199</v>
      </c>
      <c r="C25">
        <v>5.0733479623262996</v>
      </c>
    </row>
    <row r="26" spans="1:10" x14ac:dyDescent="0.25">
      <c r="A26">
        <v>24</v>
      </c>
      <c r="B26">
        <v>2.7625922229761501</v>
      </c>
      <c r="C26">
        <v>5.07539934074663</v>
      </c>
    </row>
    <row r="27" spans="1:10" x14ac:dyDescent="0.25">
      <c r="A27">
        <v>25</v>
      </c>
      <c r="B27">
        <v>2.80223057442225</v>
      </c>
      <c r="C27">
        <v>5.0787375578643603</v>
      </c>
    </row>
    <row r="28" spans="1:10" x14ac:dyDescent="0.25">
      <c r="A28">
        <v>26</v>
      </c>
      <c r="B28">
        <v>2.8403401688167298</v>
      </c>
      <c r="C28">
        <v>5.0832213277798299</v>
      </c>
    </row>
    <row r="29" spans="1:10" x14ac:dyDescent="0.25">
      <c r="A29">
        <v>27</v>
      </c>
      <c r="B29">
        <v>2.8770413050829502</v>
      </c>
      <c r="C29">
        <v>5.0887304369714803</v>
      </c>
    </row>
    <row r="30" spans="1:10" x14ac:dyDescent="0.25">
      <c r="A30">
        <v>28</v>
      </c>
      <c r="B30">
        <v>2.91244248164814</v>
      </c>
      <c r="C30">
        <v>5.0951620398060804</v>
      </c>
    </row>
    <row r="31" spans="1:10" x14ac:dyDescent="0.25">
      <c r="A31">
        <v>29</v>
      </c>
      <c r="B31">
        <v>2.9466418596378299</v>
      </c>
      <c r="C31">
        <v>5.1024276998306002</v>
      </c>
    </row>
    <row r="32" spans="1:10" x14ac:dyDescent="0.25">
      <c r="A32">
        <v>30</v>
      </c>
      <c r="B32">
        <v>2.9797285069566799</v>
      </c>
      <c r="C32">
        <v>5.1104510084671499</v>
      </c>
    </row>
    <row r="33" spans="1:3" x14ac:dyDescent="0.25">
      <c r="A33">
        <v>31</v>
      </c>
      <c r="B33">
        <v>3.0117834615153001</v>
      </c>
      <c r="C33">
        <v>5.1191656546712796</v>
      </c>
    </row>
    <row r="34" spans="1:3" x14ac:dyDescent="0.25">
      <c r="A34">
        <v>32</v>
      </c>
      <c r="B34">
        <v>3.0428806442788701</v>
      </c>
      <c r="C34">
        <v>5.1285138496831104</v>
      </c>
    </row>
    <row r="35" spans="1:3" x14ac:dyDescent="0.25">
      <c r="A35">
        <v>33</v>
      </c>
      <c r="B35">
        <v>3.0730876468966399</v>
      </c>
      <c r="C35">
        <v>5.1384450335058602</v>
      </c>
    </row>
    <row r="36" spans="1:3" x14ac:dyDescent="0.25">
      <c r="A36">
        <v>34</v>
      </c>
      <c r="B36">
        <v>3.1024664140326998</v>
      </c>
      <c r="C36">
        <v>5.1489148065050303</v>
      </c>
    </row>
    <row r="37" spans="1:3" x14ac:dyDescent="0.25">
      <c r="A37">
        <v>35</v>
      </c>
      <c r="B37">
        <v>3.1310738368417299</v>
      </c>
      <c r="C37">
        <v>5.1598840420913499</v>
      </c>
    </row>
    <row r="38" spans="1:3" x14ac:dyDescent="0.25">
      <c r="A38">
        <v>36</v>
      </c>
      <c r="B38">
        <v>3.15896227111201</v>
      </c>
      <c r="C38">
        <v>5.1713181459840296</v>
      </c>
    </row>
    <row r="39" spans="1:3" x14ac:dyDescent="0.25">
      <c r="A39">
        <v>37</v>
      </c>
      <c r="B39">
        <v>3.1861799912517399</v>
      </c>
      <c r="C39">
        <v>5.1831864348235301</v>
      </c>
    </row>
    <row r="40" spans="1:3" x14ac:dyDescent="0.25">
      <c r="A40">
        <v>38</v>
      </c>
      <c r="B40">
        <v>3.2127715894055702</v>
      </c>
      <c r="C40">
        <v>5.19546161250266</v>
      </c>
    </row>
    <row r="41" spans="1:3" x14ac:dyDescent="0.25">
      <c r="A41">
        <v>39</v>
      </c>
      <c r="B41">
        <v>3.2387783274550199</v>
      </c>
      <c r="C41">
        <v>5.2081193269297001</v>
      </c>
    </row>
    <row r="42" spans="1:3" x14ac:dyDescent="0.25">
      <c r="A42">
        <v>40</v>
      </c>
      <c r="B42">
        <v>3.2642384484071201</v>
      </c>
      <c r="C42">
        <v>5.2211377933201701</v>
      </c>
    </row>
    <row r="43" spans="1:3" x14ac:dyDescent="0.25">
      <c r="A43">
        <v>41</v>
      </c>
      <c r="B43">
        <v>3.2891874526501002</v>
      </c>
      <c r="C43">
        <v>5.2344974727803004</v>
      </c>
    </row>
    <row r="44" spans="1:3" x14ac:dyDescent="0.25">
      <c r="A44">
        <v>42</v>
      </c>
      <c r="B44">
        <v>3.3136583437122402</v>
      </c>
      <c r="C44">
        <v>5.2481807970479499</v>
      </c>
    </row>
    <row r="45" spans="1:3" x14ac:dyDescent="0.25">
      <c r="A45">
        <v>43</v>
      </c>
      <c r="B45">
        <v>3.3376818474608201</v>
      </c>
      <c r="C45">
        <v>5.2621719319282496</v>
      </c>
    </row>
    <row r="46" spans="1:3" x14ac:dyDescent="0.25">
      <c r="A46">
        <v>44</v>
      </c>
      <c r="B46">
        <v>3.3612866080982902</v>
      </c>
      <c r="C46">
        <v>5.2764565733007096</v>
      </c>
    </row>
    <row r="47" spans="1:3" x14ac:dyDescent="0.25">
      <c r="A47">
        <v>45</v>
      </c>
      <c r="B47">
        <v>3.3844993638277301</v>
      </c>
      <c r="C47">
        <v>5.2910217706489702</v>
      </c>
    </row>
    <row r="48" spans="1:3" x14ac:dyDescent="0.25">
      <c r="A48">
        <v>46</v>
      </c>
      <c r="B48">
        <v>3.4073451046538401</v>
      </c>
      <c r="C48">
        <v>5.30585577393179</v>
      </c>
    </row>
    <row r="49" spans="1:3" x14ac:dyDescent="0.25">
      <c r="A49">
        <v>47</v>
      </c>
      <c r="B49">
        <v>3.4298472144435199</v>
      </c>
      <c r="C49">
        <v>5.3209479003181102</v>
      </c>
    </row>
    <row r="50" spans="1:3" x14ac:dyDescent="0.25">
      <c r="A50">
        <v>48</v>
      </c>
      <c r="B50">
        <v>3.45202759908245</v>
      </c>
      <c r="C50">
        <v>5.3362884178866903</v>
      </c>
    </row>
    <row r="51" spans="1:3" x14ac:dyDescent="0.25">
      <c r="A51">
        <v>49</v>
      </c>
      <c r="B51">
        <v>3.4739068023178001</v>
      </c>
      <c r="C51">
        <v>5.3518684438560298</v>
      </c>
    </row>
    <row r="52" spans="1:3" x14ac:dyDescent="0.25">
      <c r="A52">
        <v>50</v>
      </c>
      <c r="B52">
        <v>3.4955041106712899</v>
      </c>
      <c r="C52">
        <v>5.3676798553027796</v>
      </c>
    </row>
    <row r="53" spans="1:3" x14ac:dyDescent="0.25">
      <c r="A53">
        <v>51</v>
      </c>
      <c r="B53">
        <v>3.5168376486267601</v>
      </c>
      <c r="C53">
        <v>5.3837152106400001</v>
      </c>
    </row>
    <row r="54" spans="1:3" x14ac:dyDescent="0.25">
      <c r="A54">
        <v>52</v>
      </c>
      <c r="B54">
        <v>3.5379244651471198</v>
      </c>
      <c r="C54">
        <v>5.3999676803980003</v>
      </c>
    </row>
    <row r="55" spans="1:3" x14ac:dyDescent="0.25">
      <c r="A55">
        <v>53</v>
      </c>
      <c r="B55">
        <v>3.55878061244292</v>
      </c>
      <c r="C55">
        <v>5.4164309860651798</v>
      </c>
    </row>
    <row r="56" spans="1:3" x14ac:dyDescent="0.25">
      <c r="A56">
        <v>54</v>
      </c>
      <c r="B56">
        <v>3.5794212178038598</v>
      </c>
      <c r="C56">
        <v>5.4330993459317503</v>
      </c>
    </row>
    <row r="57" spans="1:3" x14ac:dyDescent="0.25">
      <c r="A57">
        <v>55</v>
      </c>
      <c r="B57">
        <v>3.5998605492067401</v>
      </c>
      <c r="C57">
        <v>5.4499674270347498</v>
      </c>
    </row>
    <row r="58" spans="1:3" x14ac:dyDescent="0.25">
      <c r="A58">
        <v>56</v>
      </c>
      <c r="B58">
        <v>3.6201120753296099</v>
      </c>
      <c r="C58">
        <v>5.4670303024285998</v>
      </c>
    </row>
    <row r="59" spans="1:3" x14ac:dyDescent="0.25">
      <c r="A59">
        <v>57</v>
      </c>
      <c r="B59">
        <v>3.6401885205305402</v>
      </c>
      <c r="C59">
        <v>5.4842834131196296</v>
      </c>
    </row>
    <row r="60" spans="1:3" x14ac:dyDescent="0.25">
      <c r="A60">
        <v>58</v>
      </c>
      <c r="B60">
        <v>3.6601019152821199</v>
      </c>
      <c r="C60">
        <v>5.5017225340875102</v>
      </c>
    </row>
    <row r="61" spans="1:3" x14ac:dyDescent="0.25">
      <c r="A61">
        <v>59</v>
      </c>
      <c r="B61">
        <v>3.6798636425025699</v>
      </c>
      <c r="C61">
        <v>5.5193437439030202</v>
      </c>
    </row>
    <row r="62" spans="1:3" x14ac:dyDescent="0.25">
      <c r="A62">
        <v>60</v>
      </c>
      <c r="B62">
        <v>3.69948448017217</v>
      </c>
      <c r="C62">
        <v>5.53714339751241</v>
      </c>
    </row>
    <row r="63" spans="1:3" x14ac:dyDescent="0.25">
      <c r="A63">
        <v>61</v>
      </c>
      <c r="B63">
        <v>3.71897464058268</v>
      </c>
      <c r="C63">
        <v>5.5551181018159497</v>
      </c>
    </row>
    <row r="64" spans="1:3" x14ac:dyDescent="0.25">
      <c r="A64">
        <v>62</v>
      </c>
      <c r="B64">
        <v>3.7383438065306498</v>
      </c>
      <c r="C64">
        <v>5.5732646937192003</v>
      </c>
    </row>
    <row r="65" spans="1:3" x14ac:dyDescent="0.25">
      <c r="A65">
        <v>63</v>
      </c>
      <c r="B65">
        <v>3.75760116473257</v>
      </c>
      <c r="C65">
        <v>5.5915802203747704</v>
      </c>
    </row>
    <row r="66" spans="1:3" x14ac:dyDescent="0.25">
      <c r="A66">
        <v>64</v>
      </c>
      <c r="B66">
        <v>3.7767554367098901</v>
      </c>
      <c r="C66">
        <v>5.6100619213680298</v>
      </c>
    </row>
    <row r="67" spans="1:3" x14ac:dyDescent="0.25">
      <c r="A67">
        <v>65</v>
      </c>
      <c r="B67">
        <v>3.79581490736867</v>
      </c>
      <c r="C67">
        <v>5.6287072126325501</v>
      </c>
    </row>
    <row r="68" spans="1:3" x14ac:dyDescent="0.25">
      <c r="A68">
        <v>66</v>
      </c>
      <c r="B68">
        <v>3.8147874514733999</v>
      </c>
      <c r="C68">
        <v>5.64751367190516</v>
      </c>
    </row>
    <row r="69" spans="1:3" x14ac:dyDescent="0.25">
      <c r="A69">
        <v>67</v>
      </c>
      <c r="B69">
        <v>3.8336805581969302</v>
      </c>
      <c r="C69">
        <v>5.6664790255553497</v>
      </c>
    </row>
    <row r="70" spans="1:3" x14ac:dyDescent="0.25">
      <c r="A70">
        <v>68</v>
      </c>
      <c r="B70">
        <v>3.85250135390935</v>
      </c>
      <c r="C70">
        <v>5.6856011366437702</v>
      </c>
    </row>
    <row r="71" spans="1:3" x14ac:dyDescent="0.25">
      <c r="A71">
        <v>69</v>
      </c>
      <c r="B71">
        <v>3.8712566233528798</v>
      </c>
      <c r="C71">
        <v>5.7048779940789398</v>
      </c>
    </row>
    <row r="72" spans="1:3" x14ac:dyDescent="0.25">
      <c r="A72">
        <v>70</v>
      </c>
      <c r="B72">
        <v>3.8899528293366399</v>
      </c>
      <c r="C72">
        <v>5.7243077027605</v>
      </c>
    </row>
    <row r="73" spans="1:3" x14ac:dyDescent="0.25">
      <c r="A73">
        <v>71</v>
      </c>
      <c r="B73">
        <v>3.9085961310714699</v>
      </c>
      <c r="C73">
        <v>5.7438884746069103</v>
      </c>
    </row>
    <row r="74" spans="1:3" x14ac:dyDescent="0.25">
      <c r="A74">
        <v>72</v>
      </c>
      <c r="B74">
        <v>3.9271924012541901</v>
      </c>
      <c r="C74">
        <v>5.7636186203780797</v>
      </c>
    </row>
    <row r="75" spans="1:3" x14ac:dyDescent="0.25">
      <c r="A75">
        <v>73</v>
      </c>
      <c r="B75">
        <v>3.9457472420016599</v>
      </c>
      <c r="C75">
        <v>5.7834965422151896</v>
      </c>
    </row>
    <row r="76" spans="1:3" x14ac:dyDescent="0.25">
      <c r="A76">
        <v>74</v>
      </c>
      <c r="B76">
        <v>3.9642659997238798</v>
      </c>
      <c r="C76">
        <v>5.8035207268258198</v>
      </c>
    </row>
    <row r="77" spans="1:3" x14ac:dyDescent="0.25">
      <c r="A77">
        <v>75</v>
      </c>
      <c r="B77">
        <v>3.9827537790188599</v>
      </c>
      <c r="C77">
        <v>5.8236897392516003</v>
      </c>
    </row>
    <row r="78" spans="1:3" x14ac:dyDescent="0.25">
      <c r="A78">
        <v>76</v>
      </c>
      <c r="B78">
        <v>4.0012154556645596</v>
      </c>
      <c r="C78">
        <v>5.8440022171630801</v>
      </c>
    </row>
    <row r="79" spans="1:3" x14ac:dyDescent="0.25">
      <c r="A79">
        <v>77</v>
      </c>
      <c r="B79">
        <v>4.0196556887757904</v>
      </c>
      <c r="C79">
        <v>5.8644568656312197</v>
      </c>
    </row>
    <row r="80" spans="1:3" x14ac:dyDescent="0.25">
      <c r="A80">
        <v>78</v>
      </c>
      <c r="B80">
        <v>4.0380789321888102</v>
      </c>
      <c r="C80">
        <v>5.8850524523308403</v>
      </c>
    </row>
    <row r="81" spans="1:3" x14ac:dyDescent="0.25">
      <c r="A81">
        <v>79</v>
      </c>
      <c r="B81">
        <v>4.0564894451312199</v>
      </c>
      <c r="C81">
        <v>5.9057878031362199</v>
      </c>
    </row>
    <row r="82" spans="1:3" x14ac:dyDescent="0.25">
      <c r="A82">
        <v>80</v>
      </c>
      <c r="B82">
        <v>4.0748913022285498</v>
      </c>
      <c r="C82">
        <v>5.9266617980724599</v>
      </c>
    </row>
    <row r="83" spans="1:3" x14ac:dyDescent="0.25">
      <c r="A83">
        <v>81</v>
      </c>
      <c r="B83">
        <v>4.09328840289621</v>
      </c>
      <c r="C83">
        <v>5.9476733675900304</v>
      </c>
    </row>
    <row r="84" spans="1:3" x14ac:dyDescent="0.25">
      <c r="A84">
        <v>82</v>
      </c>
      <c r="B84">
        <v>4.1116844801610997</v>
      </c>
      <c r="C84">
        <v>5.9688214891348998</v>
      </c>
    </row>
    <row r="85" spans="1:3" x14ac:dyDescent="0.25">
      <c r="A85">
        <v>83</v>
      </c>
      <c r="B85">
        <v>4.1300831089520296</v>
      </c>
      <c r="C85">
        <v>5.9901051839861097</v>
      </c>
    </row>
    <row r="86" spans="1:3" x14ac:dyDescent="0.25">
      <c r="A86">
        <v>84</v>
      </c>
      <c r="B86">
        <v>4.1484877138975298</v>
      </c>
      <c r="C86">
        <v>6.0115235143385002</v>
      </c>
    </row>
    <row r="87" spans="1:3" x14ac:dyDescent="0.25">
      <c r="A87">
        <v>85</v>
      </c>
      <c r="B87">
        <v>4.1669015766643902</v>
      </c>
      <c r="C87">
        <v>6.0330755806091103</v>
      </c>
    </row>
    <row r="88" spans="1:3" x14ac:dyDescent="0.25">
      <c r="A88">
        <v>86</v>
      </c>
      <c r="B88">
        <v>4.1853278428686096</v>
      </c>
      <c r="C88">
        <v>6.0547605189480702</v>
      </c>
    </row>
    <row r="89" spans="1:3" x14ac:dyDescent="0.25">
      <c r="A89">
        <v>87</v>
      </c>
      <c r="B89">
        <v>4.2037695285875998</v>
      </c>
      <c r="C89">
        <v>6.07657749893544</v>
      </c>
    </row>
    <row r="90" spans="1:3" x14ac:dyDescent="0.25">
      <c r="A90">
        <v>88</v>
      </c>
      <c r="B90">
        <v>4.2222295265010104</v>
      </c>
      <c r="C90">
        <v>6.0985257214504101</v>
      </c>
    </row>
    <row r="91" spans="1:3" x14ac:dyDescent="0.25">
      <c r="A91">
        <v>89</v>
      </c>
      <c r="B91">
        <v>4.2407106116840403</v>
      </c>
      <c r="C91">
        <v>6.1206044166967599</v>
      </c>
    </row>
    <row r="92" spans="1:3" x14ac:dyDescent="0.25">
      <c r="A92">
        <v>90</v>
      </c>
      <c r="B92">
        <v>4.2592154470766701</v>
      </c>
      <c r="C92">
        <v>6.1428128423721899</v>
      </c>
    </row>
    <row r="93" spans="1:3" x14ac:dyDescent="0.25">
      <c r="A93">
        <v>91</v>
      </c>
      <c r="B93">
        <v>4.2777465886499799</v>
      </c>
      <c r="C93">
        <v>6.1651502819703197</v>
      </c>
    </row>
    <row r="94" spans="1:3" x14ac:dyDescent="0.25">
      <c r="A94">
        <v>92</v>
      </c>
      <c r="B94">
        <v>4.2963064902883801</v>
      </c>
      <c r="C94">
        <v>6.1876160432031702</v>
      </c>
    </row>
    <row r="95" spans="1:3" x14ac:dyDescent="0.25">
      <c r="A95">
        <v>93</v>
      </c>
      <c r="B95">
        <v>4.3148975084069301</v>
      </c>
      <c r="C95">
        <v>6.2102094565364601</v>
      </c>
    </row>
    <row r="96" spans="1:3" x14ac:dyDescent="0.25">
      <c r="A96">
        <v>94</v>
      </c>
      <c r="B96">
        <v>4.33352190631983</v>
      </c>
      <c r="C96">
        <v>6.2329298738272199</v>
      </c>
    </row>
    <row r="97" spans="1:3" x14ac:dyDescent="0.25">
      <c r="A97">
        <v>95</v>
      </c>
      <c r="B97">
        <v>4.3521818583757703</v>
      </c>
      <c r="C97">
        <v>6.2557766670559296</v>
      </c>
    </row>
    <row r="98" spans="1:3" x14ac:dyDescent="0.25">
      <c r="A98">
        <v>96</v>
      </c>
      <c r="B98">
        <v>4.3708794538746796</v>
      </c>
      <c r="C98">
        <v>6.2787492271463199</v>
      </c>
    </row>
    <row r="99" spans="1:3" x14ac:dyDescent="0.25">
      <c r="A99">
        <v>97</v>
      </c>
      <c r="B99">
        <v>4.3896167007794098</v>
      </c>
      <c r="C99">
        <v>6.3018469628656097</v>
      </c>
    </row>
    <row r="100" spans="1:3" x14ac:dyDescent="0.25">
      <c r="A100">
        <v>98</v>
      </c>
      <c r="B100">
        <v>4.4083955292349604</v>
      </c>
      <c r="C100">
        <v>6.3250692997996101</v>
      </c>
    </row>
    <row r="101" spans="1:3" x14ac:dyDescent="0.25">
      <c r="A101">
        <v>99</v>
      </c>
      <c r="B101">
        <v>4.4272177949063298</v>
      </c>
      <c r="C101">
        <v>6.34841567939581</v>
      </c>
    </row>
    <row r="102" spans="1:3" x14ac:dyDescent="0.25">
      <c r="A102">
        <v>100</v>
      </c>
      <c r="B102">
        <v>4.44608528214646</v>
      </c>
      <c r="C102">
        <v>6.3718855580709697</v>
      </c>
    </row>
    <row r="103" spans="1:3" x14ac:dyDescent="0.25">
      <c r="A103">
        <v>101</v>
      </c>
      <c r="B103">
        <v>4.4649997070038703</v>
      </c>
      <c r="C103">
        <v>6.3954784063765304</v>
      </c>
    </row>
    <row r="104" spans="1:3" x14ac:dyDescent="0.25">
      <c r="A104">
        <v>102</v>
      </c>
      <c r="B104">
        <v>4.48396272008008</v>
      </c>
      <c r="C104">
        <v>6.4191937082198196</v>
      </c>
    </row>
    <row r="105" spans="1:3" x14ac:dyDescent="0.25">
      <c r="A105">
        <v>103</v>
      </c>
      <c r="B105">
        <v>4.5029759092445403</v>
      </c>
      <c r="C105">
        <v>6.4430309601347799</v>
      </c>
    </row>
    <row r="106" spans="1:3" x14ac:dyDescent="0.25">
      <c r="A106">
        <v>104</v>
      </c>
      <c r="B106">
        <v>4.5220408022163099</v>
      </c>
      <c r="C106">
        <v>6.4669896705998102</v>
      </c>
    </row>
    <row r="107" spans="1:3" x14ac:dyDescent="0.25">
      <c r="A107">
        <v>105</v>
      </c>
      <c r="B107">
        <v>4.5411588690196902</v>
      </c>
      <c r="C107">
        <v>6.4910693593995497</v>
      </c>
    </row>
    <row r="108" spans="1:3" x14ac:dyDescent="0.25">
      <c r="A108">
        <v>106</v>
      </c>
      <c r="B108">
        <v>4.5603315243205298</v>
      </c>
      <c r="C108">
        <v>6.5152695570259702</v>
      </c>
    </row>
    <row r="109" spans="1:3" x14ac:dyDescent="0.25">
      <c r="A109">
        <v>107</v>
      </c>
      <c r="B109">
        <v>4.5795601296511199</v>
      </c>
      <c r="C109">
        <v>6.5395898041185898</v>
      </c>
    </row>
    <row r="110" spans="1:3" x14ac:dyDescent="0.25">
      <c r="A110">
        <v>108</v>
      </c>
      <c r="B110">
        <v>4.5988459955283796</v>
      </c>
      <c r="C110">
        <v>6.5640296509378997</v>
      </c>
    </row>
    <row r="111" spans="1:3" x14ac:dyDescent="0.25">
      <c r="A111">
        <v>109</v>
      </c>
      <c r="B111">
        <v>4.6181903834724096</v>
      </c>
      <c r="C111">
        <v>6.5885886568721999</v>
      </c>
    </row>
    <row r="112" spans="1:3" x14ac:dyDescent="0.25">
      <c r="A112">
        <v>110</v>
      </c>
      <c r="B112">
        <v>4.6375945079307597</v>
      </c>
      <c r="C112">
        <v>6.6132663899749096</v>
      </c>
    </row>
    <row r="113" spans="1:3" x14ac:dyDescent="0.25">
      <c r="A113">
        <v>111</v>
      </c>
      <c r="B113">
        <v>4.6570595381124296</v>
      </c>
      <c r="C113">
        <v>6.6380624265286903</v>
      </c>
    </row>
    <row r="114" spans="1:3" x14ac:dyDescent="0.25">
      <c r="A114">
        <v>112</v>
      </c>
      <c r="B114">
        <v>4.6765865997382203</v>
      </c>
      <c r="C114">
        <v>6.6629763506373596</v>
      </c>
    </row>
    <row r="115" spans="1:3" x14ac:dyDescent="0.25">
      <c r="A115">
        <v>113</v>
      </c>
      <c r="B115">
        <v>4.6961767767105602</v>
      </c>
      <c r="C115">
        <v>6.6880077538413296</v>
      </c>
    </row>
    <row r="116" spans="1:3" x14ac:dyDescent="0.25">
      <c r="A116">
        <v>114</v>
      </c>
      <c r="B116">
        <v>4.7158311127074599</v>
      </c>
      <c r="C116">
        <v>6.71315623475585</v>
      </c>
    </row>
    <row r="117" spans="1:3" x14ac:dyDescent="0.25">
      <c r="A117">
        <v>115</v>
      </c>
      <c r="B117">
        <v>4.7355506127050804</v>
      </c>
      <c r="C117">
        <v>6.7384213987310799</v>
      </c>
    </row>
    <row r="118" spans="1:3" x14ac:dyDescent="0.25">
      <c r="A118">
        <v>116</v>
      </c>
      <c r="B118">
        <v>4.7553362444319403</v>
      </c>
      <c r="C118">
        <v>6.7638028575316502</v>
      </c>
    </row>
    <row r="119" spans="1:3" x14ac:dyDescent="0.25">
      <c r="A119">
        <v>117</v>
      </c>
      <c r="B119">
        <v>4.7751889397587997</v>
      </c>
      <c r="C119">
        <v>6.7893002290348496</v>
      </c>
    </row>
    <row r="120" spans="1:3" x14ac:dyDescent="0.25">
      <c r="A120">
        <v>118</v>
      </c>
      <c r="B120">
        <v>4.7951095960271797</v>
      </c>
      <c r="C120">
        <v>6.8149131369463696</v>
      </c>
    </row>
    <row r="121" spans="1:3" x14ac:dyDescent="0.25">
      <c r="A121">
        <v>119</v>
      </c>
      <c r="B121">
        <v>4.8150990773202196</v>
      </c>
      <c r="C121">
        <v>6.8406412105320902</v>
      </c>
    </row>
    <row r="122" spans="1:3" x14ac:dyDescent="0.25">
      <c r="A122">
        <v>120</v>
      </c>
      <c r="B122">
        <v>4.83515821567795</v>
      </c>
      <c r="C122">
        <v>6.8664840843654202</v>
      </c>
    </row>
    <row r="123" spans="1:3" x14ac:dyDescent="0.25">
      <c r="A123">
        <v>121</v>
      </c>
      <c r="B123">
        <v>4.8552878122605403</v>
      </c>
      <c r="C123">
        <v>6.8924413980881898</v>
      </c>
    </row>
    <row r="124" spans="1:3" x14ac:dyDescent="0.25">
      <c r="A124">
        <v>122</v>
      </c>
      <c r="B124">
        <v>4.8754886384620297</v>
      </c>
      <c r="C124">
        <v>6.9185127961859898</v>
      </c>
    </row>
    <row r="125" spans="1:3" x14ac:dyDescent="0.25">
      <c r="A125">
        <v>123</v>
      </c>
      <c r="B125">
        <v>4.8957614369763096</v>
      </c>
      <c r="C125">
        <v>6.94469792777502</v>
      </c>
    </row>
    <row r="126" spans="1:3" x14ac:dyDescent="0.25">
      <c r="A126">
        <v>124</v>
      </c>
      <c r="B126">
        <v>4.9161069228186598</v>
      </c>
      <c r="C126">
        <v>6.9709964464011103</v>
      </c>
    </row>
    <row r="127" spans="1:3" x14ac:dyDescent="0.25">
      <c r="A127">
        <v>125</v>
      </c>
      <c r="B127">
        <v>4.9365257843044104</v>
      </c>
      <c r="C127">
        <v>6.9974080098500098</v>
      </c>
    </row>
    <row r="128" spans="1:3" x14ac:dyDescent="0.25">
      <c r="A128">
        <v>126</v>
      </c>
      <c r="B128">
        <v>4.9570186839867896</v>
      </c>
      <c r="C128">
        <v>7.0239322799670596</v>
      </c>
    </row>
    <row r="129" spans="1:3" x14ac:dyDescent="0.25">
      <c r="A129">
        <v>127</v>
      </c>
      <c r="B129">
        <v>4.9775862595566904</v>
      </c>
      <c r="C129">
        <v>7.0505689224882202</v>
      </c>
    </row>
    <row r="130" spans="1:3" x14ac:dyDescent="0.25">
      <c r="A130">
        <v>128</v>
      </c>
      <c r="B130">
        <v>4.9982291247046202</v>
      </c>
      <c r="C130">
        <v>7.0773176068781201</v>
      </c>
    </row>
    <row r="131" spans="1:3" x14ac:dyDescent="0.25">
      <c r="A131">
        <v>129</v>
      </c>
      <c r="B131">
        <v>5.0189478699487697</v>
      </c>
      <c r="C131">
        <v>7.1041780061787101</v>
      </c>
    </row>
    <row r="132" spans="1:3" x14ac:dyDescent="0.25">
      <c r="A132">
        <v>130</v>
      </c>
      <c r="B132">
        <v>5.0397430634286202</v>
      </c>
      <c r="C132">
        <v>7.1311497968645003</v>
      </c>
    </row>
    <row r="133" spans="1:3" x14ac:dyDescent="0.25">
      <c r="A133">
        <v>131</v>
      </c>
      <c r="B133">
        <v>5.0606152516674499</v>
      </c>
      <c r="C133">
        <v>7.15823265870619</v>
      </c>
    </row>
    <row r="134" spans="1:3" x14ac:dyDescent="0.25">
      <c r="A134">
        <v>132</v>
      </c>
      <c r="B134">
        <v>5.0815649603040098</v>
      </c>
      <c r="C134">
        <v>7.1854262746410997</v>
      </c>
    </row>
    <row r="135" spans="1:3" x14ac:dyDescent="0.25">
      <c r="A135">
        <v>133</v>
      </c>
      <c r="B135">
        <v>5.1025926947955096</v>
      </c>
      <c r="C135">
        <v>7.2127303306503503</v>
      </c>
    </row>
    <row r="136" spans="1:3" x14ac:dyDescent="0.25">
      <c r="A136">
        <v>134</v>
      </c>
      <c r="B136">
        <v>5.1236989410928198</v>
      </c>
      <c r="C136">
        <v>7.24014451564243</v>
      </c>
    </row>
    <row r="137" spans="1:3" x14ac:dyDescent="0.25">
      <c r="A137">
        <v>135</v>
      </c>
      <c r="B137">
        <v>5.1448841662894198</v>
      </c>
      <c r="C137">
        <v>7.26766852134282</v>
      </c>
    </row>
    <row r="138" spans="1:3" x14ac:dyDescent="0.25">
      <c r="A138">
        <v>136</v>
      </c>
      <c r="B138">
        <v>5.1661488192451701</v>
      </c>
      <c r="C138">
        <v>7.2953020421889896</v>
      </c>
    </row>
    <row r="139" spans="1:3" x14ac:dyDescent="0.25">
      <c r="A139">
        <v>137</v>
      </c>
      <c r="B139">
        <v>5.18749333118578</v>
      </c>
      <c r="C139">
        <v>7.3230447752307697</v>
      </c>
    </row>
    <row r="140" spans="1:3" x14ac:dyDescent="0.25">
      <c r="A140">
        <v>138</v>
      </c>
      <c r="B140">
        <v>5.20891811627998</v>
      </c>
      <c r="C140">
        <v>7.3508964200361699</v>
      </c>
    </row>
    <row r="141" spans="1:3" x14ac:dyDescent="0.25">
      <c r="A141">
        <v>139</v>
      </c>
      <c r="B141">
        <v>5.2304235721937102</v>
      </c>
      <c r="C141">
        <v>7.3788566786008003</v>
      </c>
    </row>
    <row r="142" spans="1:3" x14ac:dyDescent="0.25">
      <c r="A142">
        <v>140</v>
      </c>
      <c r="B142">
        <v>5.2520100806245402</v>
      </c>
      <c r="C142">
        <v>7.4069252552632703</v>
      </c>
    </row>
    <row r="143" spans="1:3" x14ac:dyDescent="0.25">
      <c r="A143">
        <v>141</v>
      </c>
      <c r="B143">
        <v>5.2736780078149801</v>
      </c>
      <c r="C143">
        <v>7.4351018566233504</v>
      </c>
    </row>
    <row r="144" spans="1:3" x14ac:dyDescent="0.25">
      <c r="A144">
        <v>142</v>
      </c>
      <c r="B144">
        <v>5.2954277050473699</v>
      </c>
      <c r="C144">
        <v>7.4633861914652204</v>
      </c>
    </row>
    <row r="145" spans="1:3" x14ac:dyDescent="0.25">
      <c r="A145">
        <v>143</v>
      </c>
      <c r="B145">
        <v>5.31725950911982</v>
      </c>
      <c r="C145">
        <v>7.4917779706834704</v>
      </c>
    </row>
    <row r="146" spans="1:3" x14ac:dyDescent="0.25">
      <c r="A146">
        <v>144</v>
      </c>
      <c r="B146">
        <v>5.3391737428052899</v>
      </c>
      <c r="C146">
        <v>7.5202769072137903</v>
      </c>
    </row>
    <row r="147" spans="1:3" x14ac:dyDescent="0.25">
      <c r="A147">
        <v>145</v>
      </c>
      <c r="B147">
        <v>5.3611707152931301</v>
      </c>
      <c r="C147">
        <v>7.5488827159659202</v>
      </c>
    </row>
    <row r="148" spans="1:3" x14ac:dyDescent="0.25">
      <c r="A148">
        <v>146</v>
      </c>
      <c r="B148">
        <v>5.3832507226149602</v>
      </c>
      <c r="C148">
        <v>7.5775951137603803</v>
      </c>
    </row>
    <row r="149" spans="1:3" x14ac:dyDescent="0.25">
      <c r="A149">
        <v>147</v>
      </c>
      <c r="B149">
        <v>5.4054140480550696</v>
      </c>
      <c r="C149">
        <v>7.6064138192681101</v>
      </c>
    </row>
    <row r="150" spans="1:3" x14ac:dyDescent="0.25">
      <c r="A150">
        <v>148</v>
      </c>
      <c r="B150">
        <v>5.4276609625461001</v>
      </c>
      <c r="C150">
        <v>7.6353385529529998</v>
      </c>
    </row>
    <row r="151" spans="1:3" x14ac:dyDescent="0.25">
      <c r="A151">
        <v>149</v>
      </c>
      <c r="B151">
        <v>5.4499917250501904</v>
      </c>
      <c r="C151">
        <v>7.6643690370166802</v>
      </c>
    </row>
    <row r="152" spans="1:3" x14ac:dyDescent="0.25">
      <c r="A152">
        <v>150</v>
      </c>
      <c r="B152">
        <v>5.4724065829273503</v>
      </c>
      <c r="C152">
        <v>7.6935049953467196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I22" sqref="I22:I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0.48563703306495898</v>
      </c>
      <c r="C2">
        <v>9.4475882289330606</v>
      </c>
    </row>
    <row r="3" spans="1:3" x14ac:dyDescent="0.25">
      <c r="A3">
        <v>2</v>
      </c>
      <c r="B3">
        <v>0.75989504816762399</v>
      </c>
      <c r="C3">
        <v>7.6635024268893703</v>
      </c>
    </row>
    <row r="4" spans="1:3" x14ac:dyDescent="0.25">
      <c r="A4">
        <v>3</v>
      </c>
      <c r="B4">
        <v>0.98352476697338298</v>
      </c>
      <c r="C4">
        <v>6.82632601431387</v>
      </c>
    </row>
    <row r="5" spans="1:3" x14ac:dyDescent="0.25">
      <c r="A5">
        <v>4</v>
      </c>
      <c r="B5">
        <v>1.17303012544191</v>
      </c>
      <c r="C5">
        <v>6.3334174657708697</v>
      </c>
    </row>
    <row r="6" spans="1:3" x14ac:dyDescent="0.25">
      <c r="A6">
        <v>5</v>
      </c>
      <c r="B6">
        <v>1.33715789856491</v>
      </c>
      <c r="C6">
        <v>6.0103117681854199</v>
      </c>
    </row>
    <row r="7" spans="1:3" x14ac:dyDescent="0.25">
      <c r="A7">
        <v>6</v>
      </c>
      <c r="B7">
        <v>1.48156033020411</v>
      </c>
      <c r="C7">
        <v>5.7844828384229299</v>
      </c>
    </row>
    <row r="8" spans="1:3" x14ac:dyDescent="0.25">
      <c r="A8">
        <v>7</v>
      </c>
      <c r="B8">
        <v>1.6101778188023901</v>
      </c>
      <c r="C8">
        <v>5.6197743557899598</v>
      </c>
    </row>
    <row r="9" spans="1:3" x14ac:dyDescent="0.25">
      <c r="A9">
        <v>8</v>
      </c>
      <c r="B9">
        <v>1.72588407299416</v>
      </c>
      <c r="C9">
        <v>5.4959982922750399</v>
      </c>
    </row>
    <row r="10" spans="1:3" x14ac:dyDescent="0.25">
      <c r="A10">
        <v>9</v>
      </c>
      <c r="B10">
        <v>1.8308440921331299</v>
      </c>
      <c r="C10">
        <v>5.4009591502499603</v>
      </c>
    </row>
    <row r="11" spans="1:3" x14ac:dyDescent="0.25">
      <c r="A11">
        <v>10</v>
      </c>
      <c r="B11">
        <v>1.92673104639665</v>
      </c>
      <c r="C11">
        <v>5.3268464487171601</v>
      </c>
    </row>
    <row r="12" spans="1:3" x14ac:dyDescent="0.25">
      <c r="A12">
        <v>11</v>
      </c>
      <c r="B12">
        <v>2.0148652786770902</v>
      </c>
      <c r="C12">
        <v>5.2684260829330896</v>
      </c>
    </row>
    <row r="13" spans="1:3" x14ac:dyDescent="0.25">
      <c r="A13">
        <v>12</v>
      </c>
      <c r="B13">
        <v>2.09630714877036</v>
      </c>
      <c r="C13">
        <v>5.2220606965632896</v>
      </c>
    </row>
    <row r="14" spans="1:3" x14ac:dyDescent="0.25">
      <c r="A14">
        <v>13</v>
      </c>
      <c r="B14">
        <v>2.17192110620491</v>
      </c>
      <c r="C14">
        <v>5.1851459785019998</v>
      </c>
    </row>
    <row r="15" spans="1:3" x14ac:dyDescent="0.25">
      <c r="A15">
        <v>14</v>
      </c>
      <c r="B15">
        <v>2.2424211175829099</v>
      </c>
      <c r="C15">
        <v>5.1557700506166304</v>
      </c>
    </row>
    <row r="16" spans="1:3" x14ac:dyDescent="0.25">
      <c r="A16">
        <v>15</v>
      </c>
      <c r="B16">
        <v>2.3084036218383002</v>
      </c>
      <c r="C16">
        <v>5.1324991718840502</v>
      </c>
    </row>
    <row r="17" spans="1:9" x14ac:dyDescent="0.25">
      <c r="A17">
        <v>16</v>
      </c>
      <c r="B17">
        <v>2.3703719174914202</v>
      </c>
      <c r="C17">
        <v>5.11423824780071</v>
      </c>
    </row>
    <row r="18" spans="1:9" x14ac:dyDescent="0.25">
      <c r="A18">
        <v>17</v>
      </c>
      <c r="B18">
        <v>2.4287545272364901</v>
      </c>
      <c r="C18">
        <v>5.1001373513954098</v>
      </c>
    </row>
    <row r="19" spans="1:9" x14ac:dyDescent="0.25">
      <c r="A19">
        <v>18</v>
      </c>
      <c r="B19">
        <v>2.4839192431209298</v>
      </c>
      <c r="C19">
        <v>5.0895274799322401</v>
      </c>
    </row>
    <row r="20" spans="1:9" x14ac:dyDescent="0.25">
      <c r="A20">
        <v>19</v>
      </c>
      <c r="B20">
        <v>2.5361840182167801</v>
      </c>
      <c r="C20">
        <v>5.0818754191256899</v>
      </c>
    </row>
    <row r="21" spans="1:9" x14ac:dyDescent="0.25">
      <c r="A21">
        <v>20</v>
      </c>
      <c r="B21">
        <v>2.5858255190067401</v>
      </c>
      <c r="C21">
        <v>5.0767514080071603</v>
      </c>
    </row>
    <row r="22" spans="1:9" x14ac:dyDescent="0.25">
      <c r="A22">
        <v>21</v>
      </c>
      <c r="B22">
        <v>2.63308591736569</v>
      </c>
      <c r="C22">
        <v>5.0738055689459198</v>
      </c>
      <c r="I22" t="s">
        <v>3</v>
      </c>
    </row>
    <row r="23" spans="1:9" x14ac:dyDescent="0.25">
      <c r="A23">
        <v>22</v>
      </c>
      <c r="B23">
        <v>2.6781783403850099</v>
      </c>
      <c r="C23">
        <v>5.0727504577352196</v>
      </c>
      <c r="I23" t="s">
        <v>4</v>
      </c>
    </row>
    <row r="24" spans="1:9" x14ac:dyDescent="0.25">
      <c r="A24">
        <v>23</v>
      </c>
      <c r="B24">
        <v>2.7212912846756199</v>
      </c>
      <c r="C24">
        <v>5.0733479623262996</v>
      </c>
    </row>
    <row r="25" spans="1:9" x14ac:dyDescent="0.25">
      <c r="A25">
        <v>24</v>
      </c>
      <c r="B25">
        <v>2.7625922229761501</v>
      </c>
      <c r="C25">
        <v>5.07539934074663</v>
      </c>
    </row>
    <row r="26" spans="1:9" x14ac:dyDescent="0.25">
      <c r="A26">
        <v>25</v>
      </c>
      <c r="B26">
        <v>2.80223057442225</v>
      </c>
      <c r="C26">
        <v>5.0787375578643603</v>
      </c>
    </row>
    <row r="27" spans="1:9" x14ac:dyDescent="0.25">
      <c r="A27">
        <v>26</v>
      </c>
      <c r="B27">
        <v>2.8403401688167298</v>
      </c>
      <c r="C27">
        <v>5.0832213277798299</v>
      </c>
    </row>
    <row r="28" spans="1:9" x14ac:dyDescent="0.25">
      <c r="A28">
        <v>27</v>
      </c>
      <c r="B28">
        <v>2.8770413050829502</v>
      </c>
      <c r="C28">
        <v>5.0887304369714803</v>
      </c>
    </row>
    <row r="29" spans="1:9" x14ac:dyDescent="0.25">
      <c r="A29">
        <v>28</v>
      </c>
      <c r="B29">
        <v>2.91244248164814</v>
      </c>
      <c r="C29">
        <v>5.0951620398060804</v>
      </c>
    </row>
    <row r="30" spans="1:9" x14ac:dyDescent="0.25">
      <c r="A30">
        <v>29</v>
      </c>
      <c r="B30">
        <v>2.9466418596378299</v>
      </c>
      <c r="C30">
        <v>5.1024276998306002</v>
      </c>
    </row>
    <row r="31" spans="1:9" x14ac:dyDescent="0.25">
      <c r="A31">
        <v>30</v>
      </c>
      <c r="B31">
        <v>2.9797285069566799</v>
      </c>
      <c r="C31">
        <v>5.1104510084671499</v>
      </c>
    </row>
    <row r="32" spans="1:9" x14ac:dyDescent="0.25">
      <c r="A32">
        <v>31</v>
      </c>
      <c r="B32">
        <v>3.0117834615153001</v>
      </c>
      <c r="C32">
        <v>5.1191656546712796</v>
      </c>
    </row>
    <row r="33" spans="1:3" x14ac:dyDescent="0.25">
      <c r="A33">
        <v>32</v>
      </c>
      <c r="B33">
        <v>3.0428806442788701</v>
      </c>
      <c r="C33">
        <v>5.1285138496831104</v>
      </c>
    </row>
    <row r="34" spans="1:3" x14ac:dyDescent="0.25">
      <c r="A34">
        <v>33</v>
      </c>
      <c r="B34">
        <v>3.0730876468966399</v>
      </c>
      <c r="C34">
        <v>5.1384450335058602</v>
      </c>
    </row>
    <row r="35" spans="1:3" x14ac:dyDescent="0.25">
      <c r="A35">
        <v>34</v>
      </c>
      <c r="B35">
        <v>3.1024664140326998</v>
      </c>
      <c r="C35">
        <v>5.1489148065050303</v>
      </c>
    </row>
    <row r="36" spans="1:3" x14ac:dyDescent="0.25">
      <c r="A36">
        <v>35</v>
      </c>
      <c r="B36">
        <v>3.1310738368417299</v>
      </c>
      <c r="C36">
        <v>5.1598840420913499</v>
      </c>
    </row>
    <row r="37" spans="1:3" x14ac:dyDescent="0.25">
      <c r="A37">
        <v>36</v>
      </c>
      <c r="B37">
        <v>3.15896227111201</v>
      </c>
      <c r="C37">
        <v>5.1713181459840296</v>
      </c>
    </row>
    <row r="38" spans="1:3" x14ac:dyDescent="0.25">
      <c r="A38">
        <v>37</v>
      </c>
      <c r="B38">
        <v>3.1861799912517399</v>
      </c>
      <c r="C38">
        <v>5.1831864348235301</v>
      </c>
    </row>
    <row r="39" spans="1:3" x14ac:dyDescent="0.25">
      <c r="A39">
        <v>38</v>
      </c>
      <c r="B39">
        <v>3.2127715894055702</v>
      </c>
      <c r="C39">
        <v>5.19546161250266</v>
      </c>
    </row>
    <row r="40" spans="1:3" x14ac:dyDescent="0.25">
      <c r="A40">
        <v>39</v>
      </c>
      <c r="B40">
        <v>3.2387783274550199</v>
      </c>
      <c r="C40">
        <v>5.2081193269297001</v>
      </c>
    </row>
    <row r="41" spans="1:3" x14ac:dyDescent="0.25">
      <c r="A41">
        <v>40</v>
      </c>
      <c r="B41">
        <v>3.2642384484071201</v>
      </c>
      <c r="C41">
        <v>5.2211377933201701</v>
      </c>
    </row>
    <row r="42" spans="1:3" x14ac:dyDescent="0.25">
      <c r="A42">
        <v>41</v>
      </c>
      <c r="B42">
        <v>3.2891874526501002</v>
      </c>
      <c r="C42">
        <v>5.2344974727803004</v>
      </c>
    </row>
    <row r="43" spans="1:3" x14ac:dyDescent="0.25">
      <c r="A43">
        <v>42</v>
      </c>
      <c r="B43">
        <v>3.3136583437122402</v>
      </c>
      <c r="C43">
        <v>5.2481807970479499</v>
      </c>
    </row>
    <row r="44" spans="1:3" x14ac:dyDescent="0.25">
      <c r="A44">
        <v>43</v>
      </c>
      <c r="B44">
        <v>3.3376818474608201</v>
      </c>
      <c r="C44">
        <v>5.2621719319282496</v>
      </c>
    </row>
    <row r="45" spans="1:3" x14ac:dyDescent="0.25">
      <c r="A45">
        <v>44</v>
      </c>
      <c r="B45">
        <v>3.3612866080982902</v>
      </c>
      <c r="C45">
        <v>5.2764565733007096</v>
      </c>
    </row>
    <row r="46" spans="1:3" x14ac:dyDescent="0.25">
      <c r="A46">
        <v>45</v>
      </c>
      <c r="B46">
        <v>3.3844993638277301</v>
      </c>
      <c r="C46">
        <v>5.2910217706489702</v>
      </c>
    </row>
    <row r="47" spans="1:3" x14ac:dyDescent="0.25">
      <c r="A47">
        <v>46</v>
      </c>
      <c r="B47">
        <v>3.4073451046538401</v>
      </c>
      <c r="C47">
        <v>5.30585577393179</v>
      </c>
    </row>
    <row r="48" spans="1:3" x14ac:dyDescent="0.25">
      <c r="A48">
        <v>47</v>
      </c>
      <c r="B48">
        <v>3.4298472144435199</v>
      </c>
      <c r="C48">
        <v>5.3209479003181102</v>
      </c>
    </row>
    <row r="49" spans="1:3" x14ac:dyDescent="0.25">
      <c r="A49">
        <v>48</v>
      </c>
      <c r="B49">
        <v>3.45202759908245</v>
      </c>
      <c r="C49">
        <v>5.3362884178866903</v>
      </c>
    </row>
    <row r="50" spans="1:3" x14ac:dyDescent="0.25">
      <c r="A50">
        <v>49</v>
      </c>
      <c r="B50">
        <v>3.4739068023178001</v>
      </c>
      <c r="C50">
        <v>5.3518684438560298</v>
      </c>
    </row>
    <row r="51" spans="1:3" x14ac:dyDescent="0.25">
      <c r="A51">
        <v>50</v>
      </c>
      <c r="B51">
        <v>3.4955041106712899</v>
      </c>
      <c r="C51">
        <v>5.3676798553027796</v>
      </c>
    </row>
    <row r="52" spans="1:3" x14ac:dyDescent="0.25">
      <c r="A52">
        <v>51</v>
      </c>
      <c r="B52">
        <v>3.5168376486267601</v>
      </c>
      <c r="C52">
        <v>5.3837152106400001</v>
      </c>
    </row>
    <row r="53" spans="1:3" x14ac:dyDescent="0.25">
      <c r="A53">
        <v>52</v>
      </c>
      <c r="B53">
        <v>3.5379244651471198</v>
      </c>
      <c r="C53">
        <v>5.3999676803980003</v>
      </c>
    </row>
    <row r="54" spans="1:3" x14ac:dyDescent="0.25">
      <c r="A54">
        <v>53</v>
      </c>
      <c r="B54">
        <v>3.55878061244292</v>
      </c>
      <c r="C54">
        <v>5.4164309860651798</v>
      </c>
    </row>
    <row r="55" spans="1:3" x14ac:dyDescent="0.25">
      <c r="A55">
        <v>54</v>
      </c>
      <c r="B55">
        <v>3.5794212178038598</v>
      </c>
      <c r="C55">
        <v>5.4330993459317503</v>
      </c>
    </row>
    <row r="56" spans="1:3" x14ac:dyDescent="0.25">
      <c r="A56">
        <v>55</v>
      </c>
      <c r="B56">
        <v>3.5998605492067401</v>
      </c>
      <c r="C56">
        <v>5.4499674270347498</v>
      </c>
    </row>
    <row r="57" spans="1:3" x14ac:dyDescent="0.25">
      <c r="A57">
        <v>56</v>
      </c>
      <c r="B57">
        <v>3.6201120753296099</v>
      </c>
      <c r="C57">
        <v>5.4670303024285998</v>
      </c>
    </row>
    <row r="58" spans="1:3" x14ac:dyDescent="0.25">
      <c r="A58">
        <v>57</v>
      </c>
      <c r="B58">
        <v>3.6401885205305402</v>
      </c>
      <c r="C58">
        <v>5.4842834131196296</v>
      </c>
    </row>
    <row r="59" spans="1:3" x14ac:dyDescent="0.25">
      <c r="A59">
        <v>58</v>
      </c>
      <c r="B59">
        <v>3.6601019152821199</v>
      </c>
      <c r="C59">
        <v>5.5017225340875102</v>
      </c>
    </row>
    <row r="60" spans="1:3" x14ac:dyDescent="0.25">
      <c r="A60">
        <v>59</v>
      </c>
      <c r="B60">
        <v>3.6798636425025699</v>
      </c>
      <c r="C60">
        <v>5.5193437439030202</v>
      </c>
    </row>
    <row r="61" spans="1:3" x14ac:dyDescent="0.25">
      <c r="A61">
        <v>60</v>
      </c>
      <c r="B61">
        <v>3.69948448017217</v>
      </c>
      <c r="C61">
        <v>5.53714339751241</v>
      </c>
    </row>
    <row r="62" spans="1:3" x14ac:dyDescent="0.25">
      <c r="A62">
        <v>61</v>
      </c>
      <c r="B62">
        <v>3.71897464058268</v>
      </c>
      <c r="C62">
        <v>5.5551181018159497</v>
      </c>
    </row>
    <row r="63" spans="1:3" x14ac:dyDescent="0.25">
      <c r="A63">
        <v>62</v>
      </c>
      <c r="B63">
        <v>3.7383438065306498</v>
      </c>
      <c r="C63">
        <v>5.5732646937192003</v>
      </c>
    </row>
    <row r="64" spans="1:3" x14ac:dyDescent="0.25">
      <c r="A64">
        <v>63</v>
      </c>
      <c r="B64">
        <v>3.75760116473257</v>
      </c>
      <c r="C64">
        <v>5.5915802203747704</v>
      </c>
    </row>
    <row r="65" spans="1:3" x14ac:dyDescent="0.25">
      <c r="A65">
        <v>64</v>
      </c>
      <c r="B65">
        <v>3.7767554367098901</v>
      </c>
      <c r="C65">
        <v>5.6100619213680298</v>
      </c>
    </row>
    <row r="66" spans="1:3" x14ac:dyDescent="0.25">
      <c r="A66">
        <v>65</v>
      </c>
      <c r="B66">
        <v>3.79581490736867</v>
      </c>
      <c r="C66">
        <v>5.6287072126325501</v>
      </c>
    </row>
    <row r="67" spans="1:3" x14ac:dyDescent="0.25">
      <c r="A67">
        <v>66</v>
      </c>
      <c r="B67">
        <v>3.8147874514733999</v>
      </c>
      <c r="C67">
        <v>5.64751367190516</v>
      </c>
    </row>
    <row r="68" spans="1:3" x14ac:dyDescent="0.25">
      <c r="A68">
        <v>67</v>
      </c>
      <c r="B68">
        <v>3.8336805581969302</v>
      </c>
      <c r="C68">
        <v>5.6664790255553497</v>
      </c>
    </row>
    <row r="69" spans="1:3" x14ac:dyDescent="0.25">
      <c r="A69">
        <v>68</v>
      </c>
      <c r="B69">
        <v>3.85250135390935</v>
      </c>
      <c r="C69">
        <v>5.6856011366437702</v>
      </c>
    </row>
    <row r="70" spans="1:3" x14ac:dyDescent="0.25">
      <c r="A70">
        <v>69</v>
      </c>
      <c r="B70">
        <v>3.8712566233528798</v>
      </c>
      <c r="C70">
        <v>5.7048779940789398</v>
      </c>
    </row>
    <row r="71" spans="1:3" x14ac:dyDescent="0.25">
      <c r="A71">
        <v>70</v>
      </c>
      <c r="B71">
        <v>3.8899528293366399</v>
      </c>
      <c r="C71">
        <v>5.7243077027605</v>
      </c>
    </row>
    <row r="72" spans="1:3" x14ac:dyDescent="0.25">
      <c r="A72">
        <v>71</v>
      </c>
      <c r="B72">
        <v>3.9085961310714699</v>
      </c>
      <c r="C72">
        <v>5.7438884746069103</v>
      </c>
    </row>
    <row r="73" spans="1:3" x14ac:dyDescent="0.25">
      <c r="A73">
        <v>72</v>
      </c>
      <c r="B73">
        <v>3.9271924012541901</v>
      </c>
      <c r="C73">
        <v>5.7636186203780797</v>
      </c>
    </row>
    <row r="74" spans="1:3" x14ac:dyDescent="0.25">
      <c r="A74">
        <v>73</v>
      </c>
      <c r="B74">
        <v>3.9457472420016599</v>
      </c>
      <c r="C74">
        <v>5.7834965422151896</v>
      </c>
    </row>
    <row r="75" spans="1:3" x14ac:dyDescent="0.25">
      <c r="A75">
        <v>74</v>
      </c>
      <c r="B75">
        <v>3.9642659997238798</v>
      </c>
      <c r="C75">
        <v>5.8035207268258198</v>
      </c>
    </row>
    <row r="76" spans="1:3" x14ac:dyDescent="0.25">
      <c r="A76">
        <v>75</v>
      </c>
      <c r="B76">
        <v>3.9827537790188599</v>
      </c>
      <c r="C76">
        <v>5.8236897392516003</v>
      </c>
    </row>
    <row r="77" spans="1:3" x14ac:dyDescent="0.25">
      <c r="A77">
        <v>76</v>
      </c>
      <c r="B77">
        <v>4.0012154556645596</v>
      </c>
      <c r="C77">
        <v>5.8440022171630801</v>
      </c>
    </row>
    <row r="78" spans="1:3" x14ac:dyDescent="0.25">
      <c r="A78">
        <v>77</v>
      </c>
      <c r="B78">
        <v>4.0196556887757904</v>
      </c>
      <c r="C78">
        <v>5.8644568656312197</v>
      </c>
    </row>
    <row r="79" spans="1:3" x14ac:dyDescent="0.25">
      <c r="A79">
        <v>78</v>
      </c>
      <c r="B79">
        <v>4.0380789321888102</v>
      </c>
      <c r="C79">
        <v>5.8850524523308403</v>
      </c>
    </row>
    <row r="80" spans="1:3" x14ac:dyDescent="0.25">
      <c r="A80">
        <v>79</v>
      </c>
      <c r="B80">
        <v>4.0564894451312199</v>
      </c>
      <c r="C80">
        <v>5.9057878031362199</v>
      </c>
    </row>
    <row r="81" spans="1:3" x14ac:dyDescent="0.25">
      <c r="A81">
        <v>80</v>
      </c>
      <c r="B81">
        <v>4.0748913022285498</v>
      </c>
      <c r="C81">
        <v>5.9266617980724599</v>
      </c>
    </row>
    <row r="82" spans="1:3" x14ac:dyDescent="0.25">
      <c r="A82">
        <v>81</v>
      </c>
      <c r="B82">
        <v>4.09328840289621</v>
      </c>
      <c r="C82">
        <v>5.9476733675900304</v>
      </c>
    </row>
    <row r="83" spans="1:3" x14ac:dyDescent="0.25">
      <c r="A83">
        <v>82</v>
      </c>
      <c r="B83">
        <v>4.1116844801610997</v>
      </c>
      <c r="C83">
        <v>5.9688214891348998</v>
      </c>
    </row>
    <row r="84" spans="1:3" x14ac:dyDescent="0.25">
      <c r="A84">
        <v>83</v>
      </c>
      <c r="B84">
        <v>4.1300831089520296</v>
      </c>
      <c r="C84">
        <v>5.9901051839861097</v>
      </c>
    </row>
    <row r="85" spans="1:3" x14ac:dyDescent="0.25">
      <c r="A85">
        <v>84</v>
      </c>
      <c r="B85">
        <v>4.1484877138975298</v>
      </c>
      <c r="C85">
        <v>6.0115235143385002</v>
      </c>
    </row>
    <row r="86" spans="1:3" x14ac:dyDescent="0.25">
      <c r="A86">
        <v>85</v>
      </c>
      <c r="B86">
        <v>4.1669015766643902</v>
      </c>
      <c r="C86">
        <v>6.0330755806091103</v>
      </c>
    </row>
    <row r="87" spans="1:3" x14ac:dyDescent="0.25">
      <c r="A87">
        <v>86</v>
      </c>
      <c r="B87">
        <v>4.1853278428686096</v>
      </c>
      <c r="C87">
        <v>6.0547605189480702</v>
      </c>
    </row>
    <row r="88" spans="1:3" x14ac:dyDescent="0.25">
      <c r="A88">
        <v>87</v>
      </c>
      <c r="B88">
        <v>4.2037695285875998</v>
      </c>
      <c r="C88">
        <v>6.07657749893544</v>
      </c>
    </row>
    <row r="89" spans="1:3" x14ac:dyDescent="0.25">
      <c r="A89">
        <v>88</v>
      </c>
      <c r="B89">
        <v>4.2222295265010104</v>
      </c>
      <c r="C89">
        <v>6.0985257214504101</v>
      </c>
    </row>
    <row r="90" spans="1:3" x14ac:dyDescent="0.25">
      <c r="A90">
        <v>89</v>
      </c>
      <c r="B90">
        <v>4.2407106116840403</v>
      </c>
      <c r="C90">
        <v>6.1206044166967599</v>
      </c>
    </row>
    <row r="91" spans="1:3" x14ac:dyDescent="0.25">
      <c r="A91">
        <v>90</v>
      </c>
      <c r="B91">
        <v>4.2592154470766701</v>
      </c>
      <c r="C91">
        <v>6.1428128423721899</v>
      </c>
    </row>
    <row r="92" spans="1:3" x14ac:dyDescent="0.25">
      <c r="A92">
        <v>91</v>
      </c>
      <c r="B92">
        <v>4.2777465886499799</v>
      </c>
      <c r="C92">
        <v>6.1651502819703197</v>
      </c>
    </row>
    <row r="93" spans="1:3" x14ac:dyDescent="0.25">
      <c r="A93">
        <v>92</v>
      </c>
      <c r="B93">
        <v>4.2963064902883801</v>
      </c>
      <c r="C93">
        <v>6.1876160432031702</v>
      </c>
    </row>
    <row r="94" spans="1:3" x14ac:dyDescent="0.25">
      <c r="A94">
        <v>93</v>
      </c>
      <c r="B94">
        <v>4.3148975084069301</v>
      </c>
      <c r="C94">
        <v>6.2102094565364601</v>
      </c>
    </row>
    <row r="95" spans="1:3" x14ac:dyDescent="0.25">
      <c r="A95">
        <v>94</v>
      </c>
      <c r="B95">
        <v>4.33352190631983</v>
      </c>
      <c r="C95">
        <v>6.2329298738272199</v>
      </c>
    </row>
    <row r="96" spans="1:3" x14ac:dyDescent="0.25">
      <c r="A96">
        <v>95</v>
      </c>
      <c r="B96">
        <v>4.3521818583757703</v>
      </c>
      <c r="C96">
        <v>6.2557766670559296</v>
      </c>
    </row>
    <row r="97" spans="1:3" x14ac:dyDescent="0.25">
      <c r="A97">
        <v>96</v>
      </c>
      <c r="B97">
        <v>4.3708794538746796</v>
      </c>
      <c r="C97">
        <v>6.2787492271463199</v>
      </c>
    </row>
    <row r="98" spans="1:3" x14ac:dyDescent="0.25">
      <c r="A98">
        <v>97</v>
      </c>
      <c r="B98">
        <v>4.3896167007794098</v>
      </c>
      <c r="C98">
        <v>6.3018469628656097</v>
      </c>
    </row>
    <row r="99" spans="1:3" x14ac:dyDescent="0.25">
      <c r="A99">
        <v>98</v>
      </c>
      <c r="B99">
        <v>4.4083955292349604</v>
      </c>
      <c r="C99">
        <v>6.3250692997996101</v>
      </c>
    </row>
    <row r="100" spans="1:3" x14ac:dyDescent="0.25">
      <c r="A100">
        <v>99</v>
      </c>
      <c r="B100">
        <v>4.4272177949063298</v>
      </c>
      <c r="C100">
        <v>6.34841567939581</v>
      </c>
    </row>
    <row r="101" spans="1:3" x14ac:dyDescent="0.25">
      <c r="A101">
        <v>100</v>
      </c>
      <c r="B101">
        <v>4.44608528214646</v>
      </c>
      <c r="C101">
        <v>6.3718855580709697</v>
      </c>
    </row>
    <row r="102" spans="1:3" x14ac:dyDescent="0.25">
      <c r="A102">
        <v>101</v>
      </c>
      <c r="B102">
        <v>4.4649997070038703</v>
      </c>
      <c r="C102">
        <v>6.3954784063765304</v>
      </c>
    </row>
    <row r="103" spans="1:3" x14ac:dyDescent="0.25">
      <c r="A103">
        <v>102</v>
      </c>
      <c r="B103">
        <v>4.48396272008008</v>
      </c>
      <c r="C103">
        <v>6.4191937082198196</v>
      </c>
    </row>
    <row r="104" spans="1:3" x14ac:dyDescent="0.25">
      <c r="A104">
        <v>103</v>
      </c>
      <c r="B104">
        <v>4.5029759092445403</v>
      </c>
      <c r="C104">
        <v>6.4430309601347799</v>
      </c>
    </row>
    <row r="105" spans="1:3" x14ac:dyDescent="0.25">
      <c r="A105">
        <v>104</v>
      </c>
      <c r="B105">
        <v>4.5220408022163099</v>
      </c>
      <c r="C105">
        <v>6.4669896705998102</v>
      </c>
    </row>
    <row r="106" spans="1:3" x14ac:dyDescent="0.25">
      <c r="A106">
        <v>105</v>
      </c>
      <c r="B106">
        <v>4.5411588690196902</v>
      </c>
      <c r="C106">
        <v>6.4910693593995497</v>
      </c>
    </row>
    <row r="107" spans="1:3" x14ac:dyDescent="0.25">
      <c r="A107">
        <v>106</v>
      </c>
      <c r="B107">
        <v>4.5603315243205298</v>
      </c>
      <c r="C107">
        <v>6.5152695570259702</v>
      </c>
    </row>
    <row r="108" spans="1:3" x14ac:dyDescent="0.25">
      <c r="A108">
        <v>107</v>
      </c>
      <c r="B108">
        <v>4.5795601296511199</v>
      </c>
      <c r="C108">
        <v>6.5395898041185898</v>
      </c>
    </row>
    <row r="109" spans="1:3" x14ac:dyDescent="0.25">
      <c r="A109">
        <v>108</v>
      </c>
      <c r="B109">
        <v>4.5988459955283796</v>
      </c>
      <c r="C109">
        <v>6.5640296509378997</v>
      </c>
    </row>
    <row r="110" spans="1:3" x14ac:dyDescent="0.25">
      <c r="A110">
        <v>109</v>
      </c>
      <c r="B110">
        <v>4.6181903834724096</v>
      </c>
      <c r="C110">
        <v>6.5885886568721999</v>
      </c>
    </row>
    <row r="111" spans="1:3" x14ac:dyDescent="0.25">
      <c r="A111">
        <v>110</v>
      </c>
      <c r="B111">
        <v>4.6375945079307597</v>
      </c>
      <c r="C111">
        <v>6.6132663899749096</v>
      </c>
    </row>
    <row r="112" spans="1:3" x14ac:dyDescent="0.25">
      <c r="A112">
        <v>111</v>
      </c>
      <c r="B112">
        <v>4.6570595381124296</v>
      </c>
      <c r="C112">
        <v>6.6380624265286903</v>
      </c>
    </row>
    <row r="113" spans="1:3" x14ac:dyDescent="0.25">
      <c r="A113">
        <v>112</v>
      </c>
      <c r="B113">
        <v>4.6765865997382203</v>
      </c>
      <c r="C113">
        <v>6.6629763506373596</v>
      </c>
    </row>
    <row r="114" spans="1:3" x14ac:dyDescent="0.25">
      <c r="A114">
        <v>113</v>
      </c>
      <c r="B114">
        <v>4.6961767767105602</v>
      </c>
      <c r="C114">
        <v>6.6880077538413296</v>
      </c>
    </row>
    <row r="115" spans="1:3" x14ac:dyDescent="0.25">
      <c r="A115">
        <v>114</v>
      </c>
      <c r="B115">
        <v>4.7158311127074599</v>
      </c>
      <c r="C115">
        <v>6.71315623475585</v>
      </c>
    </row>
    <row r="116" spans="1:3" x14ac:dyDescent="0.25">
      <c r="A116">
        <v>115</v>
      </c>
      <c r="B116">
        <v>4.7355506127050804</v>
      </c>
      <c r="C116">
        <v>6.7384213987310799</v>
      </c>
    </row>
    <row r="117" spans="1:3" x14ac:dyDescent="0.25">
      <c r="A117">
        <v>116</v>
      </c>
      <c r="B117">
        <v>4.7553362444319403</v>
      </c>
      <c r="C117">
        <v>6.7638028575316502</v>
      </c>
    </row>
    <row r="118" spans="1:3" x14ac:dyDescent="0.25">
      <c r="A118">
        <v>117</v>
      </c>
      <c r="B118">
        <v>4.7751889397587997</v>
      </c>
      <c r="C118">
        <v>6.7893002290348496</v>
      </c>
    </row>
    <row r="119" spans="1:3" x14ac:dyDescent="0.25">
      <c r="A119">
        <v>118</v>
      </c>
      <c r="B119">
        <v>4.7951095960271797</v>
      </c>
      <c r="C119">
        <v>6.8149131369463696</v>
      </c>
    </row>
    <row r="120" spans="1:3" x14ac:dyDescent="0.25">
      <c r="A120">
        <v>119</v>
      </c>
      <c r="B120">
        <v>4.8150990773202196</v>
      </c>
      <c r="C120">
        <v>6.8406412105320902</v>
      </c>
    </row>
    <row r="121" spans="1:3" x14ac:dyDescent="0.25">
      <c r="A121">
        <v>120</v>
      </c>
      <c r="B121">
        <v>4.83515821567795</v>
      </c>
      <c r="C121">
        <v>6.8664840843654202</v>
      </c>
    </row>
    <row r="122" spans="1:3" x14ac:dyDescent="0.25">
      <c r="A122">
        <v>121</v>
      </c>
      <c r="B122">
        <v>4.8552878122605403</v>
      </c>
      <c r="C122">
        <v>6.8924413980881898</v>
      </c>
    </row>
    <row r="123" spans="1:3" x14ac:dyDescent="0.25">
      <c r="A123">
        <v>122</v>
      </c>
      <c r="B123">
        <v>4.8754886384620297</v>
      </c>
      <c r="C123">
        <v>6.9185127961859898</v>
      </c>
    </row>
    <row r="124" spans="1:3" x14ac:dyDescent="0.25">
      <c r="A124">
        <v>123</v>
      </c>
      <c r="B124">
        <v>4.8957614369763096</v>
      </c>
      <c r="C124">
        <v>6.94469792777502</v>
      </c>
    </row>
    <row r="125" spans="1:3" x14ac:dyDescent="0.25">
      <c r="A125">
        <v>124</v>
      </c>
      <c r="B125">
        <v>4.9161069228186598</v>
      </c>
      <c r="C125">
        <v>6.9709964464011103</v>
      </c>
    </row>
    <row r="126" spans="1:3" x14ac:dyDescent="0.25">
      <c r="A126">
        <v>125</v>
      </c>
      <c r="B126">
        <v>4.9365257843044104</v>
      </c>
      <c r="C126">
        <v>6.9974080098500098</v>
      </c>
    </row>
    <row r="127" spans="1:3" x14ac:dyDescent="0.25">
      <c r="A127">
        <v>126</v>
      </c>
      <c r="B127">
        <v>4.9570186839867896</v>
      </c>
      <c r="C127">
        <v>7.0239322799670596</v>
      </c>
    </row>
    <row r="128" spans="1:3" x14ac:dyDescent="0.25">
      <c r="A128">
        <v>127</v>
      </c>
      <c r="B128">
        <v>4.9775862595566904</v>
      </c>
      <c r="C128">
        <v>7.0505689224882202</v>
      </c>
    </row>
    <row r="129" spans="1:3" x14ac:dyDescent="0.25">
      <c r="A129">
        <v>128</v>
      </c>
      <c r="B129">
        <v>4.9982291247046202</v>
      </c>
      <c r="C129">
        <v>7.0773176068781201</v>
      </c>
    </row>
    <row r="130" spans="1:3" x14ac:dyDescent="0.25">
      <c r="A130">
        <v>129</v>
      </c>
      <c r="B130">
        <v>5.0189478699487697</v>
      </c>
      <c r="C130">
        <v>7.1041780061787101</v>
      </c>
    </row>
    <row r="131" spans="1:3" x14ac:dyDescent="0.25">
      <c r="A131">
        <v>130</v>
      </c>
      <c r="B131">
        <v>5.0397430634286202</v>
      </c>
      <c r="C131">
        <v>7.1311497968645003</v>
      </c>
    </row>
    <row r="132" spans="1:3" x14ac:dyDescent="0.25">
      <c r="A132">
        <v>131</v>
      </c>
      <c r="B132">
        <v>5.0606152516674499</v>
      </c>
      <c r="C132">
        <v>7.15823265870619</v>
      </c>
    </row>
    <row r="133" spans="1:3" x14ac:dyDescent="0.25">
      <c r="A133">
        <v>132</v>
      </c>
      <c r="B133">
        <v>5.0815649603040098</v>
      </c>
      <c r="C133">
        <v>7.1854262746410997</v>
      </c>
    </row>
    <row r="134" spans="1:3" x14ac:dyDescent="0.25">
      <c r="A134">
        <v>133</v>
      </c>
      <c r="B134">
        <v>5.1025926947955096</v>
      </c>
      <c r="C134">
        <v>7.2127303306503503</v>
      </c>
    </row>
    <row r="135" spans="1:3" x14ac:dyDescent="0.25">
      <c r="A135">
        <v>134</v>
      </c>
      <c r="B135">
        <v>5.1236989410928198</v>
      </c>
      <c r="C135">
        <v>7.24014451564243</v>
      </c>
    </row>
    <row r="136" spans="1:3" x14ac:dyDescent="0.25">
      <c r="A136">
        <v>135</v>
      </c>
      <c r="B136">
        <v>5.1448841662894198</v>
      </c>
      <c r="C136">
        <v>7.26766852134282</v>
      </c>
    </row>
    <row r="137" spans="1:3" x14ac:dyDescent="0.25">
      <c r="A137">
        <v>136</v>
      </c>
      <c r="B137">
        <v>5.1661488192451701</v>
      </c>
      <c r="C137">
        <v>7.2953020421889896</v>
      </c>
    </row>
    <row r="138" spans="1:3" x14ac:dyDescent="0.25">
      <c r="A138">
        <v>137</v>
      </c>
      <c r="B138">
        <v>5.18749333118578</v>
      </c>
      <c r="C138">
        <v>7.3230447752307697</v>
      </c>
    </row>
    <row r="139" spans="1:3" x14ac:dyDescent="0.25">
      <c r="A139">
        <v>138</v>
      </c>
      <c r="B139">
        <v>5.20891811627998</v>
      </c>
      <c r="C139">
        <v>7.3508964200361699</v>
      </c>
    </row>
    <row r="140" spans="1:3" x14ac:dyDescent="0.25">
      <c r="A140">
        <v>139</v>
      </c>
      <c r="B140">
        <v>5.2304235721937102</v>
      </c>
      <c r="C140">
        <v>7.3788566786008003</v>
      </c>
    </row>
    <row r="141" spans="1:3" x14ac:dyDescent="0.25">
      <c r="A141">
        <v>140</v>
      </c>
      <c r="B141">
        <v>5.2520100806245402</v>
      </c>
      <c r="C141">
        <v>7.4069252552632703</v>
      </c>
    </row>
    <row r="142" spans="1:3" x14ac:dyDescent="0.25">
      <c r="A142">
        <v>141</v>
      </c>
      <c r="B142">
        <v>5.2736780078149801</v>
      </c>
      <c r="C142">
        <v>7.4351018566233504</v>
      </c>
    </row>
    <row r="143" spans="1:3" x14ac:dyDescent="0.25">
      <c r="A143">
        <v>142</v>
      </c>
      <c r="B143">
        <v>5.2954277050473699</v>
      </c>
      <c r="C143">
        <v>7.4633861914652204</v>
      </c>
    </row>
    <row r="144" spans="1:3" x14ac:dyDescent="0.25">
      <c r="A144">
        <v>143</v>
      </c>
      <c r="B144">
        <v>5.31725950911982</v>
      </c>
      <c r="C144">
        <v>7.4917779706834704</v>
      </c>
    </row>
    <row r="145" spans="1:3" x14ac:dyDescent="0.25">
      <c r="A145">
        <v>144</v>
      </c>
      <c r="B145">
        <v>5.3391737428052899</v>
      </c>
      <c r="C145">
        <v>7.5202769072137903</v>
      </c>
    </row>
    <row r="146" spans="1:3" x14ac:dyDescent="0.25">
      <c r="A146">
        <v>145</v>
      </c>
      <c r="B146">
        <v>5.3611707152931301</v>
      </c>
      <c r="C146">
        <v>7.5488827159659202</v>
      </c>
    </row>
    <row r="147" spans="1:3" x14ac:dyDescent="0.25">
      <c r="A147">
        <v>146</v>
      </c>
      <c r="B147">
        <v>5.3832507226149602</v>
      </c>
      <c r="C147">
        <v>7.5775951137603803</v>
      </c>
    </row>
    <row r="148" spans="1:3" x14ac:dyDescent="0.25">
      <c r="A148">
        <v>147</v>
      </c>
      <c r="B148">
        <v>5.4054140480550696</v>
      </c>
      <c r="C148">
        <v>7.6064138192681101</v>
      </c>
    </row>
    <row r="149" spans="1:3" x14ac:dyDescent="0.25">
      <c r="A149">
        <v>148</v>
      </c>
      <c r="B149">
        <v>5.4276609625461001</v>
      </c>
      <c r="C149">
        <v>7.6353385529529998</v>
      </c>
    </row>
    <row r="150" spans="1:3" x14ac:dyDescent="0.25">
      <c r="A150">
        <v>149</v>
      </c>
      <c r="B150">
        <v>5.4499917250501904</v>
      </c>
      <c r="C150">
        <v>7.6643690370166802</v>
      </c>
    </row>
    <row r="151" spans="1:3" x14ac:dyDescent="0.25">
      <c r="A151">
        <v>150</v>
      </c>
      <c r="B151">
        <v>5.4724065829273503</v>
      </c>
      <c r="C151">
        <v>7.6935049953467196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q1-100-100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hai</cp:lastModifiedBy>
  <dcterms:created xsi:type="dcterms:W3CDTF">2015-02-06T20:31:27Z</dcterms:created>
  <dcterms:modified xsi:type="dcterms:W3CDTF">2015-02-06T21:42:31Z</dcterms:modified>
</cp:coreProperties>
</file>