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w1-data(1)\solns\"/>
    </mc:Choice>
  </mc:AlternateContent>
  <bookViews>
    <workbookView xWindow="0" yWindow="0" windowWidth="20490" windowHeight="7755"/>
  </bookViews>
  <sheets>
    <sheet name="q1-1000-100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<sst xmlns="http://schemas.openxmlformats.org/spreadsheetml/2006/main" count="10" uniqueCount="5">
  <si>
    <t>lambda</t>
  </si>
  <si>
    <t>error1</t>
  </si>
  <si>
    <t>error2</t>
  </si>
  <si>
    <t>X axis : Lambda's</t>
  </si>
  <si>
    <t xml:space="preserve">Y axis : MSE for Test and Training, Orange -Test and Blue - Training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</si>
</sst>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'q1-1000-100'!$B$1</c:f>
              <c:strCache>
                <c:ptCount val="1"/>
                <c:pt idx="0">
                  <c:v>error1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'q1-1000-100'!$A$2:$A$152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'q1-1000-100'!$B$2:$B$152</c:f>
              <c:numCache>
                <c:formatCode>General</c:formatCode>
                <c:ptCount val="151"/>
                <c:pt idx="0">
                  <c:v>3.4349195199049101</c:v>
                </c:pt>
                <c:pt idx="1">
                  <c:v>3.4353006890626898</c:v>
                </c:pt>
                <c:pt idx="2">
                  <c:v>3.4361437278698701</c:v>
                </c:pt>
                <c:pt idx="3">
                  <c:v>3.4372947619790999</c:v>
                </c:pt>
                <c:pt idx="4">
                  <c:v>3.43871221146689</c:v>
                </c:pt>
                <c:pt idx="5">
                  <c:v>3.4403756876768798</c:v>
                </c:pt>
                <c:pt idx="6">
                  <c:v>3.4422692262070198</c:v>
                </c:pt>
                <c:pt idx="7">
                  <c:v>3.4443778684950499</c:v>
                </c:pt>
                <c:pt idx="8">
                  <c:v>3.4466870772102398</c:v>
                </c:pt>
                <c:pt idx="9">
                  <c:v>3.44918275894329</c:v>
                </c:pt>
                <c:pt idx="10">
                  <c:v>3.4518513776297999</c:v>
                </c:pt>
                <c:pt idx="11">
                  <c:v>3.4546800440947001</c:v>
                </c:pt>
                <c:pt idx="12">
                  <c:v>3.4576565661488501</c:v>
                </c:pt>
                <c:pt idx="13">
                  <c:v>3.4607694661888702</c:v>
                </c:pt>
                <c:pt idx="14">
                  <c:v>3.4640079760846998</c:v>
                </c:pt>
                <c:pt idx="15">
                  <c:v>3.4673620174203399</c:v>
                </c:pt>
                <c:pt idx="16">
                  <c:v>3.4708221728997999</c:v>
                </c:pt>
                <c:pt idx="17">
                  <c:v>3.4743796528838802</c:v>
                </c:pt>
                <c:pt idx="18">
                  <c:v>3.4780262596859601</c:v>
                </c:pt>
                <c:pt idx="19">
                  <c:v>3.48175435133275</c:v>
                </c:pt>
                <c:pt idx="20">
                  <c:v>3.4855568058711799</c:v>
                </c:pt>
                <c:pt idx="21">
                  <c:v>3.4894269868863201</c:v>
                </c:pt>
                <c:pt idx="22">
                  <c:v>3.4933587106178301</c:v>
                </c:pt>
                <c:pt idx="23">
                  <c:v>3.4973462148786298</c:v>
                </c:pt>
                <c:pt idx="24">
                  <c:v>3.5013841298610502</c:v>
                </c:pt>
                <c:pt idx="25">
                  <c:v>3.5054674508360399</c:v>
                </c:pt>
                <c:pt idx="26">
                  <c:v>3.50959151270327</c:v>
                </c:pt>
                <c:pt idx="27">
                  <c:v>3.5137519663185901</c:v>
                </c:pt>
                <c:pt idx="28">
                  <c:v>3.51794475650959</c:v>
                </c:pt>
                <c:pt idx="29">
                  <c:v>3.52216610167924</c:v>
                </c:pt>
                <c:pt idx="30">
                  <c:v>3.526412474896</c:v>
                </c:pt>
                <c:pt idx="31">
                  <c:v>3.5306805863683302</c:v>
                </c:pt>
                <c:pt idx="32">
                  <c:v>3.5349673672055899</c:v>
                </c:pt>
                <c:pt idx="33">
                  <c:v>3.5392699543698098</c:v>
                </c:pt>
                <c:pt idx="34">
                  <c:v>3.5435856767303102</c:v>
                </c:pt>
                <c:pt idx="35">
                  <c:v>3.54791204213647</c:v>
                </c:pt>
                <c:pt idx="36">
                  <c:v>3.5522467254309</c:v>
                </c:pt>
                <c:pt idx="37">
                  <c:v>3.5565875573309702</c:v>
                </c:pt>
                <c:pt idx="38">
                  <c:v>3.56093251411093</c:v>
                </c:pt>
                <c:pt idx="39">
                  <c:v>3.56527970802308</c:v>
                </c:pt>
                <c:pt idx="40">
                  <c:v>3.5696273784008201</c:v>
                </c:pt>
                <c:pt idx="41">
                  <c:v>3.57397388339121</c:v>
                </c:pt>
                <c:pt idx="42">
                  <c:v>3.5783176922684201</c:v>
                </c:pt>
                <c:pt idx="43">
                  <c:v>3.5826573782835598</c:v>
                </c:pt>
                <c:pt idx="44">
                  <c:v>3.58699161201065</c:v>
                </c:pt>
                <c:pt idx="45">
                  <c:v>3.5913191551504799</c:v>
                </c:pt>
                <c:pt idx="46">
                  <c:v>3.5956388547582399</c:v>
                </c:pt>
                <c:pt idx="47">
                  <c:v>3.5999496378633902</c:v>
                </c:pt>
                <c:pt idx="48">
                  <c:v>3.6042505064519301</c:v>
                </c:pt>
                <c:pt idx="49">
                  <c:v>3.6085405327854199</c:v>
                </c:pt>
                <c:pt idx="50">
                  <c:v>3.61281885503079</c:v>
                </c:pt>
                <c:pt idx="51">
                  <c:v>3.61708467317942</c:v>
                </c:pt>
                <c:pt idx="52">
                  <c:v>3.62133724523376</c:v>
                </c:pt>
                <c:pt idx="53">
                  <c:v>3.6255758836427598</c:v>
                </c:pt>
                <c:pt idx="54">
                  <c:v>3.6297999519682298</c:v>
                </c:pt>
                <c:pt idx="55">
                  <c:v>3.63400886176552</c:v>
                </c:pt>
                <c:pt idx="56">
                  <c:v>3.6382020696640902</c:v>
                </c:pt>
                <c:pt idx="57">
                  <c:v>3.6423790746332299</c:v>
                </c:pt>
                <c:pt idx="58">
                  <c:v>3.6465394154207802</c:v>
                </c:pt>
                <c:pt idx="59">
                  <c:v>3.6506826681522799</c:v>
                </c:pt>
                <c:pt idx="60">
                  <c:v>3.6548084440805901</c:v>
                </c:pt>
                <c:pt idx="61">
                  <c:v>3.6589163874744401</c:v>
                </c:pt>
                <c:pt idx="62">
                  <c:v>3.6630061736377</c:v>
                </c:pt>
                <c:pt idx="63">
                  <c:v>3.66707750704993</c:v>
                </c:pt>
                <c:pt idx="64">
                  <c:v>3.6711301196205999</c:v>
                </c:pt>
                <c:pt idx="65">
                  <c:v>3.67516376904896</c:v>
                </c:pt>
                <c:pt idx="66">
                  <c:v>3.6791782372833701</c:v>
                </c:pt>
                <c:pt idx="67">
                  <c:v>3.6831733290725599</c:v>
                </c:pt>
                <c:pt idx="68">
                  <c:v>3.6871488706040201</c:v>
                </c:pt>
                <c:pt idx="69">
                  <c:v>3.6911047082231301</c:v>
                </c:pt>
                <c:pt idx="70">
                  <c:v>3.69504070722809</c:v>
                </c:pt>
                <c:pt idx="71">
                  <c:v>3.6989567507358698</c:v>
                </c:pt>
                <c:pt idx="72">
                  <c:v>3.7028527386147001</c:v>
                </c:pt>
                <c:pt idx="73">
                  <c:v>3.7067285864790902</c:v>
                </c:pt>
                <c:pt idx="74">
                  <c:v>3.71058422474279</c:v>
                </c:pt>
                <c:pt idx="75">
                  <c:v>3.7144195977271002</c:v>
                </c:pt>
                <c:pt idx="76">
                  <c:v>3.7182346628205001</c:v>
                </c:pt>
                <c:pt idx="77">
                  <c:v>3.72202938968644</c:v>
                </c:pt>
                <c:pt idx="78">
                  <c:v>3.7258037595164</c:v>
                </c:pt>
                <c:pt idx="79">
                  <c:v>3.72955776432602</c:v>
                </c:pt>
                <c:pt idx="80">
                  <c:v>3.7332914062907601</c:v>
                </c:pt>
                <c:pt idx="81">
                  <c:v>3.7370046971196098</c:v>
                </c:pt>
                <c:pt idx="82">
                  <c:v>3.7406976574636399</c:v>
                </c:pt>
                <c:pt idx="83">
                  <c:v>3.7443703163586002</c:v>
                </c:pt>
                <c:pt idx="84">
                  <c:v>3.7480227106981898</c:v>
                </c:pt>
                <c:pt idx="85">
                  <c:v>3.7516548847372699</c:v>
                </c:pt>
                <c:pt idx="86">
                  <c:v>3.7552668896224701</c:v>
                </c:pt>
                <c:pt idx="87">
                  <c:v>3.7588587829492401</c:v>
                </c:pt>
                <c:pt idx="88">
                  <c:v>3.76243062834352</c:v>
                </c:pt>
                <c:pt idx="89">
                  <c:v>3.7659824950663601</c:v>
                </c:pt>
                <c:pt idx="90">
                  <c:v>3.7695144576408901</c:v>
                </c:pt>
                <c:pt idx="91">
                  <c:v>3.7730265954994699</c:v>
                </c:pt>
                <c:pt idx="92">
                  <c:v>3.7765189926506899</c:v>
                </c:pt>
                <c:pt idx="93">
                  <c:v>3.7799917373643401</c:v>
                </c:pt>
                <c:pt idx="94">
                  <c:v>3.7834449218742101</c:v>
                </c:pt>
                <c:pt idx="95">
                  <c:v>3.7868786420967901</c:v>
                </c:pt>
                <c:pt idx="96">
                  <c:v>3.7902929973658499</c:v>
                </c:pt>
                <c:pt idx="97">
                  <c:v>3.7936880901811398</c:v>
                </c:pt>
                <c:pt idx="98">
                  <c:v>3.79706402597128</c:v>
                </c:pt>
                <c:pt idx="99">
                  <c:v>3.8004209128694</c:v>
                </c:pt>
                <c:pt idx="100">
                  <c:v>3.8037588615014699</c:v>
                </c:pt>
                <c:pt idx="101">
                  <c:v>3.80707798478563</c:v>
                </c:pt>
                <c:pt idx="102">
                  <c:v>3.8103783977429999</c:v>
                </c:pt>
                <c:pt idx="103">
                  <c:v>3.8136602173190299</c:v>
                </c:pt>
                <c:pt idx="104">
                  <c:v>3.8169235622140598</c:v>
                </c:pt>
                <c:pt idx="105">
                  <c:v>3.8201685527238198</c:v>
                </c:pt>
                <c:pt idx="106">
                  <c:v>3.8233953105882401</c:v>
                </c:pt>
                <c:pt idx="107">
                  <c:v>3.82660395884918</c:v>
                </c:pt>
                <c:pt idx="108">
                  <c:v>3.8297946217151599</c:v>
                </c:pt>
                <c:pt idx="109">
                  <c:v>3.8329674244345902</c:v>
                </c:pt>
                <c:pt idx="110">
                  <c:v>3.8361224931751798</c:v>
                </c:pt>
                <c:pt idx="111">
                  <c:v>3.8392599549106698</c:v>
                </c:pt>
                <c:pt idx="112">
                  <c:v>3.8423799373134901</c:v>
                </c:pt>
                <c:pt idx="113">
                  <c:v>3.8454825686536198</c:v>
                </c:pt>
                <c:pt idx="114">
                  <c:v>3.8485679777030799</c:v>
                </c:pt>
                <c:pt idx="115">
                  <c:v>3.8516362936458299</c:v>
                </c:pt>
                <c:pt idx="116">
                  <c:v>3.8546876459928598</c:v>
                </c:pt>
                <c:pt idx="117">
                  <c:v>3.8577221645017699</c:v>
                </c:pt>
                <c:pt idx="118">
                  <c:v>3.8607399791014299</c:v>
                </c:pt>
                <c:pt idx="119">
                  <c:v>3.86374121982062</c:v>
                </c:pt>
                <c:pt idx="120">
                  <c:v>3.86672601672102</c:v>
                </c:pt>
                <c:pt idx="121">
                  <c:v>3.8696944998337499</c:v>
                </c:pt>
                <c:pt idx="122">
                  <c:v>3.87264679910023</c:v>
                </c:pt>
                <c:pt idx="123">
                  <c:v>3.8755830443158099</c:v>
                </c:pt>
                <c:pt idx="124">
                  <c:v>3.8785033650773602</c:v>
                </c:pt>
                <c:pt idx="125">
                  <c:v>3.88140789073364</c:v>
                </c:pt>
                <c:pt idx="126">
                  <c:v>3.88429675033874</c:v>
                </c:pt>
                <c:pt idx="127">
                  <c:v>3.8871700726085101</c:v>
                </c:pt>
                <c:pt idx="128">
                  <c:v>3.8900279858796099</c:v>
                </c:pt>
                <c:pt idx="129">
                  <c:v>3.8928706180708601</c:v>
                </c:pt>
                <c:pt idx="130">
                  <c:v>3.89569809664741</c:v>
                </c:pt>
                <c:pt idx="131">
                  <c:v>3.8985105485870202</c:v>
                </c:pt>
                <c:pt idx="132">
                  <c:v>3.9013081003484</c:v>
                </c:pt>
                <c:pt idx="133">
                  <c:v>3.9040908778419001</c:v>
                </c:pt>
                <c:pt idx="134">
                  <c:v>3.9068590064020201</c:v>
                </c:pt>
                <c:pt idx="135">
                  <c:v>3.9096126107615299</c:v>
                </c:pt>
                <c:pt idx="136">
                  <c:v>3.91235181502784</c:v>
                </c:pt>
                <c:pt idx="137">
                  <c:v>3.9150767426607902</c:v>
                </c:pt>
                <c:pt idx="138">
                  <c:v>3.9177875164517899</c:v>
                </c:pt>
                <c:pt idx="139">
                  <c:v>3.9204842585049899</c:v>
                </c:pt>
                <c:pt idx="140">
                  <c:v>3.9231670902195401</c:v>
                </c:pt>
                <c:pt idx="141">
                  <c:v>3.9258361322730599</c:v>
                </c:pt>
                <c:pt idx="142">
                  <c:v>3.9284915046067899</c:v>
                </c:pt>
                <c:pt idx="143">
                  <c:v>3.93113332641183</c:v>
                </c:pt>
                <c:pt idx="144">
                  <c:v>3.93376171611619</c:v>
                </c:pt>
                <c:pt idx="145">
                  <c:v>3.93637679137345</c:v>
                </c:pt>
                <c:pt idx="146">
                  <c:v>3.93897866905218</c:v>
                </c:pt>
                <c:pt idx="147">
                  <c:v>3.9415674652261998</c:v>
                </c:pt>
                <c:pt idx="148">
                  <c:v>3.94414329516629</c:v>
                </c:pt>
                <c:pt idx="149">
                  <c:v>3.9467062733320102</c:v>
                </c:pt>
                <c:pt idx="150">
                  <c:v>3.9492565133652202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'q1-1000-100'!$C$1</c:f>
              <c:strCache>
                <c:ptCount val="1"/>
                <c:pt idx="0">
                  <c:v>error2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'q1-1000-100'!$A$2:$A$152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'q1-1000-100'!$C$2:$C$152</c:f>
              <c:numCache>
                <c:formatCode>General</c:formatCode>
                <c:ptCount val="151"/>
                <c:pt idx="0">
                  <c:v>4.3960978608182604</c:v>
                </c:pt>
                <c:pt idx="1">
                  <c:v>4.3887597162934897</c:v>
                </c:pt>
                <c:pt idx="2">
                  <c:v>4.3819404766183201</c:v>
                </c:pt>
                <c:pt idx="3">
                  <c:v>4.3755616910696098</c:v>
                </c:pt>
                <c:pt idx="4">
                  <c:v>4.3696182662012104</c:v>
                </c:pt>
                <c:pt idx="5">
                  <c:v>4.3641051100357204</c:v>
                </c:pt>
                <c:pt idx="6">
                  <c:v>4.3590107516489098</c:v>
                </c:pt>
                <c:pt idx="7">
                  <c:v>4.3543191309837201</c:v>
                </c:pt>
                <c:pt idx="8">
                  <c:v>4.3500116766133896</c:v>
                </c:pt>
                <c:pt idx="9">
                  <c:v>4.3460687447548798</c:v>
                </c:pt>
                <c:pt idx="10">
                  <c:v>4.3424705142711302</c:v>
                </c:pt>
                <c:pt idx="11">
                  <c:v>4.3391975196740802</c:v>
                </c:pt>
                <c:pt idx="12">
                  <c:v>4.3362309571083202</c:v>
                </c:pt>
                <c:pt idx="13">
                  <c:v>4.3335528501216896</c:v>
                </c:pt>
                <c:pt idx="14">
                  <c:v>4.3311461291129403</c:v>
                </c:pt>
                <c:pt idx="15">
                  <c:v>4.3289946577375398</c:v>
                </c:pt>
                <c:pt idx="16">
                  <c:v>4.3270832269581998</c:v>
                </c:pt>
                <c:pt idx="17">
                  <c:v>4.3253975296987202</c:v>
                </c:pt>
                <c:pt idx="18">
                  <c:v>4.3239241242883404</c:v>
                </c:pt>
                <c:pt idx="19">
                  <c:v>4.3226503918987502</c:v>
                </c:pt>
                <c:pt idx="20">
                  <c:v>4.32156449128051</c:v>
                </c:pt>
                <c:pt idx="21">
                  <c:v>4.3206553128991896</c:v>
                </c:pt>
                <c:pt idx="22">
                  <c:v>4.3199124337784598</c:v>
                </c:pt>
                <c:pt idx="23">
                  <c:v>4.3193260738581598</c:v>
                </c:pt>
                <c:pt idx="24">
                  <c:v>4.3188870543259101</c:v>
                </c:pt>
                <c:pt idx="25">
                  <c:v>4.3185867581744004</c:v>
                </c:pt>
                <c:pt idx="26">
                  <c:v>4.3184170930836698</c:v>
                </c:pt>
                <c:pt idx="27">
                  <c:v>4.3183704566398999</c:v>
                </c:pt>
                <c:pt idx="28">
                  <c:v>4.3184397038400801</c:v>
                </c:pt>
                <c:pt idx="29">
                  <c:v>4.3186181167963804</c:v>
                </c:pt>
                <c:pt idx="30">
                  <c:v>4.3188993765328796</c:v>
                </c:pt>
                <c:pt idx="31">
                  <c:v>4.3192775367563598</c:v>
                </c:pt>
                <c:pt idx="32">
                  <c:v>4.31974699947689</c:v>
                </c:pt>
                <c:pt idx="33">
                  <c:v>4.3203024923573397</c:v>
                </c:pt>
                <c:pt idx="34">
                  <c:v>4.3209390476706702</c:v>
                </c:pt>
                <c:pt idx="35">
                  <c:v>4.3216519827510602</c:v>
                </c:pt>
                <c:pt idx="36">
                  <c:v>4.3224368818296304</c:v>
                </c:pt>
                <c:pt idx="37">
                  <c:v>4.3232895791528003</c:v>
                </c:pt>
                <c:pt idx="38">
                  <c:v>4.3242061432870997</c:v>
                </c:pt>
                <c:pt idx="39">
                  <c:v>4.3251828625218698</c:v>
                </c:pt>
                <c:pt idx="40">
                  <c:v>4.3262162312867201</c:v>
                </c:pt>
                <c:pt idx="41">
                  <c:v>4.3273029375075103</c:v>
                </c:pt>
                <c:pt idx="42">
                  <c:v>4.3284398508300299</c:v>
                </c:pt>
                <c:pt idx="43">
                  <c:v>4.3296240116469003</c:v>
                </c:pt>
                <c:pt idx="44">
                  <c:v>4.33085262086587</c:v>
                </c:pt>
                <c:pt idx="45">
                  <c:v>4.3321230303661604</c:v>
                </c:pt>
                <c:pt idx="46">
                  <c:v>4.3334327340906302</c:v>
                </c:pt>
                <c:pt idx="47">
                  <c:v>4.3347793597272402</c:v>
                </c:pt>
                <c:pt idx="48">
                  <c:v>4.3361606609359002</c:v>
                </c:pt>
                <c:pt idx="49">
                  <c:v>4.33757451008261</c:v>
                </c:pt>
                <c:pt idx="50">
                  <c:v>4.3390188914419197</c:v>
                </c:pt>
                <c:pt idx="51">
                  <c:v>4.3404918948358198</c:v>
                </c:pt>
                <c:pt idx="52">
                  <c:v>4.3419917096771004</c:v>
                </c:pt>
                <c:pt idx="53">
                  <c:v>4.3435166193885797</c:v>
                </c:pt>
                <c:pt idx="54">
                  <c:v>4.34506499617203</c:v>
                </c:pt>
                <c:pt idx="55">
                  <c:v>4.3466352961016002</c:v>
                </c:pt>
                <c:pt idx="56">
                  <c:v>4.3482260545203202</c:v>
                </c:pt>
                <c:pt idx="57">
                  <c:v>4.3498358817182403</c:v>
                </c:pt>
                <c:pt idx="58">
                  <c:v>4.3514634588726997</c:v>
                </c:pt>
                <c:pt idx="59">
                  <c:v>4.3531075342336001</c:v>
                </c:pt>
                <c:pt idx="60">
                  <c:v>4.3547669195367797</c:v>
                </c:pt>
                <c:pt idx="61">
                  <c:v>4.35644048663021</c:v>
                </c:pt>
                <c:pt idx="62">
                  <c:v>4.3581271642995203</c:v>
                </c:pt>
                <c:pt idx="63">
                  <c:v>4.3598259352787201</c:v>
                </c:pt>
                <c:pt idx="64">
                  <c:v>4.3615358334349104</c:v>
                </c:pt>
                <c:pt idx="65">
                  <c:v>4.3632559411156402</c:v>
                </c:pt>
                <c:pt idx="66">
                  <c:v>4.3649853866478301</c:v>
                </c:pt>
                <c:pt idx="67">
                  <c:v>4.3667233419789699</c:v>
                </c:pt>
                <c:pt idx="68">
                  <c:v>4.3684690204521299</c:v>
                </c:pt>
                <c:pt idx="69">
                  <c:v>4.3702216747052702</c:v>
                </c:pt>
                <c:pt idx="70">
                  <c:v>4.3719805946879102</c:v>
                </c:pt>
                <c:pt idx="71">
                  <c:v>4.3737451057873704</c:v>
                </c:pt>
                <c:pt idx="72">
                  <c:v>4.3755145670586604</c:v>
                </c:pt>
                <c:pt idx="73">
                  <c:v>4.3772883695506097</c:v>
                </c:pt>
                <c:pt idx="74">
                  <c:v>4.3790659347228704</c:v>
                </c:pt>
                <c:pt idx="75">
                  <c:v>4.38084671294878</c:v>
                </c:pt>
                <c:pt idx="76">
                  <c:v>4.3826301820983096</c:v>
                </c:pt>
                <c:pt idx="77">
                  <c:v>4.3844158461961804</c:v>
                </c:pt>
                <c:pt idx="78">
                  <c:v>4.3862032341519797</c:v>
                </c:pt>
                <c:pt idx="79">
                  <c:v>4.3879918985558399</c:v>
                </c:pt>
                <c:pt idx="80">
                  <c:v>4.3897814145387102</c:v>
                </c:pt>
                <c:pt idx="81">
                  <c:v>4.3915713786905402</c:v>
                </c:pt>
                <c:pt idx="82">
                  <c:v>4.3933614080353296</c:v>
                </c:pt>
                <c:pt idx="83">
                  <c:v>4.39515113905866</c:v>
                </c:pt>
                <c:pt idx="84">
                  <c:v>4.3969402267848796</c:v>
                </c:pt>
                <c:pt idx="85">
                  <c:v>4.3987283439013503</c:v>
                </c:pt>
                <c:pt idx="86">
                  <c:v>4.4005151799270399</c:v>
                </c:pt>
                <c:pt idx="87">
                  <c:v>4.4023004404228399</c:v>
                </c:pt>
                <c:pt idx="88">
                  <c:v>4.4040838462416296</c:v>
                </c:pt>
                <c:pt idx="89">
                  <c:v>4.4058651328153697</c:v>
                </c:pt>
                <c:pt idx="90">
                  <c:v>4.4076440494779199</c:v>
                </c:pt>
                <c:pt idx="91">
                  <c:v>4.40942035882086</c:v>
                </c:pt>
                <c:pt idx="92">
                  <c:v>4.4111938360811003</c:v>
                </c:pt>
                <c:pt idx="93">
                  <c:v>4.4129642685585901</c:v>
                </c:pt>
                <c:pt idx="94">
                  <c:v>4.4147314550615899</c:v>
                </c:pt>
                <c:pt idx="95">
                  <c:v>4.4164952053797801</c:v>
                </c:pt>
                <c:pt idx="96">
                  <c:v>4.4182553397817701</c:v>
                </c:pt>
                <c:pt idx="97">
                  <c:v>4.4200116885373104</c:v>
                </c:pt>
                <c:pt idx="98">
                  <c:v>4.4217640914618803</c:v>
                </c:pt>
                <c:pt idx="99">
                  <c:v>4.4235123974833002</c:v>
                </c:pt>
                <c:pt idx="100">
                  <c:v>4.4252564642282399</c:v>
                </c:pt>
                <c:pt idx="101">
                  <c:v>4.4269961576286603</c:v>
                </c:pt>
                <c:pt idx="102">
                  <c:v>4.4287313515466096</c:v>
                </c:pt>
                <c:pt idx="103">
                  <c:v>4.43046192741624</c:v>
                </c:pt>
                <c:pt idx="104">
                  <c:v>4.4321877739028901</c:v>
                </c:pt>
                <c:pt idx="105">
                  <c:v>4.4339087865773301</c:v>
                </c:pt>
                <c:pt idx="106">
                  <c:v>4.4356248676056298</c:v>
                </c:pt>
                <c:pt idx="107">
                  <c:v>4.4373359254529401</c:v>
                </c:pt>
                <c:pt idx="108">
                  <c:v>4.4390418746008802</c:v>
                </c:pt>
                <c:pt idx="109">
                  <c:v>4.4407426352775996</c:v>
                </c:pt>
                <c:pt idx="110">
                  <c:v>4.4424381332004197</c:v>
                </c:pt>
                <c:pt idx="111">
                  <c:v>4.4441282993299698</c:v>
                </c:pt>
                <c:pt idx="112">
                  <c:v>4.4458130696351699</c:v>
                </c:pt>
                <c:pt idx="113">
                  <c:v>4.4474923848690597</c:v>
                </c:pt>
                <c:pt idx="114">
                  <c:v>4.4491661903546502</c:v>
                </c:pt>
                <c:pt idx="115">
                  <c:v>4.4508344357800098</c:v>
                </c:pt>
                <c:pt idx="116">
                  <c:v>4.4524970750025901</c:v>
                </c:pt>
                <c:pt idx="117">
                  <c:v>4.4541540658627801</c:v>
                </c:pt>
                <c:pt idx="118">
                  <c:v>4.4558053700043603</c:v>
                </c:pt>
                <c:pt idx="119">
                  <c:v>4.4574509527044297</c:v>
                </c:pt>
                <c:pt idx="120">
                  <c:v>4.4590907827095601</c:v>
                </c:pt>
                <c:pt idx="121">
                  <c:v>4.4607248320797597</c:v>
                </c:pt>
                <c:pt idx="122">
                  <c:v>4.46235307603901</c:v>
                </c:pt>
                <c:pt idx="123">
                  <c:v>4.4639754928324002</c:v>
                </c:pt>
                <c:pt idx="124">
                  <c:v>4.4655920635892903</c:v>
                </c:pt>
                <c:pt idx="125">
                  <c:v>4.4672027721927101</c:v>
                </c:pt>
                <c:pt idx="126">
                  <c:v>4.4688076051540699</c:v>
                </c:pt>
                <c:pt idx="127">
                  <c:v>4.4704065514931504</c:v>
                </c:pt>
                <c:pt idx="128">
                  <c:v>4.4719996026239297</c:v>
                </c:pt>
                <c:pt idx="129">
                  <c:v>4.4735867522444899</c:v>
                </c:pt>
                <c:pt idx="130">
                  <c:v>4.4751679962319102</c:v>
                </c:pt>
                <c:pt idx="131">
                  <c:v>4.47674333254208</c:v>
                </c:pt>
                <c:pt idx="132">
                  <c:v>4.4783127611129796</c:v>
                </c:pt>
                <c:pt idx="133">
                  <c:v>4.4798762837725903</c:v>
                </c:pt>
                <c:pt idx="134">
                  <c:v>4.4814339041508102</c:v>
                </c:pt>
                <c:pt idx="135">
                  <c:v>4.4829856275943802</c:v>
                </c:pt>
                <c:pt idx="136">
                  <c:v>4.4845314610864602</c:v>
                </c:pt>
                <c:pt idx="137">
                  <c:v>4.48607141316851</c:v>
                </c:pt>
                <c:pt idx="138">
                  <c:v>4.48760549386623</c:v>
                </c:pt>
                <c:pt idx="139">
                  <c:v>4.4891337146182204</c:v>
                </c:pt>
                <c:pt idx="140">
                  <c:v>4.4906560882078397</c:v>
                </c:pt>
                <c:pt idx="141">
                  <c:v>4.4921726286976904</c:v>
                </c:pt>
                <c:pt idx="142">
                  <c:v>4.49368335136705</c:v>
                </c:pt>
                <c:pt idx="143">
                  <c:v>4.49518827265182</c:v>
                </c:pt>
                <c:pt idx="144">
                  <c:v>4.4966874100869401</c:v>
                </c:pt>
                <c:pt idx="145">
                  <c:v>4.4981807822512998</c:v>
                </c:pt>
                <c:pt idx="146">
                  <c:v>4.49966840871486</c:v>
                </c:pt>
                <c:pt idx="147">
                  <c:v>4.5011503099879802</c:v>
                </c:pt>
                <c:pt idx="148">
                  <c:v>4.5026265074729199</c:v>
                </c:pt>
                <c:pt idx="149">
                  <c:v>4.5040970234171498</c:v>
                </c:pt>
                <c:pt idx="150">
                  <c:v>4.5055618808690499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676256"/>
        <c:axId val="305417576"/>
      </c:lineChart>
      <c:catAx>
        <c:axId val="3046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17576"/>
        <c:crosses val="autoZero"/>
        <c:auto val="1"/>
        <c:lblAlgn val="ctr"/>
        <c:lblOffset val="100"/>
        <c:noMultiLvlLbl val="0"/>
      </c:catAx>
      <c:valAx>
        <c:axId val="30541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error1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Sheet1!$B$2:$B$152</c:f>
              <c:numCache>
                <c:formatCode>General</c:formatCode>
                <c:ptCount val="150"/>
                <c:pt idx="0">
                  <c:v>3.4353006890626898</c:v>
                </c:pt>
                <c:pt idx="1">
                  <c:v>3.4361437278698701</c:v>
                </c:pt>
                <c:pt idx="2">
                  <c:v>3.4372947619790999</c:v>
                </c:pt>
                <c:pt idx="3">
                  <c:v>3.43871221146689</c:v>
                </c:pt>
                <c:pt idx="4">
                  <c:v>3.4403756876768798</c:v>
                </c:pt>
                <c:pt idx="5">
                  <c:v>3.4422692262070198</c:v>
                </c:pt>
                <c:pt idx="6">
                  <c:v>3.4443778684950499</c:v>
                </c:pt>
                <c:pt idx="7">
                  <c:v>3.4466870772102398</c:v>
                </c:pt>
                <c:pt idx="8">
                  <c:v>3.44918275894329</c:v>
                </c:pt>
                <c:pt idx="9">
                  <c:v>3.4518513776297999</c:v>
                </c:pt>
                <c:pt idx="10">
                  <c:v>3.4546800440947001</c:v>
                </c:pt>
                <c:pt idx="11">
                  <c:v>3.4576565661488501</c:v>
                </c:pt>
                <c:pt idx="12">
                  <c:v>3.4607694661888702</c:v>
                </c:pt>
                <c:pt idx="13">
                  <c:v>3.4640079760846998</c:v>
                </c:pt>
                <c:pt idx="14">
                  <c:v>3.4673620174203399</c:v>
                </c:pt>
                <c:pt idx="15">
                  <c:v>3.4708221728997999</c:v>
                </c:pt>
                <c:pt idx="16">
                  <c:v>3.4743796528838802</c:v>
                </c:pt>
                <c:pt idx="17">
                  <c:v>3.4780262596859601</c:v>
                </c:pt>
                <c:pt idx="18">
                  <c:v>3.48175435133275</c:v>
                </c:pt>
                <c:pt idx="19">
                  <c:v>3.4855568058711799</c:v>
                </c:pt>
                <c:pt idx="20">
                  <c:v>3.4894269868863201</c:v>
                </c:pt>
                <c:pt idx="21">
                  <c:v>3.4933587106178301</c:v>
                </c:pt>
                <c:pt idx="22">
                  <c:v>3.4973462148786298</c:v>
                </c:pt>
                <c:pt idx="23">
                  <c:v>3.5013841298610502</c:v>
                </c:pt>
                <c:pt idx="24">
                  <c:v>3.5054674508360399</c:v>
                </c:pt>
                <c:pt idx="25">
                  <c:v>3.50959151270327</c:v>
                </c:pt>
                <c:pt idx="26">
                  <c:v>3.5137519663185901</c:v>
                </c:pt>
                <c:pt idx="27">
                  <c:v>3.51794475650959</c:v>
                </c:pt>
                <c:pt idx="28">
                  <c:v>3.52216610167924</c:v>
                </c:pt>
                <c:pt idx="29">
                  <c:v>3.526412474896</c:v>
                </c:pt>
                <c:pt idx="30">
                  <c:v>3.5306805863683302</c:v>
                </c:pt>
                <c:pt idx="31">
                  <c:v>3.5349673672055899</c:v>
                </c:pt>
                <c:pt idx="32">
                  <c:v>3.5392699543698098</c:v>
                </c:pt>
                <c:pt idx="33">
                  <c:v>3.5435856767303102</c:v>
                </c:pt>
                <c:pt idx="34">
                  <c:v>3.54791204213647</c:v>
                </c:pt>
                <c:pt idx="35">
                  <c:v>3.5522467254309</c:v>
                </c:pt>
                <c:pt idx="36">
                  <c:v>3.5565875573309702</c:v>
                </c:pt>
                <c:pt idx="37">
                  <c:v>3.56093251411093</c:v>
                </c:pt>
                <c:pt idx="38">
                  <c:v>3.56527970802308</c:v>
                </c:pt>
                <c:pt idx="39">
                  <c:v>3.5696273784008201</c:v>
                </c:pt>
                <c:pt idx="40">
                  <c:v>3.57397388339121</c:v>
                </c:pt>
                <c:pt idx="41">
                  <c:v>3.5783176922684201</c:v>
                </c:pt>
                <c:pt idx="42">
                  <c:v>3.5826573782835598</c:v>
                </c:pt>
                <c:pt idx="43">
                  <c:v>3.58699161201065</c:v>
                </c:pt>
                <c:pt idx="44">
                  <c:v>3.5913191551504799</c:v>
                </c:pt>
                <c:pt idx="45">
                  <c:v>3.5956388547582399</c:v>
                </c:pt>
                <c:pt idx="46">
                  <c:v>3.5999496378633902</c:v>
                </c:pt>
                <c:pt idx="47">
                  <c:v>3.6042505064519301</c:v>
                </c:pt>
                <c:pt idx="48">
                  <c:v>3.6085405327854199</c:v>
                </c:pt>
                <c:pt idx="49">
                  <c:v>3.61281885503079</c:v>
                </c:pt>
                <c:pt idx="50">
                  <c:v>3.61708467317942</c:v>
                </c:pt>
                <c:pt idx="51">
                  <c:v>3.62133724523376</c:v>
                </c:pt>
                <c:pt idx="52">
                  <c:v>3.6255758836427598</c:v>
                </c:pt>
                <c:pt idx="53">
                  <c:v>3.6297999519682298</c:v>
                </c:pt>
                <c:pt idx="54">
                  <c:v>3.63400886176552</c:v>
                </c:pt>
                <c:pt idx="55">
                  <c:v>3.6382020696640902</c:v>
                </c:pt>
                <c:pt idx="56">
                  <c:v>3.6423790746332299</c:v>
                </c:pt>
                <c:pt idx="57">
                  <c:v>3.6465394154207802</c:v>
                </c:pt>
                <c:pt idx="58">
                  <c:v>3.6506826681522799</c:v>
                </c:pt>
                <c:pt idx="59">
                  <c:v>3.6548084440805901</c:v>
                </c:pt>
                <c:pt idx="60">
                  <c:v>3.6589163874744401</c:v>
                </c:pt>
                <c:pt idx="61">
                  <c:v>3.6630061736377</c:v>
                </c:pt>
                <c:pt idx="62">
                  <c:v>3.66707750704993</c:v>
                </c:pt>
                <c:pt idx="63">
                  <c:v>3.6711301196205999</c:v>
                </c:pt>
                <c:pt idx="64">
                  <c:v>3.67516376904896</c:v>
                </c:pt>
                <c:pt idx="65">
                  <c:v>3.6791782372833701</c:v>
                </c:pt>
                <c:pt idx="66">
                  <c:v>3.6831733290725599</c:v>
                </c:pt>
                <c:pt idx="67">
                  <c:v>3.6871488706040201</c:v>
                </c:pt>
                <c:pt idx="68">
                  <c:v>3.6911047082231301</c:v>
                </c:pt>
                <c:pt idx="69">
                  <c:v>3.69504070722809</c:v>
                </c:pt>
                <c:pt idx="70">
                  <c:v>3.6989567507358698</c:v>
                </c:pt>
                <c:pt idx="71">
                  <c:v>3.7028527386147001</c:v>
                </c:pt>
                <c:pt idx="72">
                  <c:v>3.7067285864790902</c:v>
                </c:pt>
                <c:pt idx="73">
                  <c:v>3.71058422474279</c:v>
                </c:pt>
                <c:pt idx="74">
                  <c:v>3.7144195977271002</c:v>
                </c:pt>
                <c:pt idx="75">
                  <c:v>3.7182346628205001</c:v>
                </c:pt>
                <c:pt idx="76">
                  <c:v>3.72202938968644</c:v>
                </c:pt>
                <c:pt idx="77">
                  <c:v>3.7258037595164</c:v>
                </c:pt>
                <c:pt idx="78">
                  <c:v>3.72955776432602</c:v>
                </c:pt>
                <c:pt idx="79">
                  <c:v>3.7332914062907601</c:v>
                </c:pt>
                <c:pt idx="80">
                  <c:v>3.7370046971196098</c:v>
                </c:pt>
                <c:pt idx="81">
                  <c:v>3.7406976574636399</c:v>
                </c:pt>
                <c:pt idx="82">
                  <c:v>3.7443703163586002</c:v>
                </c:pt>
                <c:pt idx="83">
                  <c:v>3.7480227106981898</c:v>
                </c:pt>
                <c:pt idx="84">
                  <c:v>3.7516548847372699</c:v>
                </c:pt>
                <c:pt idx="85">
                  <c:v>3.7552668896224701</c:v>
                </c:pt>
                <c:pt idx="86">
                  <c:v>3.7588587829492401</c:v>
                </c:pt>
                <c:pt idx="87">
                  <c:v>3.76243062834352</c:v>
                </c:pt>
                <c:pt idx="88">
                  <c:v>3.7659824950663601</c:v>
                </c:pt>
                <c:pt idx="89">
                  <c:v>3.7695144576408901</c:v>
                </c:pt>
                <c:pt idx="90">
                  <c:v>3.7730265954994699</c:v>
                </c:pt>
                <c:pt idx="91">
                  <c:v>3.7765189926506899</c:v>
                </c:pt>
                <c:pt idx="92">
                  <c:v>3.7799917373643401</c:v>
                </c:pt>
                <c:pt idx="93">
                  <c:v>3.7834449218742101</c:v>
                </c:pt>
                <c:pt idx="94">
                  <c:v>3.7868786420967901</c:v>
                </c:pt>
                <c:pt idx="95">
                  <c:v>3.7902929973658499</c:v>
                </c:pt>
                <c:pt idx="96">
                  <c:v>3.7936880901811398</c:v>
                </c:pt>
                <c:pt idx="97">
                  <c:v>3.79706402597128</c:v>
                </c:pt>
                <c:pt idx="98">
                  <c:v>3.8004209128694</c:v>
                </c:pt>
                <c:pt idx="99">
                  <c:v>3.8037588615014699</c:v>
                </c:pt>
                <c:pt idx="100">
                  <c:v>3.80707798478563</c:v>
                </c:pt>
                <c:pt idx="101">
                  <c:v>3.8103783977429999</c:v>
                </c:pt>
                <c:pt idx="102">
                  <c:v>3.8136602173190299</c:v>
                </c:pt>
                <c:pt idx="103">
                  <c:v>3.8169235622140598</c:v>
                </c:pt>
                <c:pt idx="104">
                  <c:v>3.8201685527238198</c:v>
                </c:pt>
                <c:pt idx="105">
                  <c:v>3.8233953105882401</c:v>
                </c:pt>
                <c:pt idx="106">
                  <c:v>3.82660395884918</c:v>
                </c:pt>
                <c:pt idx="107">
                  <c:v>3.8297946217151599</c:v>
                </c:pt>
                <c:pt idx="108">
                  <c:v>3.8329674244345902</c:v>
                </c:pt>
                <c:pt idx="109">
                  <c:v>3.8361224931751798</c:v>
                </c:pt>
                <c:pt idx="110">
                  <c:v>3.8392599549106698</c:v>
                </c:pt>
                <c:pt idx="111">
                  <c:v>3.8423799373134901</c:v>
                </c:pt>
                <c:pt idx="112">
                  <c:v>3.8454825686536198</c:v>
                </c:pt>
                <c:pt idx="113">
                  <c:v>3.8485679777030799</c:v>
                </c:pt>
                <c:pt idx="114">
                  <c:v>3.8516362936458299</c:v>
                </c:pt>
                <c:pt idx="115">
                  <c:v>3.8546876459928598</c:v>
                </c:pt>
                <c:pt idx="116">
                  <c:v>3.8577221645017699</c:v>
                </c:pt>
                <c:pt idx="117">
                  <c:v>3.8607399791014299</c:v>
                </c:pt>
                <c:pt idx="118">
                  <c:v>3.86374121982062</c:v>
                </c:pt>
                <c:pt idx="119">
                  <c:v>3.86672601672102</c:v>
                </c:pt>
                <c:pt idx="120">
                  <c:v>3.8696944998337499</c:v>
                </c:pt>
                <c:pt idx="121">
                  <c:v>3.87264679910023</c:v>
                </c:pt>
                <c:pt idx="122">
                  <c:v>3.8755830443158099</c:v>
                </c:pt>
                <c:pt idx="123">
                  <c:v>3.8785033650773602</c:v>
                </c:pt>
                <c:pt idx="124">
                  <c:v>3.88140789073364</c:v>
                </c:pt>
                <c:pt idx="125">
                  <c:v>3.88429675033874</c:v>
                </c:pt>
                <c:pt idx="126">
                  <c:v>3.8871700726085101</c:v>
                </c:pt>
                <c:pt idx="127">
                  <c:v>3.8900279858796099</c:v>
                </c:pt>
                <c:pt idx="128">
                  <c:v>3.8928706180708601</c:v>
                </c:pt>
                <c:pt idx="129">
                  <c:v>3.89569809664741</c:v>
                </c:pt>
                <c:pt idx="130">
                  <c:v>3.8985105485870202</c:v>
                </c:pt>
                <c:pt idx="131">
                  <c:v>3.9013081003484</c:v>
                </c:pt>
                <c:pt idx="132">
                  <c:v>3.9040908778419001</c:v>
                </c:pt>
                <c:pt idx="133">
                  <c:v>3.9068590064020201</c:v>
                </c:pt>
                <c:pt idx="134">
                  <c:v>3.9096126107615299</c:v>
                </c:pt>
                <c:pt idx="135">
                  <c:v>3.91235181502784</c:v>
                </c:pt>
                <c:pt idx="136">
                  <c:v>3.9150767426607902</c:v>
                </c:pt>
                <c:pt idx="137">
                  <c:v>3.9177875164517899</c:v>
                </c:pt>
                <c:pt idx="138">
                  <c:v>3.9204842585049899</c:v>
                </c:pt>
                <c:pt idx="139">
                  <c:v>3.9231670902195401</c:v>
                </c:pt>
                <c:pt idx="140">
                  <c:v>3.9258361322730599</c:v>
                </c:pt>
                <c:pt idx="141">
                  <c:v>3.9284915046067899</c:v>
                </c:pt>
                <c:pt idx="142">
                  <c:v>3.93113332641183</c:v>
                </c:pt>
                <c:pt idx="143">
                  <c:v>3.93376171611619</c:v>
                </c:pt>
                <c:pt idx="144">
                  <c:v>3.93637679137345</c:v>
                </c:pt>
                <c:pt idx="145">
                  <c:v>3.93897866905218</c:v>
                </c:pt>
                <c:pt idx="146">
                  <c:v>3.9415674652261998</c:v>
                </c:pt>
                <c:pt idx="147">
                  <c:v>3.94414329516629</c:v>
                </c:pt>
                <c:pt idx="148">
                  <c:v>3.9467062733320102</c:v>
                </c:pt>
                <c:pt idx="149">
                  <c:v>3.9492565133652202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error2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Sheet1!$C$2:$C$152</c:f>
              <c:numCache>
                <c:formatCode>General</c:formatCode>
                <c:ptCount val="150"/>
                <c:pt idx="0">
                  <c:v>4.3887597162934897</c:v>
                </c:pt>
                <c:pt idx="1">
                  <c:v>4.3819404766183201</c:v>
                </c:pt>
                <c:pt idx="2">
                  <c:v>4.3755616910696098</c:v>
                </c:pt>
                <c:pt idx="3">
                  <c:v>4.3696182662012104</c:v>
                </c:pt>
                <c:pt idx="4">
                  <c:v>4.3641051100357204</c:v>
                </c:pt>
                <c:pt idx="5">
                  <c:v>4.3590107516489098</c:v>
                </c:pt>
                <c:pt idx="6">
                  <c:v>4.3543191309837201</c:v>
                </c:pt>
                <c:pt idx="7">
                  <c:v>4.3500116766133896</c:v>
                </c:pt>
                <c:pt idx="8">
                  <c:v>4.3460687447548798</c:v>
                </c:pt>
                <c:pt idx="9">
                  <c:v>4.3424705142711302</c:v>
                </c:pt>
                <c:pt idx="10">
                  <c:v>4.3391975196740802</c:v>
                </c:pt>
                <c:pt idx="11">
                  <c:v>4.3362309571083202</c:v>
                </c:pt>
                <c:pt idx="12">
                  <c:v>4.3335528501216896</c:v>
                </c:pt>
                <c:pt idx="13">
                  <c:v>4.3311461291129403</c:v>
                </c:pt>
                <c:pt idx="14">
                  <c:v>4.3289946577375398</c:v>
                </c:pt>
                <c:pt idx="15">
                  <c:v>4.3270832269581998</c:v>
                </c:pt>
                <c:pt idx="16">
                  <c:v>4.3253975296987202</c:v>
                </c:pt>
                <c:pt idx="17">
                  <c:v>4.3239241242883404</c:v>
                </c:pt>
                <c:pt idx="18">
                  <c:v>4.3226503918987502</c:v>
                </c:pt>
                <c:pt idx="19">
                  <c:v>4.32156449128051</c:v>
                </c:pt>
                <c:pt idx="20">
                  <c:v>4.3206553128991896</c:v>
                </c:pt>
                <c:pt idx="21">
                  <c:v>4.3199124337784598</c:v>
                </c:pt>
                <c:pt idx="22">
                  <c:v>4.3193260738581598</c:v>
                </c:pt>
                <c:pt idx="23">
                  <c:v>4.3188870543259101</c:v>
                </c:pt>
                <c:pt idx="24">
                  <c:v>4.3185867581744004</c:v>
                </c:pt>
                <c:pt idx="25">
                  <c:v>4.3184170930836698</c:v>
                </c:pt>
                <c:pt idx="26">
                  <c:v>4.3183704566398999</c:v>
                </c:pt>
                <c:pt idx="27">
                  <c:v>4.3184397038400801</c:v>
                </c:pt>
                <c:pt idx="28">
                  <c:v>4.3186181167963804</c:v>
                </c:pt>
                <c:pt idx="29">
                  <c:v>4.3188993765328796</c:v>
                </c:pt>
                <c:pt idx="30">
                  <c:v>4.3192775367563598</c:v>
                </c:pt>
                <c:pt idx="31">
                  <c:v>4.31974699947689</c:v>
                </c:pt>
                <c:pt idx="32">
                  <c:v>4.3203024923573397</c:v>
                </c:pt>
                <c:pt idx="33">
                  <c:v>4.3209390476706702</c:v>
                </c:pt>
                <c:pt idx="34">
                  <c:v>4.3216519827510602</c:v>
                </c:pt>
                <c:pt idx="35">
                  <c:v>4.3224368818296304</c:v>
                </c:pt>
                <c:pt idx="36">
                  <c:v>4.3232895791528003</c:v>
                </c:pt>
                <c:pt idx="37">
                  <c:v>4.3242061432870997</c:v>
                </c:pt>
                <c:pt idx="38">
                  <c:v>4.3251828625218698</c:v>
                </c:pt>
                <c:pt idx="39">
                  <c:v>4.3262162312867201</c:v>
                </c:pt>
                <c:pt idx="40">
                  <c:v>4.3273029375075103</c:v>
                </c:pt>
                <c:pt idx="41">
                  <c:v>4.3284398508300299</c:v>
                </c:pt>
                <c:pt idx="42">
                  <c:v>4.3296240116469003</c:v>
                </c:pt>
                <c:pt idx="43">
                  <c:v>4.33085262086587</c:v>
                </c:pt>
                <c:pt idx="44">
                  <c:v>4.3321230303661604</c:v>
                </c:pt>
                <c:pt idx="45">
                  <c:v>4.3334327340906302</c:v>
                </c:pt>
                <c:pt idx="46">
                  <c:v>4.3347793597272402</c:v>
                </c:pt>
                <c:pt idx="47">
                  <c:v>4.3361606609359002</c:v>
                </c:pt>
                <c:pt idx="48">
                  <c:v>4.33757451008261</c:v>
                </c:pt>
                <c:pt idx="49">
                  <c:v>4.3390188914419197</c:v>
                </c:pt>
                <c:pt idx="50">
                  <c:v>4.3404918948358198</c:v>
                </c:pt>
                <c:pt idx="51">
                  <c:v>4.3419917096771004</c:v>
                </c:pt>
                <c:pt idx="52">
                  <c:v>4.3435166193885797</c:v>
                </c:pt>
                <c:pt idx="53">
                  <c:v>4.34506499617203</c:v>
                </c:pt>
                <c:pt idx="54">
                  <c:v>4.3466352961016002</c:v>
                </c:pt>
                <c:pt idx="55">
                  <c:v>4.3482260545203202</c:v>
                </c:pt>
                <c:pt idx="56">
                  <c:v>4.3498358817182403</c:v>
                </c:pt>
                <c:pt idx="57">
                  <c:v>4.3514634588726997</c:v>
                </c:pt>
                <c:pt idx="58">
                  <c:v>4.3531075342336001</c:v>
                </c:pt>
                <c:pt idx="59">
                  <c:v>4.3547669195367797</c:v>
                </c:pt>
                <c:pt idx="60">
                  <c:v>4.35644048663021</c:v>
                </c:pt>
                <c:pt idx="61">
                  <c:v>4.3581271642995203</c:v>
                </c:pt>
                <c:pt idx="62">
                  <c:v>4.3598259352787201</c:v>
                </c:pt>
                <c:pt idx="63">
                  <c:v>4.3615358334349104</c:v>
                </c:pt>
                <c:pt idx="64">
                  <c:v>4.3632559411156402</c:v>
                </c:pt>
                <c:pt idx="65">
                  <c:v>4.3649853866478301</c:v>
                </c:pt>
                <c:pt idx="66">
                  <c:v>4.3667233419789699</c:v>
                </c:pt>
                <c:pt idx="67">
                  <c:v>4.3684690204521299</c:v>
                </c:pt>
                <c:pt idx="68">
                  <c:v>4.3702216747052702</c:v>
                </c:pt>
                <c:pt idx="69">
                  <c:v>4.3719805946879102</c:v>
                </c:pt>
                <c:pt idx="70">
                  <c:v>4.3737451057873704</c:v>
                </c:pt>
                <c:pt idx="71">
                  <c:v>4.3755145670586604</c:v>
                </c:pt>
                <c:pt idx="72">
                  <c:v>4.3772883695506097</c:v>
                </c:pt>
                <c:pt idx="73">
                  <c:v>4.3790659347228704</c:v>
                </c:pt>
                <c:pt idx="74">
                  <c:v>4.38084671294878</c:v>
                </c:pt>
                <c:pt idx="75">
                  <c:v>4.3826301820983096</c:v>
                </c:pt>
                <c:pt idx="76">
                  <c:v>4.3844158461961804</c:v>
                </c:pt>
                <c:pt idx="77">
                  <c:v>4.3862032341519797</c:v>
                </c:pt>
                <c:pt idx="78">
                  <c:v>4.3879918985558399</c:v>
                </c:pt>
                <c:pt idx="79">
                  <c:v>4.3897814145387102</c:v>
                </c:pt>
                <c:pt idx="80">
                  <c:v>4.3915713786905402</c:v>
                </c:pt>
                <c:pt idx="81">
                  <c:v>4.3933614080353296</c:v>
                </c:pt>
                <c:pt idx="82">
                  <c:v>4.39515113905866</c:v>
                </c:pt>
                <c:pt idx="83">
                  <c:v>4.3969402267848796</c:v>
                </c:pt>
                <c:pt idx="84">
                  <c:v>4.3987283439013503</c:v>
                </c:pt>
                <c:pt idx="85">
                  <c:v>4.4005151799270399</c:v>
                </c:pt>
                <c:pt idx="86">
                  <c:v>4.4023004404228399</c:v>
                </c:pt>
                <c:pt idx="87">
                  <c:v>4.4040838462416296</c:v>
                </c:pt>
                <c:pt idx="88">
                  <c:v>4.4058651328153697</c:v>
                </c:pt>
                <c:pt idx="89">
                  <c:v>4.4076440494779199</c:v>
                </c:pt>
                <c:pt idx="90">
                  <c:v>4.40942035882086</c:v>
                </c:pt>
                <c:pt idx="91">
                  <c:v>4.4111938360811003</c:v>
                </c:pt>
                <c:pt idx="92">
                  <c:v>4.4129642685585901</c:v>
                </c:pt>
                <c:pt idx="93">
                  <c:v>4.4147314550615899</c:v>
                </c:pt>
                <c:pt idx="94">
                  <c:v>4.4164952053797801</c:v>
                </c:pt>
                <c:pt idx="95">
                  <c:v>4.4182553397817701</c:v>
                </c:pt>
                <c:pt idx="96">
                  <c:v>4.4200116885373104</c:v>
                </c:pt>
                <c:pt idx="97">
                  <c:v>4.4217640914618803</c:v>
                </c:pt>
                <c:pt idx="98">
                  <c:v>4.4235123974833002</c:v>
                </c:pt>
                <c:pt idx="99">
                  <c:v>4.4252564642282399</c:v>
                </c:pt>
                <c:pt idx="100">
                  <c:v>4.4269961576286603</c:v>
                </c:pt>
                <c:pt idx="101">
                  <c:v>4.4287313515466096</c:v>
                </c:pt>
                <c:pt idx="102">
                  <c:v>4.43046192741624</c:v>
                </c:pt>
                <c:pt idx="103">
                  <c:v>4.4321877739028901</c:v>
                </c:pt>
                <c:pt idx="104">
                  <c:v>4.4339087865773301</c:v>
                </c:pt>
                <c:pt idx="105">
                  <c:v>4.4356248676056298</c:v>
                </c:pt>
                <c:pt idx="106">
                  <c:v>4.4373359254529401</c:v>
                </c:pt>
                <c:pt idx="107">
                  <c:v>4.4390418746008802</c:v>
                </c:pt>
                <c:pt idx="108">
                  <c:v>4.4407426352775996</c:v>
                </c:pt>
                <c:pt idx="109">
                  <c:v>4.4424381332004197</c:v>
                </c:pt>
                <c:pt idx="110">
                  <c:v>4.4441282993299698</c:v>
                </c:pt>
                <c:pt idx="111">
                  <c:v>4.4458130696351699</c:v>
                </c:pt>
                <c:pt idx="112">
                  <c:v>4.4474923848690597</c:v>
                </c:pt>
                <c:pt idx="113">
                  <c:v>4.4491661903546502</c:v>
                </c:pt>
                <c:pt idx="114">
                  <c:v>4.4508344357800098</c:v>
                </c:pt>
                <c:pt idx="115">
                  <c:v>4.4524970750025901</c:v>
                </c:pt>
                <c:pt idx="116">
                  <c:v>4.4541540658627801</c:v>
                </c:pt>
                <c:pt idx="117">
                  <c:v>4.4558053700043603</c:v>
                </c:pt>
                <c:pt idx="118">
                  <c:v>4.4574509527044297</c:v>
                </c:pt>
                <c:pt idx="119">
                  <c:v>4.4590907827095601</c:v>
                </c:pt>
                <c:pt idx="120">
                  <c:v>4.4607248320797597</c:v>
                </c:pt>
                <c:pt idx="121">
                  <c:v>4.46235307603901</c:v>
                </c:pt>
                <c:pt idx="122">
                  <c:v>4.4639754928324002</c:v>
                </c:pt>
                <c:pt idx="123">
                  <c:v>4.4655920635892903</c:v>
                </c:pt>
                <c:pt idx="124">
                  <c:v>4.4672027721927101</c:v>
                </c:pt>
                <c:pt idx="125">
                  <c:v>4.4688076051540699</c:v>
                </c:pt>
                <c:pt idx="126">
                  <c:v>4.4704065514931504</c:v>
                </c:pt>
                <c:pt idx="127">
                  <c:v>4.4719996026239297</c:v>
                </c:pt>
                <c:pt idx="128">
                  <c:v>4.4735867522444899</c:v>
                </c:pt>
                <c:pt idx="129">
                  <c:v>4.4751679962319102</c:v>
                </c:pt>
                <c:pt idx="130">
                  <c:v>4.47674333254208</c:v>
                </c:pt>
                <c:pt idx="131">
                  <c:v>4.4783127611129796</c:v>
                </c:pt>
                <c:pt idx="132">
                  <c:v>4.4798762837725903</c:v>
                </c:pt>
                <c:pt idx="133">
                  <c:v>4.4814339041508102</c:v>
                </c:pt>
                <c:pt idx="134">
                  <c:v>4.4829856275943802</c:v>
                </c:pt>
                <c:pt idx="135">
                  <c:v>4.4845314610864602</c:v>
                </c:pt>
                <c:pt idx="136">
                  <c:v>4.48607141316851</c:v>
                </c:pt>
                <c:pt idx="137">
                  <c:v>4.48760549386623</c:v>
                </c:pt>
                <c:pt idx="138">
                  <c:v>4.4891337146182204</c:v>
                </c:pt>
                <c:pt idx="139">
                  <c:v>4.4906560882078397</c:v>
                </c:pt>
                <c:pt idx="140">
                  <c:v>4.4921726286976904</c:v>
                </c:pt>
                <c:pt idx="141">
                  <c:v>4.49368335136705</c:v>
                </c:pt>
                <c:pt idx="142">
                  <c:v>4.49518827265182</c:v>
                </c:pt>
                <c:pt idx="143">
                  <c:v>4.4966874100869401</c:v>
                </c:pt>
                <c:pt idx="144">
                  <c:v>4.4981807822512998</c:v>
                </c:pt>
                <c:pt idx="145">
                  <c:v>4.49966840871486</c:v>
                </c:pt>
                <c:pt idx="146">
                  <c:v>4.5011503099879802</c:v>
                </c:pt>
                <c:pt idx="147">
                  <c:v>4.5026265074729199</c:v>
                </c:pt>
                <c:pt idx="148">
                  <c:v>4.5040970234171498</c:v>
                </c:pt>
                <c:pt idx="149">
                  <c:v>4.5055618808690499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697416"/>
        <c:axId val="92206784"/>
      </c:lineChart>
      <c:catAx>
        <c:axId val="30469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6784"/>
        <c:crosses val="autoZero"/>
        <c:auto val="1"/>
        <c:lblAlgn val="ctr"/>
        <c:lblOffset val="100"/>
        <c:noMultiLvlLbl val="0"/>
      </c:catAx>
      <c:valAx>
        <c:axId val="922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9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4762</xdr:rowOff>
    </xdr:from>
    <xdr:to>
      <xdr:col>14</xdr:col>
      <xdr:colOff>152400</xdr:colOff>
      <xdr:row>20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tabSelected="1" workbookViewId="0">
      <selection activeCell="R15" sqref="R1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3.4349195199049101</v>
      </c>
      <c r="C2">
        <v>4.3960978608182604</v>
      </c>
    </row>
    <row r="3" spans="1:3" x14ac:dyDescent="0.25">
      <c r="A3">
        <v>1</v>
      </c>
      <c r="B3">
        <v>3.4353006890626898</v>
      </c>
      <c r="C3">
        <v>4.3887597162934897</v>
      </c>
    </row>
    <row r="4" spans="1:3" x14ac:dyDescent="0.25">
      <c r="A4">
        <v>2</v>
      </c>
      <c r="B4">
        <v>3.4361437278698701</v>
      </c>
      <c r="C4">
        <v>4.3819404766183201</v>
      </c>
    </row>
    <row r="5" spans="1:3" x14ac:dyDescent="0.25">
      <c r="A5">
        <v>3</v>
      </c>
      <c r="B5">
        <v>3.4372947619790999</v>
      </c>
      <c r="C5">
        <v>4.3755616910696098</v>
      </c>
    </row>
    <row r="6" spans="1:3" x14ac:dyDescent="0.25">
      <c r="A6">
        <v>4</v>
      </c>
      <c r="B6">
        <v>3.43871221146689</v>
      </c>
      <c r="C6">
        <v>4.3696182662012104</v>
      </c>
    </row>
    <row r="7" spans="1:3" x14ac:dyDescent="0.25">
      <c r="A7">
        <v>5</v>
      </c>
      <c r="B7">
        <v>3.4403756876768798</v>
      </c>
      <c r="C7">
        <v>4.3641051100357204</v>
      </c>
    </row>
    <row r="8" spans="1:3" x14ac:dyDescent="0.25">
      <c r="A8">
        <v>6</v>
      </c>
      <c r="B8">
        <v>3.4422692262070198</v>
      </c>
      <c r="C8">
        <v>4.3590107516489098</v>
      </c>
    </row>
    <row r="9" spans="1:3" x14ac:dyDescent="0.25">
      <c r="A9">
        <v>7</v>
      </c>
      <c r="B9">
        <v>3.4443778684950499</v>
      </c>
      <c r="C9">
        <v>4.3543191309837201</v>
      </c>
    </row>
    <row r="10" spans="1:3" x14ac:dyDescent="0.25">
      <c r="A10">
        <v>8</v>
      </c>
      <c r="B10">
        <v>3.4466870772102398</v>
      </c>
      <c r="C10">
        <v>4.3500116766133896</v>
      </c>
    </row>
    <row r="11" spans="1:3" x14ac:dyDescent="0.25">
      <c r="A11">
        <v>9</v>
      </c>
      <c r="B11">
        <v>3.44918275894329</v>
      </c>
      <c r="C11">
        <v>4.3460687447548798</v>
      </c>
    </row>
    <row r="12" spans="1:3" x14ac:dyDescent="0.25">
      <c r="A12">
        <v>10</v>
      </c>
      <c r="B12">
        <v>3.4518513776297999</v>
      </c>
      <c r="C12">
        <v>4.3424705142711302</v>
      </c>
    </row>
    <row r="13" spans="1:3" x14ac:dyDescent="0.25">
      <c r="A13">
        <v>11</v>
      </c>
      <c r="B13">
        <v>3.4546800440947001</v>
      </c>
      <c r="C13">
        <v>4.3391975196740802</v>
      </c>
    </row>
    <row r="14" spans="1:3" x14ac:dyDescent="0.25">
      <c r="A14">
        <v>12</v>
      </c>
      <c r="B14">
        <v>3.4576565661488501</v>
      </c>
      <c r="C14">
        <v>4.3362309571083202</v>
      </c>
    </row>
    <row r="15" spans="1:3" x14ac:dyDescent="0.25">
      <c r="A15">
        <v>13</v>
      </c>
      <c r="B15">
        <v>3.4607694661888702</v>
      </c>
      <c r="C15">
        <v>4.3335528501216896</v>
      </c>
    </row>
    <row r="16" spans="1:3" x14ac:dyDescent="0.25">
      <c r="A16">
        <v>14</v>
      </c>
      <c r="B16">
        <v>3.4640079760846998</v>
      </c>
      <c r="C16">
        <v>4.3311461291129403</v>
      </c>
    </row>
    <row r="17" spans="1:10" x14ac:dyDescent="0.25">
      <c r="A17">
        <v>15</v>
      </c>
      <c r="B17">
        <v>3.4673620174203399</v>
      </c>
      <c r="C17">
        <v>4.3289946577375398</v>
      </c>
    </row>
    <row r="18" spans="1:10" x14ac:dyDescent="0.25">
      <c r="A18">
        <v>16</v>
      </c>
      <c r="B18">
        <v>3.4708221728997999</v>
      </c>
      <c r="C18">
        <v>4.3270832269581998</v>
      </c>
    </row>
    <row r="19" spans="1:10" x14ac:dyDescent="0.25">
      <c r="A19">
        <v>17</v>
      </c>
      <c r="B19">
        <v>3.4743796528838802</v>
      </c>
      <c r="C19">
        <v>4.3253975296987202</v>
      </c>
    </row>
    <row r="20" spans="1:10" x14ac:dyDescent="0.25">
      <c r="A20">
        <v>18</v>
      </c>
      <c r="B20">
        <v>3.4780262596859601</v>
      </c>
      <c r="C20">
        <v>4.3239241242883404</v>
      </c>
    </row>
    <row r="21" spans="1:10" x14ac:dyDescent="0.25">
      <c r="A21">
        <v>19</v>
      </c>
      <c r="B21">
        <v>3.48175435133275</v>
      </c>
      <c r="C21">
        <v>4.3226503918987502</v>
      </c>
      <c r="J21" t="s">
        <v>3</v>
      </c>
    </row>
    <row r="22" spans="1:10" x14ac:dyDescent="0.25">
      <c r="A22">
        <v>20</v>
      </c>
      <c r="B22">
        <v>3.4855568058711799</v>
      </c>
      <c r="C22">
        <v>4.32156449128051</v>
      </c>
      <c r="J22" t="s">
        <v>4</v>
      </c>
    </row>
    <row r="23" spans="1:10" x14ac:dyDescent="0.25">
      <c r="A23">
        <v>21</v>
      </c>
      <c r="B23">
        <v>3.4894269868863201</v>
      </c>
      <c r="C23">
        <v>4.3206553128991896</v>
      </c>
    </row>
    <row r="24" spans="1:10" x14ac:dyDescent="0.25">
      <c r="A24">
        <v>22</v>
      </c>
      <c r="B24">
        <v>3.4933587106178301</v>
      </c>
      <c r="C24">
        <v>4.3199124337784598</v>
      </c>
    </row>
    <row r="25" spans="1:10" x14ac:dyDescent="0.25">
      <c r="A25">
        <v>23</v>
      </c>
      <c r="B25">
        <v>3.4973462148786298</v>
      </c>
      <c r="C25">
        <v>4.3193260738581598</v>
      </c>
    </row>
    <row r="26" spans="1:10" x14ac:dyDescent="0.25">
      <c r="A26">
        <v>24</v>
      </c>
      <c r="B26">
        <v>3.5013841298610502</v>
      </c>
      <c r="C26">
        <v>4.3188870543259101</v>
      </c>
    </row>
    <row r="27" spans="1:10" x14ac:dyDescent="0.25">
      <c r="A27">
        <v>25</v>
      </c>
      <c r="B27">
        <v>3.5054674508360399</v>
      </c>
      <c r="C27">
        <v>4.3185867581744004</v>
      </c>
    </row>
    <row r="28" spans="1:10" x14ac:dyDescent="0.25">
      <c r="A28">
        <v>26</v>
      </c>
      <c r="B28">
        <v>3.50959151270327</v>
      </c>
      <c r="C28">
        <v>4.3184170930836698</v>
      </c>
    </row>
    <row r="29" spans="1:10" x14ac:dyDescent="0.25">
      <c r="A29">
        <v>27</v>
      </c>
      <c r="B29">
        <v>3.5137519663185901</v>
      </c>
      <c r="C29">
        <v>4.3183704566398999</v>
      </c>
    </row>
    <row r="30" spans="1:10" x14ac:dyDescent="0.25">
      <c r="A30">
        <v>28</v>
      </c>
      <c r="B30">
        <v>3.51794475650959</v>
      </c>
      <c r="C30">
        <v>4.3184397038400801</v>
      </c>
    </row>
    <row r="31" spans="1:10" x14ac:dyDescent="0.25">
      <c r="A31">
        <v>29</v>
      </c>
      <c r="B31">
        <v>3.52216610167924</v>
      </c>
      <c r="C31">
        <v>4.3186181167963804</v>
      </c>
    </row>
    <row r="32" spans="1:10" x14ac:dyDescent="0.25">
      <c r="A32">
        <v>30</v>
      </c>
      <c r="B32">
        <v>3.526412474896</v>
      </c>
      <c r="C32">
        <v>4.3188993765328796</v>
      </c>
    </row>
    <row r="33" spans="1:3" x14ac:dyDescent="0.25">
      <c r="A33">
        <v>31</v>
      </c>
      <c r="B33">
        <v>3.5306805863683302</v>
      </c>
      <c r="C33">
        <v>4.3192775367563598</v>
      </c>
    </row>
    <row r="34" spans="1:3" x14ac:dyDescent="0.25">
      <c r="A34">
        <v>32</v>
      </c>
      <c r="B34">
        <v>3.5349673672055899</v>
      </c>
      <c r="C34">
        <v>4.31974699947689</v>
      </c>
    </row>
    <row r="35" spans="1:3" x14ac:dyDescent="0.25">
      <c r="A35">
        <v>33</v>
      </c>
      <c r="B35">
        <v>3.5392699543698098</v>
      </c>
      <c r="C35">
        <v>4.3203024923573397</v>
      </c>
    </row>
    <row r="36" spans="1:3" x14ac:dyDescent="0.25">
      <c r="A36">
        <v>34</v>
      </c>
      <c r="B36">
        <v>3.5435856767303102</v>
      </c>
      <c r="C36">
        <v>4.3209390476706702</v>
      </c>
    </row>
    <row r="37" spans="1:3" x14ac:dyDescent="0.25">
      <c r="A37">
        <v>35</v>
      </c>
      <c r="B37">
        <v>3.54791204213647</v>
      </c>
      <c r="C37">
        <v>4.3216519827510602</v>
      </c>
    </row>
    <row r="38" spans="1:3" x14ac:dyDescent="0.25">
      <c r="A38">
        <v>36</v>
      </c>
      <c r="B38">
        <v>3.5522467254309</v>
      </c>
      <c r="C38">
        <v>4.3224368818296304</v>
      </c>
    </row>
    <row r="39" spans="1:3" x14ac:dyDescent="0.25">
      <c r="A39">
        <v>37</v>
      </c>
      <c r="B39">
        <v>3.5565875573309702</v>
      </c>
      <c r="C39">
        <v>4.3232895791528003</v>
      </c>
    </row>
    <row r="40" spans="1:3" x14ac:dyDescent="0.25">
      <c r="A40">
        <v>38</v>
      </c>
      <c r="B40">
        <v>3.56093251411093</v>
      </c>
      <c r="C40">
        <v>4.3242061432870997</v>
      </c>
    </row>
    <row r="41" spans="1:3" x14ac:dyDescent="0.25">
      <c r="A41">
        <v>39</v>
      </c>
      <c r="B41">
        <v>3.56527970802308</v>
      </c>
      <c r="C41">
        <v>4.3251828625218698</v>
      </c>
    </row>
    <row r="42" spans="1:3" x14ac:dyDescent="0.25">
      <c r="A42">
        <v>40</v>
      </c>
      <c r="B42">
        <v>3.5696273784008201</v>
      </c>
      <c r="C42">
        <v>4.3262162312867201</v>
      </c>
    </row>
    <row r="43" spans="1:3" x14ac:dyDescent="0.25">
      <c r="A43">
        <v>41</v>
      </c>
      <c r="B43">
        <v>3.57397388339121</v>
      </c>
      <c r="C43">
        <v>4.3273029375075103</v>
      </c>
    </row>
    <row r="44" spans="1:3" x14ac:dyDescent="0.25">
      <c r="A44">
        <v>42</v>
      </c>
      <c r="B44">
        <v>3.5783176922684201</v>
      </c>
      <c r="C44">
        <v>4.3284398508300299</v>
      </c>
    </row>
    <row r="45" spans="1:3" x14ac:dyDescent="0.25">
      <c r="A45">
        <v>43</v>
      </c>
      <c r="B45">
        <v>3.5826573782835598</v>
      </c>
      <c r="C45">
        <v>4.3296240116469003</v>
      </c>
    </row>
    <row r="46" spans="1:3" x14ac:dyDescent="0.25">
      <c r="A46">
        <v>44</v>
      </c>
      <c r="B46">
        <v>3.58699161201065</v>
      </c>
      <c r="C46">
        <v>4.33085262086587</v>
      </c>
    </row>
    <row r="47" spans="1:3" x14ac:dyDescent="0.25">
      <c r="A47">
        <v>45</v>
      </c>
      <c r="B47">
        <v>3.5913191551504799</v>
      </c>
      <c r="C47">
        <v>4.3321230303661604</v>
      </c>
    </row>
    <row r="48" spans="1:3" x14ac:dyDescent="0.25">
      <c r="A48">
        <v>46</v>
      </c>
      <c r="B48">
        <v>3.5956388547582399</v>
      </c>
      <c r="C48">
        <v>4.3334327340906302</v>
      </c>
    </row>
    <row r="49" spans="1:3" x14ac:dyDescent="0.25">
      <c r="A49">
        <v>47</v>
      </c>
      <c r="B49">
        <v>3.5999496378633902</v>
      </c>
      <c r="C49">
        <v>4.3347793597272402</v>
      </c>
    </row>
    <row r="50" spans="1:3" x14ac:dyDescent="0.25">
      <c r="A50">
        <v>48</v>
      </c>
      <c r="B50">
        <v>3.6042505064519301</v>
      </c>
      <c r="C50">
        <v>4.3361606609359002</v>
      </c>
    </row>
    <row r="51" spans="1:3" x14ac:dyDescent="0.25">
      <c r="A51">
        <v>49</v>
      </c>
      <c r="B51">
        <v>3.6085405327854199</v>
      </c>
      <c r="C51">
        <v>4.33757451008261</v>
      </c>
    </row>
    <row r="52" spans="1:3" x14ac:dyDescent="0.25">
      <c r="A52">
        <v>50</v>
      </c>
      <c r="B52">
        <v>3.61281885503079</v>
      </c>
      <c r="C52">
        <v>4.3390188914419197</v>
      </c>
    </row>
    <row r="53" spans="1:3" x14ac:dyDescent="0.25">
      <c r="A53">
        <v>51</v>
      </c>
      <c r="B53">
        <v>3.61708467317942</v>
      </c>
      <c r="C53">
        <v>4.3404918948358198</v>
      </c>
    </row>
    <row r="54" spans="1:3" x14ac:dyDescent="0.25">
      <c r="A54">
        <v>52</v>
      </c>
      <c r="B54">
        <v>3.62133724523376</v>
      </c>
      <c r="C54">
        <v>4.3419917096771004</v>
      </c>
    </row>
    <row r="55" spans="1:3" x14ac:dyDescent="0.25">
      <c r="A55">
        <v>53</v>
      </c>
      <c r="B55">
        <v>3.6255758836427598</v>
      </c>
      <c r="C55">
        <v>4.3435166193885797</v>
      </c>
    </row>
    <row r="56" spans="1:3" x14ac:dyDescent="0.25">
      <c r="A56">
        <v>54</v>
      </c>
      <c r="B56">
        <v>3.6297999519682298</v>
      </c>
      <c r="C56">
        <v>4.34506499617203</v>
      </c>
    </row>
    <row r="57" spans="1:3" x14ac:dyDescent="0.25">
      <c r="A57">
        <v>55</v>
      </c>
      <c r="B57">
        <v>3.63400886176552</v>
      </c>
      <c r="C57">
        <v>4.3466352961016002</v>
      </c>
    </row>
    <row r="58" spans="1:3" x14ac:dyDescent="0.25">
      <c r="A58">
        <v>56</v>
      </c>
      <c r="B58">
        <v>3.6382020696640902</v>
      </c>
      <c r="C58">
        <v>4.3482260545203202</v>
      </c>
    </row>
    <row r="59" spans="1:3" x14ac:dyDescent="0.25">
      <c r="A59">
        <v>57</v>
      </c>
      <c r="B59">
        <v>3.6423790746332299</v>
      </c>
      <c r="C59">
        <v>4.3498358817182403</v>
      </c>
    </row>
    <row r="60" spans="1:3" x14ac:dyDescent="0.25">
      <c r="A60">
        <v>58</v>
      </c>
      <c r="B60">
        <v>3.6465394154207802</v>
      </c>
      <c r="C60">
        <v>4.3514634588726997</v>
      </c>
    </row>
    <row r="61" spans="1:3" x14ac:dyDescent="0.25">
      <c r="A61">
        <v>59</v>
      </c>
      <c r="B61">
        <v>3.6506826681522799</v>
      </c>
      <c r="C61">
        <v>4.3531075342336001</v>
      </c>
    </row>
    <row r="62" spans="1:3" x14ac:dyDescent="0.25">
      <c r="A62">
        <v>60</v>
      </c>
      <c r="B62">
        <v>3.6548084440805901</v>
      </c>
      <c r="C62">
        <v>4.3547669195367797</v>
      </c>
    </row>
    <row r="63" spans="1:3" x14ac:dyDescent="0.25">
      <c r="A63">
        <v>61</v>
      </c>
      <c r="B63">
        <v>3.6589163874744401</v>
      </c>
      <c r="C63">
        <v>4.35644048663021</v>
      </c>
    </row>
    <row r="64" spans="1:3" x14ac:dyDescent="0.25">
      <c r="A64">
        <v>62</v>
      </c>
      <c r="B64">
        <v>3.6630061736377</v>
      </c>
      <c r="C64">
        <v>4.3581271642995203</v>
      </c>
    </row>
    <row r="65" spans="1:3" x14ac:dyDescent="0.25">
      <c r="A65">
        <v>63</v>
      </c>
      <c r="B65">
        <v>3.66707750704993</v>
      </c>
      <c r="C65">
        <v>4.3598259352787201</v>
      </c>
    </row>
    <row r="66" spans="1:3" x14ac:dyDescent="0.25">
      <c r="A66">
        <v>64</v>
      </c>
      <c r="B66">
        <v>3.6711301196205999</v>
      </c>
      <c r="C66">
        <v>4.3615358334349104</v>
      </c>
    </row>
    <row r="67" spans="1:3" x14ac:dyDescent="0.25">
      <c r="A67">
        <v>65</v>
      </c>
      <c r="B67">
        <v>3.67516376904896</v>
      </c>
      <c r="C67">
        <v>4.3632559411156402</v>
      </c>
    </row>
    <row r="68" spans="1:3" x14ac:dyDescent="0.25">
      <c r="A68">
        <v>66</v>
      </c>
      <c r="B68">
        <v>3.6791782372833701</v>
      </c>
      <c r="C68">
        <v>4.3649853866478301</v>
      </c>
    </row>
    <row r="69" spans="1:3" x14ac:dyDescent="0.25">
      <c r="A69">
        <v>67</v>
      </c>
      <c r="B69">
        <v>3.6831733290725599</v>
      </c>
      <c r="C69">
        <v>4.3667233419789699</v>
      </c>
    </row>
    <row r="70" spans="1:3" x14ac:dyDescent="0.25">
      <c r="A70">
        <v>68</v>
      </c>
      <c r="B70">
        <v>3.6871488706040201</v>
      </c>
      <c r="C70">
        <v>4.3684690204521299</v>
      </c>
    </row>
    <row r="71" spans="1:3" x14ac:dyDescent="0.25">
      <c r="A71">
        <v>69</v>
      </c>
      <c r="B71">
        <v>3.6911047082231301</v>
      </c>
      <c r="C71">
        <v>4.3702216747052702</v>
      </c>
    </row>
    <row r="72" spans="1:3" x14ac:dyDescent="0.25">
      <c r="A72">
        <v>70</v>
      </c>
      <c r="B72">
        <v>3.69504070722809</v>
      </c>
      <c r="C72">
        <v>4.3719805946879102</v>
      </c>
    </row>
    <row r="73" spans="1:3" x14ac:dyDescent="0.25">
      <c r="A73">
        <v>71</v>
      </c>
      <c r="B73">
        <v>3.6989567507358698</v>
      </c>
      <c r="C73">
        <v>4.3737451057873704</v>
      </c>
    </row>
    <row r="74" spans="1:3" x14ac:dyDescent="0.25">
      <c r="A74">
        <v>72</v>
      </c>
      <c r="B74">
        <v>3.7028527386147001</v>
      </c>
      <c r="C74">
        <v>4.3755145670586604</v>
      </c>
    </row>
    <row r="75" spans="1:3" x14ac:dyDescent="0.25">
      <c r="A75">
        <v>73</v>
      </c>
      <c r="B75">
        <v>3.7067285864790902</v>
      </c>
      <c r="C75">
        <v>4.3772883695506097</v>
      </c>
    </row>
    <row r="76" spans="1:3" x14ac:dyDescent="0.25">
      <c r="A76">
        <v>74</v>
      </c>
      <c r="B76">
        <v>3.71058422474279</v>
      </c>
      <c r="C76">
        <v>4.3790659347228704</v>
      </c>
    </row>
    <row r="77" spans="1:3" x14ac:dyDescent="0.25">
      <c r="A77">
        <v>75</v>
      </c>
      <c r="B77">
        <v>3.7144195977271002</v>
      </c>
      <c r="C77">
        <v>4.38084671294878</v>
      </c>
    </row>
    <row r="78" spans="1:3" x14ac:dyDescent="0.25">
      <c r="A78">
        <v>76</v>
      </c>
      <c r="B78">
        <v>3.7182346628205001</v>
      </c>
      <c r="C78">
        <v>4.3826301820983096</v>
      </c>
    </row>
    <row r="79" spans="1:3" x14ac:dyDescent="0.25">
      <c r="A79">
        <v>77</v>
      </c>
      <c r="B79">
        <v>3.72202938968644</v>
      </c>
      <c r="C79">
        <v>4.3844158461961804</v>
      </c>
    </row>
    <row r="80" spans="1:3" x14ac:dyDescent="0.25">
      <c r="A80">
        <v>78</v>
      </c>
      <c r="B80">
        <v>3.7258037595164</v>
      </c>
      <c r="C80">
        <v>4.3862032341519797</v>
      </c>
    </row>
    <row r="81" spans="1:3" x14ac:dyDescent="0.25">
      <c r="A81">
        <v>79</v>
      </c>
      <c r="B81">
        <v>3.72955776432602</v>
      </c>
      <c r="C81">
        <v>4.3879918985558399</v>
      </c>
    </row>
    <row r="82" spans="1:3" x14ac:dyDescent="0.25">
      <c r="A82">
        <v>80</v>
      </c>
      <c r="B82">
        <v>3.7332914062907601</v>
      </c>
      <c r="C82">
        <v>4.3897814145387102</v>
      </c>
    </row>
    <row r="83" spans="1:3" x14ac:dyDescent="0.25">
      <c r="A83">
        <v>81</v>
      </c>
      <c r="B83">
        <v>3.7370046971196098</v>
      </c>
      <c r="C83">
        <v>4.3915713786905402</v>
      </c>
    </row>
    <row r="84" spans="1:3" x14ac:dyDescent="0.25">
      <c r="A84">
        <v>82</v>
      </c>
      <c r="B84">
        <v>3.7406976574636399</v>
      </c>
      <c r="C84">
        <v>4.3933614080353296</v>
      </c>
    </row>
    <row r="85" spans="1:3" x14ac:dyDescent="0.25">
      <c r="A85">
        <v>83</v>
      </c>
      <c r="B85">
        <v>3.7443703163586002</v>
      </c>
      <c r="C85">
        <v>4.39515113905866</v>
      </c>
    </row>
    <row r="86" spans="1:3" x14ac:dyDescent="0.25">
      <c r="A86">
        <v>84</v>
      </c>
      <c r="B86">
        <v>3.7480227106981898</v>
      </c>
      <c r="C86">
        <v>4.3969402267848796</v>
      </c>
    </row>
    <row r="87" spans="1:3" x14ac:dyDescent="0.25">
      <c r="A87">
        <v>85</v>
      </c>
      <c r="B87">
        <v>3.7516548847372699</v>
      </c>
      <c r="C87">
        <v>4.3987283439013503</v>
      </c>
    </row>
    <row r="88" spans="1:3" x14ac:dyDescent="0.25">
      <c r="A88">
        <v>86</v>
      </c>
      <c r="B88">
        <v>3.7552668896224701</v>
      </c>
      <c r="C88">
        <v>4.4005151799270399</v>
      </c>
    </row>
    <row r="89" spans="1:3" x14ac:dyDescent="0.25">
      <c r="A89">
        <v>87</v>
      </c>
      <c r="B89">
        <v>3.7588587829492401</v>
      </c>
      <c r="C89">
        <v>4.4023004404228399</v>
      </c>
    </row>
    <row r="90" spans="1:3" x14ac:dyDescent="0.25">
      <c r="A90">
        <v>88</v>
      </c>
      <c r="B90">
        <v>3.76243062834352</v>
      </c>
      <c r="C90">
        <v>4.4040838462416296</v>
      </c>
    </row>
    <row r="91" spans="1:3" x14ac:dyDescent="0.25">
      <c r="A91">
        <v>89</v>
      </c>
      <c r="B91">
        <v>3.7659824950663601</v>
      </c>
      <c r="C91">
        <v>4.4058651328153697</v>
      </c>
    </row>
    <row r="92" spans="1:3" x14ac:dyDescent="0.25">
      <c r="A92">
        <v>90</v>
      </c>
      <c r="B92">
        <v>3.7695144576408901</v>
      </c>
      <c r="C92">
        <v>4.4076440494779199</v>
      </c>
    </row>
    <row r="93" spans="1:3" x14ac:dyDescent="0.25">
      <c r="A93">
        <v>91</v>
      </c>
      <c r="B93">
        <v>3.7730265954994699</v>
      </c>
      <c r="C93">
        <v>4.40942035882086</v>
      </c>
    </row>
    <row r="94" spans="1:3" x14ac:dyDescent="0.25">
      <c r="A94">
        <v>92</v>
      </c>
      <c r="B94">
        <v>3.7765189926506899</v>
      </c>
      <c r="C94">
        <v>4.4111938360811003</v>
      </c>
    </row>
    <row r="95" spans="1:3" x14ac:dyDescent="0.25">
      <c r="A95">
        <v>93</v>
      </c>
      <c r="B95">
        <v>3.7799917373643401</v>
      </c>
      <c r="C95">
        <v>4.4129642685585901</v>
      </c>
    </row>
    <row r="96" spans="1:3" x14ac:dyDescent="0.25">
      <c r="A96">
        <v>94</v>
      </c>
      <c r="B96">
        <v>3.7834449218742101</v>
      </c>
      <c r="C96">
        <v>4.4147314550615899</v>
      </c>
    </row>
    <row r="97" spans="1:3" x14ac:dyDescent="0.25">
      <c r="A97">
        <v>95</v>
      </c>
      <c r="B97">
        <v>3.7868786420967901</v>
      </c>
      <c r="C97">
        <v>4.4164952053797801</v>
      </c>
    </row>
    <row r="98" spans="1:3" x14ac:dyDescent="0.25">
      <c r="A98">
        <v>96</v>
      </c>
      <c r="B98">
        <v>3.7902929973658499</v>
      </c>
      <c r="C98">
        <v>4.4182553397817701</v>
      </c>
    </row>
    <row r="99" spans="1:3" x14ac:dyDescent="0.25">
      <c r="A99">
        <v>97</v>
      </c>
      <c r="B99">
        <v>3.7936880901811398</v>
      </c>
      <c r="C99">
        <v>4.4200116885373104</v>
      </c>
    </row>
    <row r="100" spans="1:3" x14ac:dyDescent="0.25">
      <c r="A100">
        <v>98</v>
      </c>
      <c r="B100">
        <v>3.79706402597128</v>
      </c>
      <c r="C100">
        <v>4.4217640914618803</v>
      </c>
    </row>
    <row r="101" spans="1:3" x14ac:dyDescent="0.25">
      <c r="A101">
        <v>99</v>
      </c>
      <c r="B101">
        <v>3.8004209128694</v>
      </c>
      <c r="C101">
        <v>4.4235123974833002</v>
      </c>
    </row>
    <row r="102" spans="1:3" x14ac:dyDescent="0.25">
      <c r="A102">
        <v>100</v>
      </c>
      <c r="B102">
        <v>3.8037588615014699</v>
      </c>
      <c r="C102">
        <v>4.4252564642282399</v>
      </c>
    </row>
    <row r="103" spans="1:3" x14ac:dyDescent="0.25">
      <c r="A103">
        <v>101</v>
      </c>
      <c r="B103">
        <v>3.80707798478563</v>
      </c>
      <c r="C103">
        <v>4.4269961576286603</v>
      </c>
    </row>
    <row r="104" spans="1:3" x14ac:dyDescent="0.25">
      <c r="A104">
        <v>102</v>
      </c>
      <c r="B104">
        <v>3.8103783977429999</v>
      </c>
      <c r="C104">
        <v>4.4287313515466096</v>
      </c>
    </row>
    <row r="105" spans="1:3" x14ac:dyDescent="0.25">
      <c r="A105">
        <v>103</v>
      </c>
      <c r="B105">
        <v>3.8136602173190299</v>
      </c>
      <c r="C105">
        <v>4.43046192741624</v>
      </c>
    </row>
    <row r="106" spans="1:3" x14ac:dyDescent="0.25">
      <c r="A106">
        <v>104</v>
      </c>
      <c r="B106">
        <v>3.8169235622140598</v>
      </c>
      <c r="C106">
        <v>4.4321877739028901</v>
      </c>
    </row>
    <row r="107" spans="1:3" x14ac:dyDescent="0.25">
      <c r="A107">
        <v>105</v>
      </c>
      <c r="B107">
        <v>3.8201685527238198</v>
      </c>
      <c r="C107">
        <v>4.4339087865773301</v>
      </c>
    </row>
    <row r="108" spans="1:3" x14ac:dyDescent="0.25">
      <c r="A108">
        <v>106</v>
      </c>
      <c r="B108">
        <v>3.8233953105882401</v>
      </c>
      <c r="C108">
        <v>4.4356248676056298</v>
      </c>
    </row>
    <row r="109" spans="1:3" x14ac:dyDescent="0.25">
      <c r="A109">
        <v>107</v>
      </c>
      <c r="B109">
        <v>3.82660395884918</v>
      </c>
      <c r="C109">
        <v>4.4373359254529401</v>
      </c>
    </row>
    <row r="110" spans="1:3" x14ac:dyDescent="0.25">
      <c r="A110">
        <v>108</v>
      </c>
      <c r="B110">
        <v>3.8297946217151599</v>
      </c>
      <c r="C110">
        <v>4.4390418746008802</v>
      </c>
    </row>
    <row r="111" spans="1:3" x14ac:dyDescent="0.25">
      <c r="A111">
        <v>109</v>
      </c>
      <c r="B111">
        <v>3.8329674244345902</v>
      </c>
      <c r="C111">
        <v>4.4407426352775996</v>
      </c>
    </row>
    <row r="112" spans="1:3" x14ac:dyDescent="0.25">
      <c r="A112">
        <v>110</v>
      </c>
      <c r="B112">
        <v>3.8361224931751798</v>
      </c>
      <c r="C112">
        <v>4.4424381332004197</v>
      </c>
    </row>
    <row r="113" spans="1:3" x14ac:dyDescent="0.25">
      <c r="A113">
        <v>111</v>
      </c>
      <c r="B113">
        <v>3.8392599549106698</v>
      </c>
      <c r="C113">
        <v>4.4441282993299698</v>
      </c>
    </row>
    <row r="114" spans="1:3" x14ac:dyDescent="0.25">
      <c r="A114">
        <v>112</v>
      </c>
      <c r="B114">
        <v>3.8423799373134901</v>
      </c>
      <c r="C114">
        <v>4.4458130696351699</v>
      </c>
    </row>
    <row r="115" spans="1:3" x14ac:dyDescent="0.25">
      <c r="A115">
        <v>113</v>
      </c>
      <c r="B115">
        <v>3.8454825686536198</v>
      </c>
      <c r="C115">
        <v>4.4474923848690597</v>
      </c>
    </row>
    <row r="116" spans="1:3" x14ac:dyDescent="0.25">
      <c r="A116">
        <v>114</v>
      </c>
      <c r="B116">
        <v>3.8485679777030799</v>
      </c>
      <c r="C116">
        <v>4.4491661903546502</v>
      </c>
    </row>
    <row r="117" spans="1:3" x14ac:dyDescent="0.25">
      <c r="A117">
        <v>115</v>
      </c>
      <c r="B117">
        <v>3.8516362936458299</v>
      </c>
      <c r="C117">
        <v>4.4508344357800098</v>
      </c>
    </row>
    <row r="118" spans="1:3" x14ac:dyDescent="0.25">
      <c r="A118">
        <v>116</v>
      </c>
      <c r="B118">
        <v>3.8546876459928598</v>
      </c>
      <c r="C118">
        <v>4.4524970750025901</v>
      </c>
    </row>
    <row r="119" spans="1:3" x14ac:dyDescent="0.25">
      <c r="A119">
        <v>117</v>
      </c>
      <c r="B119">
        <v>3.8577221645017699</v>
      </c>
      <c r="C119">
        <v>4.4541540658627801</v>
      </c>
    </row>
    <row r="120" spans="1:3" x14ac:dyDescent="0.25">
      <c r="A120">
        <v>118</v>
      </c>
      <c r="B120">
        <v>3.8607399791014299</v>
      </c>
      <c r="C120">
        <v>4.4558053700043603</v>
      </c>
    </row>
    <row r="121" spans="1:3" x14ac:dyDescent="0.25">
      <c r="A121">
        <v>119</v>
      </c>
      <c r="B121">
        <v>3.86374121982062</v>
      </c>
      <c r="C121">
        <v>4.4574509527044297</v>
      </c>
    </row>
    <row r="122" spans="1:3" x14ac:dyDescent="0.25">
      <c r="A122">
        <v>120</v>
      </c>
      <c r="B122">
        <v>3.86672601672102</v>
      </c>
      <c r="C122">
        <v>4.4590907827095601</v>
      </c>
    </row>
    <row r="123" spans="1:3" x14ac:dyDescent="0.25">
      <c r="A123">
        <v>121</v>
      </c>
      <c r="B123">
        <v>3.8696944998337499</v>
      </c>
      <c r="C123">
        <v>4.4607248320797597</v>
      </c>
    </row>
    <row r="124" spans="1:3" x14ac:dyDescent="0.25">
      <c r="A124">
        <v>122</v>
      </c>
      <c r="B124">
        <v>3.87264679910023</v>
      </c>
      <c r="C124">
        <v>4.46235307603901</v>
      </c>
    </row>
    <row r="125" spans="1:3" x14ac:dyDescent="0.25">
      <c r="A125">
        <v>123</v>
      </c>
      <c r="B125">
        <v>3.8755830443158099</v>
      </c>
      <c r="C125">
        <v>4.4639754928324002</v>
      </c>
    </row>
    <row r="126" spans="1:3" x14ac:dyDescent="0.25">
      <c r="A126">
        <v>124</v>
      </c>
      <c r="B126">
        <v>3.8785033650773602</v>
      </c>
      <c r="C126">
        <v>4.4655920635892903</v>
      </c>
    </row>
    <row r="127" spans="1:3" x14ac:dyDescent="0.25">
      <c r="A127">
        <v>125</v>
      </c>
      <c r="B127">
        <v>3.88140789073364</v>
      </c>
      <c r="C127">
        <v>4.4672027721927101</v>
      </c>
    </row>
    <row r="128" spans="1:3" x14ac:dyDescent="0.25">
      <c r="A128">
        <v>126</v>
      </c>
      <c r="B128">
        <v>3.88429675033874</v>
      </c>
      <c r="C128">
        <v>4.4688076051540699</v>
      </c>
    </row>
    <row r="129" spans="1:3" x14ac:dyDescent="0.25">
      <c r="A129">
        <v>127</v>
      </c>
      <c r="B129">
        <v>3.8871700726085101</v>
      </c>
      <c r="C129">
        <v>4.4704065514931504</v>
      </c>
    </row>
    <row r="130" spans="1:3" x14ac:dyDescent="0.25">
      <c r="A130">
        <v>128</v>
      </c>
      <c r="B130">
        <v>3.8900279858796099</v>
      </c>
      <c r="C130">
        <v>4.4719996026239297</v>
      </c>
    </row>
    <row r="131" spans="1:3" x14ac:dyDescent="0.25">
      <c r="A131">
        <v>129</v>
      </c>
      <c r="B131">
        <v>3.8928706180708601</v>
      </c>
      <c r="C131">
        <v>4.4735867522444899</v>
      </c>
    </row>
    <row r="132" spans="1:3" x14ac:dyDescent="0.25">
      <c r="A132">
        <v>130</v>
      </c>
      <c r="B132">
        <v>3.89569809664741</v>
      </c>
      <c r="C132">
        <v>4.4751679962319102</v>
      </c>
    </row>
    <row r="133" spans="1:3" x14ac:dyDescent="0.25">
      <c r="A133">
        <v>131</v>
      </c>
      <c r="B133">
        <v>3.8985105485870202</v>
      </c>
      <c r="C133">
        <v>4.47674333254208</v>
      </c>
    </row>
    <row r="134" spans="1:3" x14ac:dyDescent="0.25">
      <c r="A134">
        <v>132</v>
      </c>
      <c r="B134">
        <v>3.9013081003484</v>
      </c>
      <c r="C134">
        <v>4.4783127611129796</v>
      </c>
    </row>
    <row r="135" spans="1:3" x14ac:dyDescent="0.25">
      <c r="A135">
        <v>133</v>
      </c>
      <c r="B135">
        <v>3.9040908778419001</v>
      </c>
      <c r="C135">
        <v>4.4798762837725903</v>
      </c>
    </row>
    <row r="136" spans="1:3" x14ac:dyDescent="0.25">
      <c r="A136">
        <v>134</v>
      </c>
      <c r="B136">
        <v>3.9068590064020201</v>
      </c>
      <c r="C136">
        <v>4.4814339041508102</v>
      </c>
    </row>
    <row r="137" spans="1:3" x14ac:dyDescent="0.25">
      <c r="A137">
        <v>135</v>
      </c>
      <c r="B137">
        <v>3.9096126107615299</v>
      </c>
      <c r="C137">
        <v>4.4829856275943802</v>
      </c>
    </row>
    <row r="138" spans="1:3" x14ac:dyDescent="0.25">
      <c r="A138">
        <v>136</v>
      </c>
      <c r="B138">
        <v>3.91235181502784</v>
      </c>
      <c r="C138">
        <v>4.4845314610864602</v>
      </c>
    </row>
    <row r="139" spans="1:3" x14ac:dyDescent="0.25">
      <c r="A139">
        <v>137</v>
      </c>
      <c r="B139">
        <v>3.9150767426607902</v>
      </c>
      <c r="C139">
        <v>4.48607141316851</v>
      </c>
    </row>
    <row r="140" spans="1:3" x14ac:dyDescent="0.25">
      <c r="A140">
        <v>138</v>
      </c>
      <c r="B140">
        <v>3.9177875164517899</v>
      </c>
      <c r="C140">
        <v>4.48760549386623</v>
      </c>
    </row>
    <row r="141" spans="1:3" x14ac:dyDescent="0.25">
      <c r="A141">
        <v>139</v>
      </c>
      <c r="B141">
        <v>3.9204842585049899</v>
      </c>
      <c r="C141">
        <v>4.4891337146182204</v>
      </c>
    </row>
    <row r="142" spans="1:3" x14ac:dyDescent="0.25">
      <c r="A142">
        <v>140</v>
      </c>
      <c r="B142">
        <v>3.9231670902195401</v>
      </c>
      <c r="C142">
        <v>4.4906560882078397</v>
      </c>
    </row>
    <row r="143" spans="1:3" x14ac:dyDescent="0.25">
      <c r="A143">
        <v>141</v>
      </c>
      <c r="B143">
        <v>3.9258361322730599</v>
      </c>
      <c r="C143">
        <v>4.4921726286976904</v>
      </c>
    </row>
    <row r="144" spans="1:3" x14ac:dyDescent="0.25">
      <c r="A144">
        <v>142</v>
      </c>
      <c r="B144">
        <v>3.9284915046067899</v>
      </c>
      <c r="C144">
        <v>4.49368335136705</v>
      </c>
    </row>
    <row r="145" spans="1:3" x14ac:dyDescent="0.25">
      <c r="A145">
        <v>143</v>
      </c>
      <c r="B145">
        <v>3.93113332641183</v>
      </c>
      <c r="C145">
        <v>4.49518827265182</v>
      </c>
    </row>
    <row r="146" spans="1:3" x14ac:dyDescent="0.25">
      <c r="A146">
        <v>144</v>
      </c>
      <c r="B146">
        <v>3.93376171611619</v>
      </c>
      <c r="C146">
        <v>4.4966874100869401</v>
      </c>
    </row>
    <row r="147" spans="1:3" x14ac:dyDescent="0.25">
      <c r="A147">
        <v>145</v>
      </c>
      <c r="B147">
        <v>3.93637679137345</v>
      </c>
      <c r="C147">
        <v>4.4981807822512998</v>
      </c>
    </row>
    <row r="148" spans="1:3" x14ac:dyDescent="0.25">
      <c r="A148">
        <v>146</v>
      </c>
      <c r="B148">
        <v>3.93897866905218</v>
      </c>
      <c r="C148">
        <v>4.49966840871486</v>
      </c>
    </row>
    <row r="149" spans="1:3" x14ac:dyDescent="0.25">
      <c r="A149">
        <v>147</v>
      </c>
      <c r="B149">
        <v>3.9415674652261998</v>
      </c>
      <c r="C149">
        <v>4.5011503099879802</v>
      </c>
    </row>
    <row r="150" spans="1:3" x14ac:dyDescent="0.25">
      <c r="A150">
        <v>148</v>
      </c>
      <c r="B150">
        <v>3.94414329516629</v>
      </c>
      <c r="C150">
        <v>4.5026265074729199</v>
      </c>
    </row>
    <row r="151" spans="1:3" x14ac:dyDescent="0.25">
      <c r="A151">
        <v>149</v>
      </c>
      <c r="B151">
        <v>3.9467062733320102</v>
      </c>
      <c r="C151">
        <v>4.5040970234171498</v>
      </c>
    </row>
    <row r="152" spans="1:3" x14ac:dyDescent="0.25">
      <c r="A152">
        <v>150</v>
      </c>
      <c r="B152">
        <v>3.9492565133652202</v>
      </c>
      <c r="C152">
        <v>4.5055618808690499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workbookViewId="0">
      <selection activeCell="P23" sqref="J22:P2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>
        <v>0</v>
      </c>
      <c r="B2">
        <v>3.4349195199049101</v>
      </c>
      <c r="C2">
        <v>4.3960978608182604</v>
      </c>
    </row>
    <row r="3" spans="1:3" x14ac:dyDescent="0.25">
      <c r="A3">
        <v>1</v>
      </c>
      <c r="B3">
        <v>3.4353006890626898</v>
      </c>
      <c r="C3">
        <v>4.3887597162934897</v>
      </c>
    </row>
    <row r="4" spans="1:3" x14ac:dyDescent="0.25">
      <c r="A4">
        <v>2</v>
      </c>
      <c r="B4">
        <v>3.4361437278698701</v>
      </c>
      <c r="C4">
        <v>4.3819404766183201</v>
      </c>
    </row>
    <row r="5" spans="1:3" x14ac:dyDescent="0.25">
      <c r="A5">
        <v>3</v>
      </c>
      <c r="B5">
        <v>3.4372947619790999</v>
      </c>
      <c r="C5">
        <v>4.3755616910696098</v>
      </c>
    </row>
    <row r="6" spans="1:3" x14ac:dyDescent="0.25">
      <c r="A6">
        <v>4</v>
      </c>
      <c r="B6">
        <v>3.43871221146689</v>
      </c>
      <c r="C6">
        <v>4.3696182662012104</v>
      </c>
    </row>
    <row r="7" spans="1:3" x14ac:dyDescent="0.25">
      <c r="A7">
        <v>5</v>
      </c>
      <c r="B7">
        <v>3.4403756876768798</v>
      </c>
      <c r="C7">
        <v>4.3641051100357204</v>
      </c>
    </row>
    <row r="8" spans="1:3" x14ac:dyDescent="0.25">
      <c r="A8">
        <v>6</v>
      </c>
      <c r="B8">
        <v>3.4422692262070198</v>
      </c>
      <c r="C8">
        <v>4.3590107516489098</v>
      </c>
    </row>
    <row r="9" spans="1:3" x14ac:dyDescent="0.25">
      <c r="A9">
        <v>7</v>
      </c>
      <c r="B9">
        <v>3.4443778684950499</v>
      </c>
      <c r="C9">
        <v>4.3543191309837201</v>
      </c>
    </row>
    <row r="10" spans="1:3" x14ac:dyDescent="0.25">
      <c r="A10">
        <v>8</v>
      </c>
      <c r="B10">
        <v>3.4466870772102398</v>
      </c>
      <c r="C10">
        <v>4.3500116766133896</v>
      </c>
    </row>
    <row r="11" spans="1:3" x14ac:dyDescent="0.25">
      <c r="A11">
        <v>9</v>
      </c>
      <c r="B11">
        <v>3.44918275894329</v>
      </c>
      <c r="C11">
        <v>4.3460687447548798</v>
      </c>
    </row>
    <row r="12" spans="1:3" x14ac:dyDescent="0.25">
      <c r="A12">
        <v>10</v>
      </c>
      <c r="B12">
        <v>3.4518513776297999</v>
      </c>
      <c r="C12">
        <v>4.3424705142711302</v>
      </c>
    </row>
    <row r="13" spans="1:3" x14ac:dyDescent="0.25">
      <c r="A13">
        <v>11</v>
      </c>
      <c r="B13">
        <v>3.4546800440947001</v>
      </c>
      <c r="C13">
        <v>4.3391975196740802</v>
      </c>
    </row>
    <row r="14" spans="1:3" x14ac:dyDescent="0.25">
      <c r="A14">
        <v>12</v>
      </c>
      <c r="B14">
        <v>3.4576565661488501</v>
      </c>
      <c r="C14">
        <v>4.3362309571083202</v>
      </c>
    </row>
    <row r="15" spans="1:3" x14ac:dyDescent="0.25">
      <c r="A15">
        <v>13</v>
      </c>
      <c r="B15">
        <v>3.4607694661888702</v>
      </c>
      <c r="C15">
        <v>4.3335528501216896</v>
      </c>
    </row>
    <row r="16" spans="1:3" x14ac:dyDescent="0.25">
      <c r="A16">
        <v>14</v>
      </c>
      <c r="B16">
        <v>3.4640079760846998</v>
      </c>
      <c r="C16">
        <v>4.3311461291129403</v>
      </c>
    </row>
    <row r="17" spans="1:10" x14ac:dyDescent="0.25">
      <c r="A17">
        <v>15</v>
      </c>
      <c r="B17">
        <v>3.4673620174203399</v>
      </c>
      <c r="C17">
        <v>4.3289946577375398</v>
      </c>
    </row>
    <row r="18" spans="1:10" x14ac:dyDescent="0.25">
      <c r="A18">
        <v>16</v>
      </c>
      <c r="B18">
        <v>3.4708221728997999</v>
      </c>
      <c r="C18">
        <v>4.3270832269581998</v>
      </c>
    </row>
    <row r="19" spans="1:10" x14ac:dyDescent="0.25">
      <c r="A19">
        <v>17</v>
      </c>
      <c r="B19">
        <v>3.4743796528838802</v>
      </c>
      <c r="C19">
        <v>4.3253975296987202</v>
      </c>
    </row>
    <row r="20" spans="1:10" x14ac:dyDescent="0.25">
      <c r="A20">
        <v>18</v>
      </c>
      <c r="B20">
        <v>3.4780262596859601</v>
      </c>
      <c r="C20">
        <v>4.3239241242883404</v>
      </c>
    </row>
    <row r="21" spans="1:10" x14ac:dyDescent="0.25">
      <c r="A21">
        <v>19</v>
      </c>
      <c r="B21">
        <v>3.48175435133275</v>
      </c>
      <c r="C21">
        <v>4.3226503918987502</v>
      </c>
    </row>
    <row r="22" spans="1:10" x14ac:dyDescent="0.25">
      <c r="A22">
        <v>20</v>
      </c>
      <c r="B22">
        <v>3.4855568058711799</v>
      </c>
      <c r="C22">
        <v>4.32156449128051</v>
      </c>
      <c r="J22" t="s">
        <v>3</v>
      </c>
    </row>
    <row r="23" spans="1:10" x14ac:dyDescent="0.25">
      <c r="A23">
        <v>21</v>
      </c>
      <c r="B23">
        <v>3.4894269868863201</v>
      </c>
      <c r="C23">
        <v>4.3206553128991896</v>
      </c>
      <c r="J23" t="s">
        <v>4</v>
      </c>
    </row>
    <row r="24" spans="1:10" x14ac:dyDescent="0.25">
      <c r="A24">
        <v>22</v>
      </c>
      <c r="B24">
        <v>3.4933587106178301</v>
      </c>
      <c r="C24">
        <v>4.3199124337784598</v>
      </c>
    </row>
    <row r="25" spans="1:10" x14ac:dyDescent="0.25">
      <c r="A25">
        <v>23</v>
      </c>
      <c r="B25">
        <v>3.4973462148786298</v>
      </c>
      <c r="C25">
        <v>4.3193260738581598</v>
      </c>
    </row>
    <row r="26" spans="1:10" x14ac:dyDescent="0.25">
      <c r="A26">
        <v>24</v>
      </c>
      <c r="B26">
        <v>3.5013841298610502</v>
      </c>
      <c r="C26">
        <v>4.3188870543259101</v>
      </c>
    </row>
    <row r="27" spans="1:10" x14ac:dyDescent="0.25">
      <c r="A27">
        <v>25</v>
      </c>
      <c r="B27">
        <v>3.5054674508360399</v>
      </c>
      <c r="C27">
        <v>4.3185867581744004</v>
      </c>
    </row>
    <row r="28" spans="1:10" x14ac:dyDescent="0.25">
      <c r="A28">
        <v>26</v>
      </c>
      <c r="B28">
        <v>3.50959151270327</v>
      </c>
      <c r="C28">
        <v>4.3184170930836698</v>
      </c>
    </row>
    <row r="29" spans="1:10" x14ac:dyDescent="0.25">
      <c r="A29">
        <v>27</v>
      </c>
      <c r="B29">
        <v>3.5137519663185901</v>
      </c>
      <c r="C29">
        <v>4.3183704566398999</v>
      </c>
    </row>
    <row r="30" spans="1:10" x14ac:dyDescent="0.25">
      <c r="A30">
        <v>28</v>
      </c>
      <c r="B30">
        <v>3.51794475650959</v>
      </c>
      <c r="C30">
        <v>4.3184397038400801</v>
      </c>
    </row>
    <row r="31" spans="1:10" x14ac:dyDescent="0.25">
      <c r="A31">
        <v>29</v>
      </c>
      <c r="B31">
        <v>3.52216610167924</v>
      </c>
      <c r="C31">
        <v>4.3186181167963804</v>
      </c>
    </row>
    <row r="32" spans="1:10" x14ac:dyDescent="0.25">
      <c r="A32">
        <v>30</v>
      </c>
      <c r="B32">
        <v>3.526412474896</v>
      </c>
      <c r="C32">
        <v>4.3188993765328796</v>
      </c>
    </row>
    <row r="33" spans="1:3" x14ac:dyDescent="0.25">
      <c r="A33">
        <v>31</v>
      </c>
      <c r="B33">
        <v>3.5306805863683302</v>
      </c>
      <c r="C33">
        <v>4.3192775367563598</v>
      </c>
    </row>
    <row r="34" spans="1:3" x14ac:dyDescent="0.25">
      <c r="A34">
        <v>32</v>
      </c>
      <c r="B34">
        <v>3.5349673672055899</v>
      </c>
      <c r="C34">
        <v>4.31974699947689</v>
      </c>
    </row>
    <row r="35" spans="1:3" x14ac:dyDescent="0.25">
      <c r="A35">
        <v>33</v>
      </c>
      <c r="B35">
        <v>3.5392699543698098</v>
      </c>
      <c r="C35">
        <v>4.3203024923573397</v>
      </c>
    </row>
    <row r="36" spans="1:3" x14ac:dyDescent="0.25">
      <c r="A36">
        <v>34</v>
      </c>
      <c r="B36">
        <v>3.5435856767303102</v>
      </c>
      <c r="C36">
        <v>4.3209390476706702</v>
      </c>
    </row>
    <row r="37" spans="1:3" x14ac:dyDescent="0.25">
      <c r="A37">
        <v>35</v>
      </c>
      <c r="B37">
        <v>3.54791204213647</v>
      </c>
      <c r="C37">
        <v>4.3216519827510602</v>
      </c>
    </row>
    <row r="38" spans="1:3" x14ac:dyDescent="0.25">
      <c r="A38">
        <v>36</v>
      </c>
      <c r="B38">
        <v>3.5522467254309</v>
      </c>
      <c r="C38">
        <v>4.3224368818296304</v>
      </c>
    </row>
    <row r="39" spans="1:3" x14ac:dyDescent="0.25">
      <c r="A39">
        <v>37</v>
      </c>
      <c r="B39">
        <v>3.5565875573309702</v>
      </c>
      <c r="C39">
        <v>4.3232895791528003</v>
      </c>
    </row>
    <row r="40" spans="1:3" x14ac:dyDescent="0.25">
      <c r="A40">
        <v>38</v>
      </c>
      <c r="B40">
        <v>3.56093251411093</v>
      </c>
      <c r="C40">
        <v>4.3242061432870997</v>
      </c>
    </row>
    <row r="41" spans="1:3" x14ac:dyDescent="0.25">
      <c r="A41">
        <v>39</v>
      </c>
      <c r="B41">
        <v>3.56527970802308</v>
      </c>
      <c r="C41">
        <v>4.3251828625218698</v>
      </c>
    </row>
    <row r="42" spans="1:3" x14ac:dyDescent="0.25">
      <c r="A42">
        <v>40</v>
      </c>
      <c r="B42">
        <v>3.5696273784008201</v>
      </c>
      <c r="C42">
        <v>4.3262162312867201</v>
      </c>
    </row>
    <row r="43" spans="1:3" x14ac:dyDescent="0.25">
      <c r="A43">
        <v>41</v>
      </c>
      <c r="B43">
        <v>3.57397388339121</v>
      </c>
      <c r="C43">
        <v>4.3273029375075103</v>
      </c>
    </row>
    <row r="44" spans="1:3" x14ac:dyDescent="0.25">
      <c r="A44">
        <v>42</v>
      </c>
      <c r="B44">
        <v>3.5783176922684201</v>
      </c>
      <c r="C44">
        <v>4.3284398508300299</v>
      </c>
    </row>
    <row r="45" spans="1:3" x14ac:dyDescent="0.25">
      <c r="A45">
        <v>43</v>
      </c>
      <c r="B45">
        <v>3.5826573782835598</v>
      </c>
      <c r="C45">
        <v>4.3296240116469003</v>
      </c>
    </row>
    <row r="46" spans="1:3" x14ac:dyDescent="0.25">
      <c r="A46">
        <v>44</v>
      </c>
      <c r="B46">
        <v>3.58699161201065</v>
      </c>
      <c r="C46">
        <v>4.33085262086587</v>
      </c>
    </row>
    <row r="47" spans="1:3" x14ac:dyDescent="0.25">
      <c r="A47">
        <v>45</v>
      </c>
      <c r="B47">
        <v>3.5913191551504799</v>
      </c>
      <c r="C47">
        <v>4.3321230303661604</v>
      </c>
    </row>
    <row r="48" spans="1:3" x14ac:dyDescent="0.25">
      <c r="A48">
        <v>46</v>
      </c>
      <c r="B48">
        <v>3.5956388547582399</v>
      </c>
      <c r="C48">
        <v>4.3334327340906302</v>
      </c>
    </row>
    <row r="49" spans="1:3" x14ac:dyDescent="0.25">
      <c r="A49">
        <v>47</v>
      </c>
      <c r="B49">
        <v>3.5999496378633902</v>
      </c>
      <c r="C49">
        <v>4.3347793597272402</v>
      </c>
    </row>
    <row r="50" spans="1:3" x14ac:dyDescent="0.25">
      <c r="A50">
        <v>48</v>
      </c>
      <c r="B50">
        <v>3.6042505064519301</v>
      </c>
      <c r="C50">
        <v>4.3361606609359002</v>
      </c>
    </row>
    <row r="51" spans="1:3" x14ac:dyDescent="0.25">
      <c r="A51">
        <v>49</v>
      </c>
      <c r="B51">
        <v>3.6085405327854199</v>
      </c>
      <c r="C51">
        <v>4.33757451008261</v>
      </c>
    </row>
    <row r="52" spans="1:3" x14ac:dyDescent="0.25">
      <c r="A52">
        <v>50</v>
      </c>
      <c r="B52">
        <v>3.61281885503079</v>
      </c>
      <c r="C52">
        <v>4.3390188914419197</v>
      </c>
    </row>
    <row r="53" spans="1:3" x14ac:dyDescent="0.25">
      <c r="A53">
        <v>51</v>
      </c>
      <c r="B53">
        <v>3.61708467317942</v>
      </c>
      <c r="C53">
        <v>4.3404918948358198</v>
      </c>
    </row>
    <row r="54" spans="1:3" x14ac:dyDescent="0.25">
      <c r="A54">
        <v>52</v>
      </c>
      <c r="B54">
        <v>3.62133724523376</v>
      </c>
      <c r="C54">
        <v>4.3419917096771004</v>
      </c>
    </row>
    <row r="55" spans="1:3" x14ac:dyDescent="0.25">
      <c r="A55">
        <v>53</v>
      </c>
      <c r="B55">
        <v>3.6255758836427598</v>
      </c>
      <c r="C55">
        <v>4.3435166193885797</v>
      </c>
    </row>
    <row r="56" spans="1:3" x14ac:dyDescent="0.25">
      <c r="A56">
        <v>54</v>
      </c>
      <c r="B56">
        <v>3.6297999519682298</v>
      </c>
      <c r="C56">
        <v>4.34506499617203</v>
      </c>
    </row>
    <row r="57" spans="1:3" x14ac:dyDescent="0.25">
      <c r="A57">
        <v>55</v>
      </c>
      <c r="B57">
        <v>3.63400886176552</v>
      </c>
      <c r="C57">
        <v>4.3466352961016002</v>
      </c>
    </row>
    <row r="58" spans="1:3" x14ac:dyDescent="0.25">
      <c r="A58">
        <v>56</v>
      </c>
      <c r="B58">
        <v>3.6382020696640902</v>
      </c>
      <c r="C58">
        <v>4.3482260545203202</v>
      </c>
    </row>
    <row r="59" spans="1:3" x14ac:dyDescent="0.25">
      <c r="A59">
        <v>57</v>
      </c>
      <c r="B59">
        <v>3.6423790746332299</v>
      </c>
      <c r="C59">
        <v>4.3498358817182403</v>
      </c>
    </row>
    <row r="60" spans="1:3" x14ac:dyDescent="0.25">
      <c r="A60">
        <v>58</v>
      </c>
      <c r="B60">
        <v>3.6465394154207802</v>
      </c>
      <c r="C60">
        <v>4.3514634588726997</v>
      </c>
    </row>
    <row r="61" spans="1:3" x14ac:dyDescent="0.25">
      <c r="A61">
        <v>59</v>
      </c>
      <c r="B61">
        <v>3.6506826681522799</v>
      </c>
      <c r="C61">
        <v>4.3531075342336001</v>
      </c>
    </row>
    <row r="62" spans="1:3" x14ac:dyDescent="0.25">
      <c r="A62">
        <v>60</v>
      </c>
      <c r="B62">
        <v>3.6548084440805901</v>
      </c>
      <c r="C62">
        <v>4.3547669195367797</v>
      </c>
    </row>
    <row r="63" spans="1:3" x14ac:dyDescent="0.25">
      <c r="A63">
        <v>61</v>
      </c>
      <c r="B63">
        <v>3.6589163874744401</v>
      </c>
      <c r="C63">
        <v>4.35644048663021</v>
      </c>
    </row>
    <row r="64" spans="1:3" x14ac:dyDescent="0.25">
      <c r="A64">
        <v>62</v>
      </c>
      <c r="B64">
        <v>3.6630061736377</v>
      </c>
      <c r="C64">
        <v>4.3581271642995203</v>
      </c>
    </row>
    <row r="65" spans="1:3" x14ac:dyDescent="0.25">
      <c r="A65">
        <v>63</v>
      </c>
      <c r="B65">
        <v>3.66707750704993</v>
      </c>
      <c r="C65">
        <v>4.3598259352787201</v>
      </c>
    </row>
    <row r="66" spans="1:3" x14ac:dyDescent="0.25">
      <c r="A66">
        <v>64</v>
      </c>
      <c r="B66">
        <v>3.6711301196205999</v>
      </c>
      <c r="C66">
        <v>4.3615358334349104</v>
      </c>
    </row>
    <row r="67" spans="1:3" x14ac:dyDescent="0.25">
      <c r="A67">
        <v>65</v>
      </c>
      <c r="B67">
        <v>3.67516376904896</v>
      </c>
      <c r="C67">
        <v>4.3632559411156402</v>
      </c>
    </row>
    <row r="68" spans="1:3" x14ac:dyDescent="0.25">
      <c r="A68">
        <v>66</v>
      </c>
      <c r="B68">
        <v>3.6791782372833701</v>
      </c>
      <c r="C68">
        <v>4.3649853866478301</v>
      </c>
    </row>
    <row r="69" spans="1:3" x14ac:dyDescent="0.25">
      <c r="A69">
        <v>67</v>
      </c>
      <c r="B69">
        <v>3.6831733290725599</v>
      </c>
      <c r="C69">
        <v>4.3667233419789699</v>
      </c>
    </row>
    <row r="70" spans="1:3" x14ac:dyDescent="0.25">
      <c r="A70">
        <v>68</v>
      </c>
      <c r="B70">
        <v>3.6871488706040201</v>
      </c>
      <c r="C70">
        <v>4.3684690204521299</v>
      </c>
    </row>
    <row r="71" spans="1:3" x14ac:dyDescent="0.25">
      <c r="A71">
        <v>69</v>
      </c>
      <c r="B71">
        <v>3.6911047082231301</v>
      </c>
      <c r="C71">
        <v>4.3702216747052702</v>
      </c>
    </row>
    <row r="72" spans="1:3" x14ac:dyDescent="0.25">
      <c r="A72">
        <v>70</v>
      </c>
      <c r="B72">
        <v>3.69504070722809</v>
      </c>
      <c r="C72">
        <v>4.3719805946879102</v>
      </c>
    </row>
    <row r="73" spans="1:3" x14ac:dyDescent="0.25">
      <c r="A73">
        <v>71</v>
      </c>
      <c r="B73">
        <v>3.6989567507358698</v>
      </c>
      <c r="C73">
        <v>4.3737451057873704</v>
      </c>
    </row>
    <row r="74" spans="1:3" x14ac:dyDescent="0.25">
      <c r="A74">
        <v>72</v>
      </c>
      <c r="B74">
        <v>3.7028527386147001</v>
      </c>
      <c r="C74">
        <v>4.3755145670586604</v>
      </c>
    </row>
    <row r="75" spans="1:3" x14ac:dyDescent="0.25">
      <c r="A75">
        <v>73</v>
      </c>
      <c r="B75">
        <v>3.7067285864790902</v>
      </c>
      <c r="C75">
        <v>4.3772883695506097</v>
      </c>
    </row>
    <row r="76" spans="1:3" x14ac:dyDescent="0.25">
      <c r="A76">
        <v>74</v>
      </c>
      <c r="B76">
        <v>3.71058422474279</v>
      </c>
      <c r="C76">
        <v>4.3790659347228704</v>
      </c>
    </row>
    <row r="77" spans="1:3" x14ac:dyDescent="0.25">
      <c r="A77">
        <v>75</v>
      </c>
      <c r="B77">
        <v>3.7144195977271002</v>
      </c>
      <c r="C77">
        <v>4.38084671294878</v>
      </c>
    </row>
    <row r="78" spans="1:3" x14ac:dyDescent="0.25">
      <c r="A78">
        <v>76</v>
      </c>
      <c r="B78">
        <v>3.7182346628205001</v>
      </c>
      <c r="C78">
        <v>4.3826301820983096</v>
      </c>
    </row>
    <row r="79" spans="1:3" x14ac:dyDescent="0.25">
      <c r="A79">
        <v>77</v>
      </c>
      <c r="B79">
        <v>3.72202938968644</v>
      </c>
      <c r="C79">
        <v>4.3844158461961804</v>
      </c>
    </row>
    <row r="80" spans="1:3" x14ac:dyDescent="0.25">
      <c r="A80">
        <v>78</v>
      </c>
      <c r="B80">
        <v>3.7258037595164</v>
      </c>
      <c r="C80">
        <v>4.3862032341519797</v>
      </c>
    </row>
    <row r="81" spans="1:3" x14ac:dyDescent="0.25">
      <c r="A81">
        <v>79</v>
      </c>
      <c r="B81">
        <v>3.72955776432602</v>
      </c>
      <c r="C81">
        <v>4.3879918985558399</v>
      </c>
    </row>
    <row r="82" spans="1:3" x14ac:dyDescent="0.25">
      <c r="A82">
        <v>80</v>
      </c>
      <c r="B82">
        <v>3.7332914062907601</v>
      </c>
      <c r="C82">
        <v>4.3897814145387102</v>
      </c>
    </row>
    <row r="83" spans="1:3" x14ac:dyDescent="0.25">
      <c r="A83">
        <v>81</v>
      </c>
      <c r="B83">
        <v>3.7370046971196098</v>
      </c>
      <c r="C83">
        <v>4.3915713786905402</v>
      </c>
    </row>
    <row r="84" spans="1:3" x14ac:dyDescent="0.25">
      <c r="A84">
        <v>82</v>
      </c>
      <c r="B84">
        <v>3.7406976574636399</v>
      </c>
      <c r="C84">
        <v>4.3933614080353296</v>
      </c>
    </row>
    <row r="85" spans="1:3" x14ac:dyDescent="0.25">
      <c r="A85">
        <v>83</v>
      </c>
      <c r="B85">
        <v>3.7443703163586002</v>
      </c>
      <c r="C85">
        <v>4.39515113905866</v>
      </c>
    </row>
    <row r="86" spans="1:3" x14ac:dyDescent="0.25">
      <c r="A86">
        <v>84</v>
      </c>
      <c r="B86">
        <v>3.7480227106981898</v>
      </c>
      <c r="C86">
        <v>4.3969402267848796</v>
      </c>
    </row>
    <row r="87" spans="1:3" x14ac:dyDescent="0.25">
      <c r="A87">
        <v>85</v>
      </c>
      <c r="B87">
        <v>3.7516548847372699</v>
      </c>
      <c r="C87">
        <v>4.3987283439013503</v>
      </c>
    </row>
    <row r="88" spans="1:3" x14ac:dyDescent="0.25">
      <c r="A88">
        <v>86</v>
      </c>
      <c r="B88">
        <v>3.7552668896224701</v>
      </c>
      <c r="C88">
        <v>4.4005151799270399</v>
      </c>
    </row>
    <row r="89" spans="1:3" x14ac:dyDescent="0.25">
      <c r="A89">
        <v>87</v>
      </c>
      <c r="B89">
        <v>3.7588587829492401</v>
      </c>
      <c r="C89">
        <v>4.4023004404228399</v>
      </c>
    </row>
    <row r="90" spans="1:3" x14ac:dyDescent="0.25">
      <c r="A90">
        <v>88</v>
      </c>
      <c r="B90">
        <v>3.76243062834352</v>
      </c>
      <c r="C90">
        <v>4.4040838462416296</v>
      </c>
    </row>
    <row r="91" spans="1:3" x14ac:dyDescent="0.25">
      <c r="A91">
        <v>89</v>
      </c>
      <c r="B91">
        <v>3.7659824950663601</v>
      </c>
      <c r="C91">
        <v>4.4058651328153697</v>
      </c>
    </row>
    <row r="92" spans="1:3" x14ac:dyDescent="0.25">
      <c r="A92">
        <v>90</v>
      </c>
      <c r="B92">
        <v>3.7695144576408901</v>
      </c>
      <c r="C92">
        <v>4.4076440494779199</v>
      </c>
    </row>
    <row r="93" spans="1:3" x14ac:dyDescent="0.25">
      <c r="A93">
        <v>91</v>
      </c>
      <c r="B93">
        <v>3.7730265954994699</v>
      </c>
      <c r="C93">
        <v>4.40942035882086</v>
      </c>
    </row>
    <row r="94" spans="1:3" x14ac:dyDescent="0.25">
      <c r="A94">
        <v>92</v>
      </c>
      <c r="B94">
        <v>3.7765189926506899</v>
      </c>
      <c r="C94">
        <v>4.4111938360811003</v>
      </c>
    </row>
    <row r="95" spans="1:3" x14ac:dyDescent="0.25">
      <c r="A95">
        <v>93</v>
      </c>
      <c r="B95">
        <v>3.7799917373643401</v>
      </c>
      <c r="C95">
        <v>4.4129642685585901</v>
      </c>
    </row>
    <row r="96" spans="1:3" x14ac:dyDescent="0.25">
      <c r="A96">
        <v>94</v>
      </c>
      <c r="B96">
        <v>3.7834449218742101</v>
      </c>
      <c r="C96">
        <v>4.4147314550615899</v>
      </c>
    </row>
    <row r="97" spans="1:3" x14ac:dyDescent="0.25">
      <c r="A97">
        <v>95</v>
      </c>
      <c r="B97">
        <v>3.7868786420967901</v>
      </c>
      <c r="C97">
        <v>4.4164952053797801</v>
      </c>
    </row>
    <row r="98" spans="1:3" x14ac:dyDescent="0.25">
      <c r="A98">
        <v>96</v>
      </c>
      <c r="B98">
        <v>3.7902929973658499</v>
      </c>
      <c r="C98">
        <v>4.4182553397817701</v>
      </c>
    </row>
    <row r="99" spans="1:3" x14ac:dyDescent="0.25">
      <c r="A99">
        <v>97</v>
      </c>
      <c r="B99">
        <v>3.7936880901811398</v>
      </c>
      <c r="C99">
        <v>4.4200116885373104</v>
      </c>
    </row>
    <row r="100" spans="1:3" x14ac:dyDescent="0.25">
      <c r="A100">
        <v>98</v>
      </c>
      <c r="B100">
        <v>3.79706402597128</v>
      </c>
      <c r="C100">
        <v>4.4217640914618803</v>
      </c>
    </row>
    <row r="101" spans="1:3" x14ac:dyDescent="0.25">
      <c r="A101">
        <v>99</v>
      </c>
      <c r="B101">
        <v>3.8004209128694</v>
      </c>
      <c r="C101">
        <v>4.4235123974833002</v>
      </c>
    </row>
    <row r="102" spans="1:3" x14ac:dyDescent="0.25">
      <c r="A102">
        <v>100</v>
      </c>
      <c r="B102">
        <v>3.8037588615014699</v>
      </c>
      <c r="C102">
        <v>4.4252564642282399</v>
      </c>
    </row>
    <row r="103" spans="1:3" x14ac:dyDescent="0.25">
      <c r="A103">
        <v>101</v>
      </c>
      <c r="B103">
        <v>3.80707798478563</v>
      </c>
      <c r="C103">
        <v>4.4269961576286603</v>
      </c>
    </row>
    <row r="104" spans="1:3" x14ac:dyDescent="0.25">
      <c r="A104">
        <v>102</v>
      </c>
      <c r="B104">
        <v>3.8103783977429999</v>
      </c>
      <c r="C104">
        <v>4.4287313515466096</v>
      </c>
    </row>
    <row r="105" spans="1:3" x14ac:dyDescent="0.25">
      <c r="A105">
        <v>103</v>
      </c>
      <c r="B105">
        <v>3.8136602173190299</v>
      </c>
      <c r="C105">
        <v>4.43046192741624</v>
      </c>
    </row>
    <row r="106" spans="1:3" x14ac:dyDescent="0.25">
      <c r="A106">
        <v>104</v>
      </c>
      <c r="B106">
        <v>3.8169235622140598</v>
      </c>
      <c r="C106">
        <v>4.4321877739028901</v>
      </c>
    </row>
    <row r="107" spans="1:3" x14ac:dyDescent="0.25">
      <c r="A107">
        <v>105</v>
      </c>
      <c r="B107">
        <v>3.8201685527238198</v>
      </c>
      <c r="C107">
        <v>4.4339087865773301</v>
      </c>
    </row>
    <row r="108" spans="1:3" x14ac:dyDescent="0.25">
      <c r="A108">
        <v>106</v>
      </c>
      <c r="B108">
        <v>3.8233953105882401</v>
      </c>
      <c r="C108">
        <v>4.4356248676056298</v>
      </c>
    </row>
    <row r="109" spans="1:3" x14ac:dyDescent="0.25">
      <c r="A109">
        <v>107</v>
      </c>
      <c r="B109">
        <v>3.82660395884918</v>
      </c>
      <c r="C109">
        <v>4.4373359254529401</v>
      </c>
    </row>
    <row r="110" spans="1:3" x14ac:dyDescent="0.25">
      <c r="A110">
        <v>108</v>
      </c>
      <c r="B110">
        <v>3.8297946217151599</v>
      </c>
      <c r="C110">
        <v>4.4390418746008802</v>
      </c>
    </row>
    <row r="111" spans="1:3" x14ac:dyDescent="0.25">
      <c r="A111">
        <v>109</v>
      </c>
      <c r="B111">
        <v>3.8329674244345902</v>
      </c>
      <c r="C111">
        <v>4.4407426352775996</v>
      </c>
    </row>
    <row r="112" spans="1:3" x14ac:dyDescent="0.25">
      <c r="A112">
        <v>110</v>
      </c>
      <c r="B112">
        <v>3.8361224931751798</v>
      </c>
      <c r="C112">
        <v>4.4424381332004197</v>
      </c>
    </row>
    <row r="113" spans="1:3" x14ac:dyDescent="0.25">
      <c r="A113">
        <v>111</v>
      </c>
      <c r="B113">
        <v>3.8392599549106698</v>
      </c>
      <c r="C113">
        <v>4.4441282993299698</v>
      </c>
    </row>
    <row r="114" spans="1:3" x14ac:dyDescent="0.25">
      <c r="A114">
        <v>112</v>
      </c>
      <c r="B114">
        <v>3.8423799373134901</v>
      </c>
      <c r="C114">
        <v>4.4458130696351699</v>
      </c>
    </row>
    <row r="115" spans="1:3" x14ac:dyDescent="0.25">
      <c r="A115">
        <v>113</v>
      </c>
      <c r="B115">
        <v>3.8454825686536198</v>
      </c>
      <c r="C115">
        <v>4.4474923848690597</v>
      </c>
    </row>
    <row r="116" spans="1:3" x14ac:dyDescent="0.25">
      <c r="A116">
        <v>114</v>
      </c>
      <c r="B116">
        <v>3.8485679777030799</v>
      </c>
      <c r="C116">
        <v>4.4491661903546502</v>
      </c>
    </row>
    <row r="117" spans="1:3" x14ac:dyDescent="0.25">
      <c r="A117">
        <v>115</v>
      </c>
      <c r="B117">
        <v>3.8516362936458299</v>
      </c>
      <c r="C117">
        <v>4.4508344357800098</v>
      </c>
    </row>
    <row r="118" spans="1:3" x14ac:dyDescent="0.25">
      <c r="A118">
        <v>116</v>
      </c>
      <c r="B118">
        <v>3.8546876459928598</v>
      </c>
      <c r="C118">
        <v>4.4524970750025901</v>
      </c>
    </row>
    <row r="119" spans="1:3" x14ac:dyDescent="0.25">
      <c r="A119">
        <v>117</v>
      </c>
      <c r="B119">
        <v>3.8577221645017699</v>
      </c>
      <c r="C119">
        <v>4.4541540658627801</v>
      </c>
    </row>
    <row r="120" spans="1:3" x14ac:dyDescent="0.25">
      <c r="A120">
        <v>118</v>
      </c>
      <c r="B120">
        <v>3.8607399791014299</v>
      </c>
      <c r="C120">
        <v>4.4558053700043603</v>
      </c>
    </row>
    <row r="121" spans="1:3" x14ac:dyDescent="0.25">
      <c r="A121">
        <v>119</v>
      </c>
      <c r="B121">
        <v>3.86374121982062</v>
      </c>
      <c r="C121">
        <v>4.4574509527044297</v>
      </c>
    </row>
    <row r="122" spans="1:3" x14ac:dyDescent="0.25">
      <c r="A122">
        <v>120</v>
      </c>
      <c r="B122">
        <v>3.86672601672102</v>
      </c>
      <c r="C122">
        <v>4.4590907827095601</v>
      </c>
    </row>
    <row r="123" spans="1:3" x14ac:dyDescent="0.25">
      <c r="A123">
        <v>121</v>
      </c>
      <c r="B123">
        <v>3.8696944998337499</v>
      </c>
      <c r="C123">
        <v>4.4607248320797597</v>
      </c>
    </row>
    <row r="124" spans="1:3" x14ac:dyDescent="0.25">
      <c r="A124">
        <v>122</v>
      </c>
      <c r="B124">
        <v>3.87264679910023</v>
      </c>
      <c r="C124">
        <v>4.46235307603901</v>
      </c>
    </row>
    <row r="125" spans="1:3" x14ac:dyDescent="0.25">
      <c r="A125">
        <v>123</v>
      </c>
      <c r="B125">
        <v>3.8755830443158099</v>
      </c>
      <c r="C125">
        <v>4.4639754928324002</v>
      </c>
    </row>
    <row r="126" spans="1:3" x14ac:dyDescent="0.25">
      <c r="A126">
        <v>124</v>
      </c>
      <c r="B126">
        <v>3.8785033650773602</v>
      </c>
      <c r="C126">
        <v>4.4655920635892903</v>
      </c>
    </row>
    <row r="127" spans="1:3" x14ac:dyDescent="0.25">
      <c r="A127">
        <v>125</v>
      </c>
      <c r="B127">
        <v>3.88140789073364</v>
      </c>
      <c r="C127">
        <v>4.4672027721927101</v>
      </c>
    </row>
    <row r="128" spans="1:3" x14ac:dyDescent="0.25">
      <c r="A128">
        <v>126</v>
      </c>
      <c r="B128">
        <v>3.88429675033874</v>
      </c>
      <c r="C128">
        <v>4.4688076051540699</v>
      </c>
    </row>
    <row r="129" spans="1:3" x14ac:dyDescent="0.25">
      <c r="A129">
        <v>127</v>
      </c>
      <c r="B129">
        <v>3.8871700726085101</v>
      </c>
      <c r="C129">
        <v>4.4704065514931504</v>
      </c>
    </row>
    <row r="130" spans="1:3" x14ac:dyDescent="0.25">
      <c r="A130">
        <v>128</v>
      </c>
      <c r="B130">
        <v>3.8900279858796099</v>
      </c>
      <c r="C130">
        <v>4.4719996026239297</v>
      </c>
    </row>
    <row r="131" spans="1:3" x14ac:dyDescent="0.25">
      <c r="A131">
        <v>129</v>
      </c>
      <c r="B131">
        <v>3.8928706180708601</v>
      </c>
      <c r="C131">
        <v>4.4735867522444899</v>
      </c>
    </row>
    <row r="132" spans="1:3" x14ac:dyDescent="0.25">
      <c r="A132">
        <v>130</v>
      </c>
      <c r="B132">
        <v>3.89569809664741</v>
      </c>
      <c r="C132">
        <v>4.4751679962319102</v>
      </c>
    </row>
    <row r="133" spans="1:3" x14ac:dyDescent="0.25">
      <c r="A133">
        <v>131</v>
      </c>
      <c r="B133">
        <v>3.8985105485870202</v>
      </c>
      <c r="C133">
        <v>4.47674333254208</v>
      </c>
    </row>
    <row r="134" spans="1:3" x14ac:dyDescent="0.25">
      <c r="A134">
        <v>132</v>
      </c>
      <c r="B134">
        <v>3.9013081003484</v>
      </c>
      <c r="C134">
        <v>4.4783127611129796</v>
      </c>
    </row>
    <row r="135" spans="1:3" x14ac:dyDescent="0.25">
      <c r="A135">
        <v>133</v>
      </c>
      <c r="B135">
        <v>3.9040908778419001</v>
      </c>
      <c r="C135">
        <v>4.4798762837725903</v>
      </c>
    </row>
    <row r="136" spans="1:3" x14ac:dyDescent="0.25">
      <c r="A136">
        <v>134</v>
      </c>
      <c r="B136">
        <v>3.9068590064020201</v>
      </c>
      <c r="C136">
        <v>4.4814339041508102</v>
      </c>
    </row>
    <row r="137" spans="1:3" x14ac:dyDescent="0.25">
      <c r="A137">
        <v>135</v>
      </c>
      <c r="B137">
        <v>3.9096126107615299</v>
      </c>
      <c r="C137">
        <v>4.4829856275943802</v>
      </c>
    </row>
    <row r="138" spans="1:3" x14ac:dyDescent="0.25">
      <c r="A138">
        <v>136</v>
      </c>
      <c r="B138">
        <v>3.91235181502784</v>
      </c>
      <c r="C138">
        <v>4.4845314610864602</v>
      </c>
    </row>
    <row r="139" spans="1:3" x14ac:dyDescent="0.25">
      <c r="A139">
        <v>137</v>
      </c>
      <c r="B139">
        <v>3.9150767426607902</v>
      </c>
      <c r="C139">
        <v>4.48607141316851</v>
      </c>
    </row>
    <row r="140" spans="1:3" x14ac:dyDescent="0.25">
      <c r="A140">
        <v>138</v>
      </c>
      <c r="B140">
        <v>3.9177875164517899</v>
      </c>
      <c r="C140">
        <v>4.48760549386623</v>
      </c>
    </row>
    <row r="141" spans="1:3" x14ac:dyDescent="0.25">
      <c r="A141">
        <v>139</v>
      </c>
      <c r="B141">
        <v>3.9204842585049899</v>
      </c>
      <c r="C141">
        <v>4.4891337146182204</v>
      </c>
    </row>
    <row r="142" spans="1:3" x14ac:dyDescent="0.25">
      <c r="A142">
        <v>140</v>
      </c>
      <c r="B142">
        <v>3.9231670902195401</v>
      </c>
      <c r="C142">
        <v>4.4906560882078397</v>
      </c>
    </row>
    <row r="143" spans="1:3" x14ac:dyDescent="0.25">
      <c r="A143">
        <v>141</v>
      </c>
      <c r="B143">
        <v>3.9258361322730599</v>
      </c>
      <c r="C143">
        <v>4.4921726286976904</v>
      </c>
    </row>
    <row r="144" spans="1:3" x14ac:dyDescent="0.25">
      <c r="A144">
        <v>142</v>
      </c>
      <c r="B144">
        <v>3.9284915046067899</v>
      </c>
      <c r="C144">
        <v>4.49368335136705</v>
      </c>
    </row>
    <row r="145" spans="1:3" x14ac:dyDescent="0.25">
      <c r="A145">
        <v>143</v>
      </c>
      <c r="B145">
        <v>3.93113332641183</v>
      </c>
      <c r="C145">
        <v>4.49518827265182</v>
      </c>
    </row>
    <row r="146" spans="1:3" x14ac:dyDescent="0.25">
      <c r="A146">
        <v>144</v>
      </c>
      <c r="B146">
        <v>3.93376171611619</v>
      </c>
      <c r="C146">
        <v>4.4966874100869401</v>
      </c>
    </row>
    <row r="147" spans="1:3" x14ac:dyDescent="0.25">
      <c r="A147">
        <v>145</v>
      </c>
      <c r="B147">
        <v>3.93637679137345</v>
      </c>
      <c r="C147">
        <v>4.4981807822512998</v>
      </c>
    </row>
    <row r="148" spans="1:3" x14ac:dyDescent="0.25">
      <c r="A148">
        <v>146</v>
      </c>
      <c r="B148">
        <v>3.93897866905218</v>
      </c>
      <c r="C148">
        <v>4.49966840871486</v>
      </c>
    </row>
    <row r="149" spans="1:3" x14ac:dyDescent="0.25">
      <c r="A149">
        <v>147</v>
      </c>
      <c r="B149">
        <v>3.9415674652261998</v>
      </c>
      <c r="C149">
        <v>4.5011503099879802</v>
      </c>
    </row>
    <row r="150" spans="1:3" x14ac:dyDescent="0.25">
      <c r="A150">
        <v>148</v>
      </c>
      <c r="B150">
        <v>3.94414329516629</v>
      </c>
      <c r="C150">
        <v>4.5026265074729199</v>
      </c>
    </row>
    <row r="151" spans="1:3" x14ac:dyDescent="0.25">
      <c r="A151">
        <v>149</v>
      </c>
      <c r="B151">
        <v>3.9467062733320102</v>
      </c>
      <c r="C151">
        <v>4.5040970234171498</v>
      </c>
    </row>
    <row r="152" spans="1:3" x14ac:dyDescent="0.25">
      <c r="A152">
        <v>150</v>
      </c>
      <c r="B152">
        <v>3.9492565133652202</v>
      </c>
      <c r="C152">
        <v>4.5055618808690499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q1-1000-100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</dc:creator>
  <cp:lastModifiedBy>hai</cp:lastModifiedBy>
  <dcterms:created xsi:type="dcterms:W3CDTF">2015-02-06T20:35:40Z</dcterms:created>
  <dcterms:modified xsi:type="dcterms:W3CDTF">2015-02-06T21:41:04Z</dcterms:modified>
</cp:coreProperties>
</file>