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w1-data(1)\solns\"/>
    </mc:Choice>
  </mc:AlternateContent>
  <bookViews>
    <workbookView xWindow="0" yWindow="0" windowWidth="20490" windowHeight="7755"/>
  </bookViews>
  <sheets>
    <sheet name="q1-150-100-1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<sst xmlns="http://schemas.openxmlformats.org/spreadsheetml/2006/main" count="10" uniqueCount="5">
  <si>
    <t>lambda</t>
  </si>
  <si>
    <t>error1</t>
  </si>
  <si>
    <t>error2</t>
  </si>
  <si>
    <t>X axis : Lambda's</t>
  </si>
  <si>
    <t xml:space="preserve">Y axis : MSE for Test and Training, Orange -Test and Blue - Training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</si>
</sst>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'q1-150-100-10'!$B$1</c:f>
              <c:strCache>
                <c:ptCount val="1"/>
                <c:pt idx="0">
                  <c:v>error1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'q1-150-100-10'!$A$2:$A$152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'q1-150-100-10'!$B$2:$B$152</c:f>
              <c:numCache>
                <c:formatCode>General</c:formatCode>
                <c:ptCount val="151"/>
                <c:pt idx="0">
                  <c:v>1.5977557341417501</c:v>
                </c:pt>
                <c:pt idx="1">
                  <c:v>1.7464479008429501</c:v>
                </c:pt>
                <c:pt idx="2">
                  <c:v>1.90452107431533</c:v>
                </c:pt>
                <c:pt idx="3">
                  <c:v>2.0365675865495398</c:v>
                </c:pt>
                <c:pt idx="4">
                  <c:v>2.1495596592948401</c:v>
                </c:pt>
                <c:pt idx="5">
                  <c:v>2.24865742409657</c:v>
                </c:pt>
                <c:pt idx="6">
                  <c:v>2.3371385085324401</c:v>
                </c:pt>
                <c:pt idx="7">
                  <c:v>2.4171710520912799</c:v>
                </c:pt>
                <c:pt idx="8">
                  <c:v>2.4902686964377101</c:v>
                </c:pt>
                <c:pt idx="9">
                  <c:v>2.5575392046096801</c:v>
                </c:pt>
                <c:pt idx="10">
                  <c:v>2.6198250259806</c:v>
                </c:pt>
                <c:pt idx="11">
                  <c:v>2.67778684193711</c:v>
                </c:pt>
                <c:pt idx="12">
                  <c:v>2.7319557184133001</c:v>
                </c:pt>
                <c:pt idx="13">
                  <c:v>2.7827671351932901</c:v>
                </c:pt>
                <c:pt idx="14">
                  <c:v>2.8305840692811901</c:v>
                </c:pt>
                <c:pt idx="15">
                  <c:v>2.8757131900411999</c:v>
                </c:pt>
                <c:pt idx="16">
                  <c:v>2.9184165575860699</c:v>
                </c:pt>
                <c:pt idx="17">
                  <c:v>2.9589202885127599</c:v>
                </c:pt>
                <c:pt idx="18">
                  <c:v>2.9974211166834799</c:v>
                </c:pt>
                <c:pt idx="19">
                  <c:v>3.0340914553445799</c:v>
                </c:pt>
                <c:pt idx="20">
                  <c:v>3.0690833679855598</c:v>
                </c:pt>
                <c:pt idx="21">
                  <c:v>3.1025317286148701</c:v>
                </c:pt>
                <c:pt idx="22">
                  <c:v>3.1345567692035998</c:v>
                </c:pt>
                <c:pt idx="23">
                  <c:v>3.1652661564585398</c:v>
                </c:pt>
                <c:pt idx="24">
                  <c:v>3.1947567019959102</c:v>
                </c:pt>
                <c:pt idx="25">
                  <c:v>3.2231157833588999</c:v>
                </c:pt>
                <c:pt idx="26">
                  <c:v>3.2504225343668001</c:v>
                </c:pt>
                <c:pt idx="27">
                  <c:v>3.2767488495627499</c:v>
                </c:pt>
                <c:pt idx="28">
                  <c:v>3.3021602374468699</c:v>
                </c:pt>
                <c:pt idx="29">
                  <c:v>3.3267165496675699</c:v>
                </c:pt>
                <c:pt idx="30">
                  <c:v>3.3504726076781699</c:v>
                </c:pt>
                <c:pt idx="31">
                  <c:v>3.3734787440363201</c:v>
                </c:pt>
                <c:pt idx="32">
                  <c:v>3.3957812721852201</c:v>
                </c:pt>
                <c:pt idx="33">
                  <c:v>3.4174228959533099</c:v>
                </c:pt>
                <c:pt idx="34">
                  <c:v>3.4384430679617601</c:v>
                </c:pt>
                <c:pt idx="35">
                  <c:v>3.45887830450607</c:v>
                </c:pt>
                <c:pt idx="36">
                  <c:v>3.4787624631801299</c:v>
                </c:pt>
                <c:pt idx="37">
                  <c:v>3.4981269884654398</c:v>
                </c:pt>
                <c:pt idx="38">
                  <c:v>3.5170011296626602</c:v>
                </c:pt>
                <c:pt idx="39">
                  <c:v>3.5354121348490399</c:v>
                </c:pt>
                <c:pt idx="40">
                  <c:v>3.55338542397946</c:v>
                </c:pt>
                <c:pt idx="41">
                  <c:v>3.5709447437807</c:v>
                </c:pt>
                <c:pt idx="42">
                  <c:v>3.5881123066986</c:v>
                </c:pt>
                <c:pt idx="43">
                  <c:v>3.6049089158358498</c:v>
                </c:pt>
                <c:pt idx="44">
                  <c:v>3.62135407754465</c:v>
                </c:pt>
                <c:pt idx="45">
                  <c:v>3.63746610311239</c:v>
                </c:pt>
                <c:pt idx="46">
                  <c:v>3.65326220078415</c:v>
                </c:pt>
                <c:pt idx="47">
                  <c:v>3.6687585592028902</c:v>
                </c:pt>
                <c:pt idx="48">
                  <c:v>3.6839704232094501</c:v>
                </c:pt>
                <c:pt idx="49">
                  <c:v>3.6989121628238602</c:v>
                </c:pt>
                <c:pt idx="50">
                  <c:v>3.7135973361302899</c:v>
                </c:pt>
                <c:pt idx="51">
                  <c:v>3.72803874669802</c:v>
                </c:pt>
                <c:pt idx="52">
                  <c:v>3.7422484960953302</c:v>
                </c:pt>
                <c:pt idx="53">
                  <c:v>3.7562380319899602</c:v>
                </c:pt>
                <c:pt idx="54">
                  <c:v>3.7700181922704101</c:v>
                </c:pt>
                <c:pt idx="55">
                  <c:v>3.7835992455746301</c:v>
                </c:pt>
                <c:pt idx="56">
                  <c:v>3.7969909285691199</c:v>
                </c:pt>
                <c:pt idx="57">
                  <c:v>3.8102024802840302</c:v>
                </c:pt>
                <c:pt idx="58">
                  <c:v>3.8232426737765302</c:v>
                </c:pt>
                <c:pt idx="59">
                  <c:v>3.83611984536613</c:v>
                </c:pt>
                <c:pt idx="60">
                  <c:v>3.84884192166039</c:v>
                </c:pt>
                <c:pt idx="61">
                  <c:v>3.8614164445658399</c:v>
                </c:pt>
                <c:pt idx="62">
                  <c:v>3.8738505944609298</c:v>
                </c:pt>
                <c:pt idx="63">
                  <c:v>3.8861512116883801</c:v>
                </c:pt>
                <c:pt idx="64">
                  <c:v>3.8983248165095699</c:v>
                </c:pt>
                <c:pt idx="65">
                  <c:v>3.91037762765075</c:v>
                </c:pt>
                <c:pt idx="66">
                  <c:v>3.9223155795557099</c:v>
                </c:pt>
                <c:pt idx="67">
                  <c:v>3.9341443384516999</c:v>
                </c:pt>
                <c:pt idx="68">
                  <c:v>3.94586931732373</c:v>
                </c:pt>
                <c:pt idx="69">
                  <c:v>3.95749568988359</c:v>
                </c:pt>
                <c:pt idx="70">
                  <c:v>3.9690284036130898</c:v>
                </c:pt>
                <c:pt idx="71">
                  <c:v>3.9804721919524901</c:v>
                </c:pt>
                <c:pt idx="72">
                  <c:v>3.9918315857003699</c:v>
                </c:pt>
                <c:pt idx="73">
                  <c:v>4.0031109236841997</c:v>
                </c:pt>
                <c:pt idx="74">
                  <c:v>4.01431436275577</c:v>
                </c:pt>
                <c:pt idx="75">
                  <c:v>4.0254458871618501</c:v>
                </c:pt>
                <c:pt idx="76">
                  <c:v>4.0365093173358302</c:v>
                </c:pt>
                <c:pt idx="77">
                  <c:v>4.0475083181513698</c:v>
                </c:pt>
                <c:pt idx="78">
                  <c:v>4.0584464066772599</c:v>
                </c:pt>
                <c:pt idx="79">
                  <c:v>4.06932695946844</c:v>
                </c:pt>
                <c:pt idx="80">
                  <c:v>4.0801532194250996</c:v>
                </c:pt>
                <c:pt idx="81">
                  <c:v>4.0909283022507097</c:v>
                </c:pt>
                <c:pt idx="82">
                  <c:v>4.1016552025354098</c:v>
                </c:pt>
                <c:pt idx="83">
                  <c:v>4.1123367994904898</c:v>
                </c:pt>
                <c:pt idx="84">
                  <c:v>4.1229758623574702</c:v>
                </c:pt>
                <c:pt idx="85">
                  <c:v>4.1335750555130701</c:v>
                </c:pt>
                <c:pt idx="86">
                  <c:v>4.14413694329013</c:v>
                </c:pt>
                <c:pt idx="87">
                  <c:v>4.1546639945329904</c:v>
                </c:pt>
                <c:pt idx="88">
                  <c:v>4.1651585869041003</c:v>
                </c:pt>
                <c:pt idx="89">
                  <c:v>4.1756230109579997</c:v>
                </c:pt>
                <c:pt idx="90">
                  <c:v>4.18605947399731</c:v>
                </c:pt>
                <c:pt idx="91">
                  <c:v>4.1964701037243302</c:v>
                </c:pt>
                <c:pt idx="92">
                  <c:v>4.2068569517003302</c:v>
                </c:pt>
                <c:pt idx="93">
                  <c:v>4.2172219966255096</c:v>
                </c:pt>
                <c:pt idx="94">
                  <c:v>4.2275671474490304</c:v>
                </c:pt>
                <c:pt idx="95">
                  <c:v>4.2378942463209599</c:v>
                </c:pt>
                <c:pt idx="96">
                  <c:v>4.2482050713937696</c:v>
                </c:pt>
                <c:pt idx="97">
                  <c:v>4.2585013394839502</c:v>
                </c:pt>
                <c:pt idx="98">
                  <c:v>4.2687847086007</c:v>
                </c:pt>
                <c:pt idx="99">
                  <c:v>4.2790567803501203</c:v>
                </c:pt>
                <c:pt idx="100">
                  <c:v>4.2893191022214801</c:v>
                </c:pt>
                <c:pt idx="101">
                  <c:v>4.2995731697631898</c:v>
                </c:pt>
                <c:pt idx="102">
                  <c:v>4.3098204286536701</c:v>
                </c:pt>
                <c:pt idx="103">
                  <c:v>4.3200622766734202</c:v>
                </c:pt>
                <c:pt idx="104">
                  <c:v>4.3303000655843</c:v>
                </c:pt>
                <c:pt idx="105">
                  <c:v>4.3405351029200796</c:v>
                </c:pt>
                <c:pt idx="106">
                  <c:v>4.3507686536943604</c:v>
                </c:pt>
                <c:pt idx="107">
                  <c:v>4.3610019420289801</c:v>
                </c:pt>
                <c:pt idx="108">
                  <c:v>4.3712361527082999</c:v>
                </c:pt>
                <c:pt idx="109">
                  <c:v>4.3814724326629904</c:v>
                </c:pt>
                <c:pt idx="110">
                  <c:v>4.39171189238645</c:v>
                </c:pt>
                <c:pt idx="111">
                  <c:v>4.4019556072885901</c:v>
                </c:pt>
                <c:pt idx="112">
                  <c:v>4.4122046189887696</c:v>
                </c:pt>
                <c:pt idx="113">
                  <c:v>4.4224599365527801</c:v>
                </c:pt>
                <c:pt idx="114">
                  <c:v>4.4327225376746204</c:v>
                </c:pt>
                <c:pt idx="115">
                  <c:v>4.4429933698081303</c:v>
                </c:pt>
                <c:pt idx="116">
                  <c:v>4.4532733512492397</c:v>
                </c:pt>
                <c:pt idx="117">
                  <c:v>4.4635633721722199</c:v>
                </c:pt>
                <c:pt idx="118">
                  <c:v>4.4738642956218797</c:v>
                </c:pt>
                <c:pt idx="119">
                  <c:v>4.48417695846409</c:v>
                </c:pt>
                <c:pt idx="120">
                  <c:v>4.49450217229671</c:v>
                </c:pt>
                <c:pt idx="121">
                  <c:v>4.5048407243222801</c:v>
                </c:pt>
                <c:pt idx="122">
                  <c:v>4.5151933781854297</c:v>
                </c:pt>
                <c:pt idx="123">
                  <c:v>4.5255608747751799</c:v>
                </c:pt>
                <c:pt idx="124">
                  <c:v>4.5359439329954396</c:v>
                </c:pt>
                <c:pt idx="125">
                  <c:v>4.5463432505041004</c:v>
                </c:pt>
                <c:pt idx="126">
                  <c:v>4.5567595044223399</c:v>
                </c:pt>
                <c:pt idx="127">
                  <c:v>4.5671933520160897</c:v>
                </c:pt>
                <c:pt idx="128">
                  <c:v>4.5776454313502599</c:v>
                </c:pt>
                <c:pt idx="129">
                  <c:v>4.5881163619173</c:v>
                </c:pt>
                <c:pt idx="130">
                  <c:v>4.5986067452417103</c:v>
                </c:pt>
                <c:pt idx="131">
                  <c:v>4.60911716546038</c:v>
                </c:pt>
                <c:pt idx="132">
                  <c:v>4.6196481898813104</c:v>
                </c:pt>
                <c:pt idx="133">
                  <c:v>4.6302003695205398</c:v>
                </c:pt>
                <c:pt idx="134">
                  <c:v>4.6407742396187999</c:v>
                </c:pt>
                <c:pt idx="135">
                  <c:v>4.6513703201389296</c:v>
                </c:pt>
                <c:pt idx="136">
                  <c:v>4.6619891162441798</c:v>
                </c:pt>
                <c:pt idx="137">
                  <c:v>4.6726311187590497</c:v>
                </c:pt>
                <c:pt idx="138">
                  <c:v>4.6832968046130299</c:v>
                </c:pt>
                <c:pt idx="139">
                  <c:v>4.6939866372678596</c:v>
                </c:pt>
                <c:pt idx="140">
                  <c:v>4.7047010671293901</c:v>
                </c:pt>
                <c:pt idx="141">
                  <c:v>4.7154405319443899</c:v>
                </c:pt>
                <c:pt idx="142">
                  <c:v>4.7262054571829104</c:v>
                </c:pt>
                <c:pt idx="143">
                  <c:v>4.7369962564071404</c:v>
                </c:pt>
                <c:pt idx="144">
                  <c:v>4.7478133316269702</c:v>
                </c:pt>
                <c:pt idx="145">
                  <c:v>4.7586570736431204</c:v>
                </c:pt>
                <c:pt idx="146">
                  <c:v>4.7695278623778901</c:v>
                </c:pt>
                <c:pt idx="147">
                  <c:v>4.7804260671947096</c:v>
                </c:pt>
                <c:pt idx="148">
                  <c:v>4.7913520472061997</c:v>
                </c:pt>
                <c:pt idx="149">
                  <c:v>4.80230615157177</c:v>
                </c:pt>
                <c:pt idx="150">
                  <c:v>4.8132887197850103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'q1-150-100-10'!$C$1</c:f>
              <c:strCache>
                <c:ptCount val="1"/>
                <c:pt idx="0">
                  <c:v>error2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'q1-150-100-10'!$A$2:$A$152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'q1-150-100-10'!$C$2:$C$152</c:f>
              <c:numCache>
                <c:formatCode>General</c:formatCode>
                <c:ptCount val="151"/>
                <c:pt idx="0">
                  <c:v>12.623664308014201</c:v>
                </c:pt>
                <c:pt idx="1">
                  <c:v>7.60237357352859</c:v>
                </c:pt>
                <c:pt idx="2">
                  <c:v>6.4403251214066204</c:v>
                </c:pt>
                <c:pt idx="3">
                  <c:v>5.90864840544151</c:v>
                </c:pt>
                <c:pt idx="4">
                  <c:v>5.6039592706600496</c:v>
                </c:pt>
                <c:pt idx="5">
                  <c:v>5.4077077016202297</c:v>
                </c:pt>
                <c:pt idx="6">
                  <c:v>5.2720537059394799</c:v>
                </c:pt>
                <c:pt idx="7">
                  <c:v>5.17382410169472</c:v>
                </c:pt>
                <c:pt idx="8">
                  <c:v>5.1003598167602897</c:v>
                </c:pt>
                <c:pt idx="9">
                  <c:v>5.0441302276237696</c:v>
                </c:pt>
                <c:pt idx="10">
                  <c:v>5.0003622735414002</c:v>
                </c:pt>
                <c:pt idx="11">
                  <c:v>4.96587915605829</c:v>
                </c:pt>
                <c:pt idx="12">
                  <c:v>4.93848299904296</c:v>
                </c:pt>
                <c:pt idx="13">
                  <c:v>4.9166047115968103</c:v>
                </c:pt>
                <c:pt idx="14">
                  <c:v>4.8990946927651304</c:v>
                </c:pt>
                <c:pt idx="15">
                  <c:v>4.8850921769136404</c:v>
                </c:pt>
                <c:pt idx="16">
                  <c:v>4.8739406466425699</c:v>
                </c:pt>
                <c:pt idx="17">
                  <c:v>4.8651313481464999</c:v>
                </c:pt>
                <c:pt idx="18">
                  <c:v>4.8582645546263503</c:v>
                </c:pt>
                <c:pt idx="19">
                  <c:v>4.8530223795489702</c:v>
                </c:pt>
                <c:pt idx="20">
                  <c:v>4.8491493053896404</c:v>
                </c:pt>
                <c:pt idx="21">
                  <c:v>4.8464379864359799</c:v>
                </c:pt>
                <c:pt idx="22">
                  <c:v>4.84471873106936</c:v>
                </c:pt>
                <c:pt idx="23">
                  <c:v>4.8438515981819297</c:v>
                </c:pt>
                <c:pt idx="24">
                  <c:v>4.8437203814142</c:v>
                </c:pt>
                <c:pt idx="25">
                  <c:v>4.8442279769227801</c:v>
                </c:pt>
                <c:pt idx="26">
                  <c:v>4.84529277872715</c:v>
                </c:pt>
                <c:pt idx="27">
                  <c:v>4.8468458465933804</c:v>
                </c:pt>
                <c:pt idx="28">
                  <c:v>4.8488286612075102</c:v>
                </c:pt>
                <c:pt idx="29">
                  <c:v>4.8511913303849603</c:v>
                </c:pt>
                <c:pt idx="30">
                  <c:v>4.8538911449467701</c:v>
                </c:pt>
                <c:pt idx="31">
                  <c:v>4.8568914080338201</c:v>
                </c:pt>
                <c:pt idx="32">
                  <c:v>4.8601604799791298</c:v>
                </c:pt>
                <c:pt idx="33">
                  <c:v>4.8636709943807501</c:v>
                </c:pt>
                <c:pt idx="34">
                  <c:v>4.8673992110977196</c:v>
                </c:pt>
                <c:pt idx="35">
                  <c:v>4.8713244794667601</c:v>
                </c:pt>
                <c:pt idx="36">
                  <c:v>4.8754287907886704</c:v>
                </c:pt>
                <c:pt idx="37">
                  <c:v>4.8796964035257799</c:v>
                </c:pt>
                <c:pt idx="38">
                  <c:v>4.8841135280455701</c:v>
                </c:pt>
                <c:pt idx="39">
                  <c:v>4.8886680603731199</c:v>
                </c:pt>
                <c:pt idx="40">
                  <c:v>4.8933493564725099</c:v>
                </c:pt>
                <c:pt idx="41">
                  <c:v>4.8981480401977304</c:v>
                </c:pt>
                <c:pt idx="42">
                  <c:v>4.9030558393303396</c:v>
                </c:pt>
                <c:pt idx="43">
                  <c:v>4.9080654451449002</c:v>
                </c:pt>
                <c:pt idx="44">
                  <c:v>4.9131703917553899</c:v>
                </c:pt>
                <c:pt idx="45">
                  <c:v>4.9183649521556703</c:v>
                </c:pt>
                <c:pt idx="46">
                  <c:v>4.92364404839598</c:v>
                </c:pt>
                <c:pt idx="47">
                  <c:v>4.9290031737691899</c:v>
                </c:pt>
                <c:pt idx="48">
                  <c:v>4.9344383252325903</c:v>
                </c:pt>
                <c:pt idx="49">
                  <c:v>4.9399459445783798</c:v>
                </c:pt>
                <c:pt idx="50">
                  <c:v>4.94552286710472</c:v>
                </c:pt>
                <c:pt idx="51">
                  <c:v>4.9511662767340798</c:v>
                </c:pt>
                <c:pt idx="52">
                  <c:v>4.9568736666868798</c:v>
                </c:pt>
                <c:pt idx="53">
                  <c:v>4.9626428049563103</c:v>
                </c:pt>
                <c:pt idx="54">
                  <c:v>4.9684717039403203</c:v>
                </c:pt>
                <c:pt idx="55">
                  <c:v>4.97435859368231</c:v>
                </c:pt>
                <c:pt idx="56">
                  <c:v>4.9803018982512404</c:v>
                </c:pt>
                <c:pt idx="57">
                  <c:v>4.9863002148588604</c:v>
                </c:pt>
                <c:pt idx="58">
                  <c:v>4.9923522953674402</c:v>
                </c:pt>
                <c:pt idx="59">
                  <c:v>4.9984570298900897</c:v>
                </c:pt>
                <c:pt idx="60">
                  <c:v>5.0046134322263898</c:v>
                </c:pt>
                <c:pt idx="61">
                  <c:v>5.0108206269095499</c:v>
                </c:pt>
                <c:pt idx="62">
                  <c:v>5.0170778376722902</c:v>
                </c:pt>
                <c:pt idx="63">
                  <c:v>5.0233843771631799</c:v>
                </c:pt>
                <c:pt idx="64">
                  <c:v>5.0297396377664096</c:v>
                </c:pt>
                <c:pt idx="65">
                  <c:v>5.0361430833984597</c:v>
                </c:pt>
                <c:pt idx="66">
                  <c:v>5.0425942421685503</c:v>
                </c:pt>
                <c:pt idx="67">
                  <c:v>5.0490926998058301</c:v>
                </c:pt>
                <c:pt idx="68">
                  <c:v>5.05563809376764</c:v>
                </c:pt>
                <c:pt idx="69">
                  <c:v>5.0622301079527103</c:v>
                </c:pt>
                <c:pt idx="70">
                  <c:v>5.0688684679537497</c:v>
                </c:pt>
                <c:pt idx="71">
                  <c:v>5.0755529367903103</c:v>
                </c:pt>
                <c:pt idx="72">
                  <c:v>5.0822833110705101</c:v>
                </c:pt>
                <c:pt idx="73">
                  <c:v>5.0890594175364701</c:v>
                </c:pt>
                <c:pt idx="74">
                  <c:v>5.0958811099519199</c:v>
                </c:pt>
                <c:pt idx="75">
                  <c:v>5.1027482662970298</c:v>
                </c:pt>
                <c:pt idx="76">
                  <c:v>5.1096607862389298</c:v>
                </c:pt>
                <c:pt idx="77">
                  <c:v>5.1166185888484899</c:v>
                </c:pt>
                <c:pt idx="78">
                  <c:v>5.1236216105392796</c:v>
                </c:pt>
                <c:pt idx="79">
                  <c:v>5.1306698032061302</c:v>
                </c:pt>
                <c:pt idx="80">
                  <c:v>5.1377631325424202</c:v>
                </c:pt>
                <c:pt idx="81">
                  <c:v>5.14490157651987</c:v>
                </c:pt>
                <c:pt idx="82">
                  <c:v>5.1520851240132801</c:v>
                </c:pt>
                <c:pt idx="83">
                  <c:v>5.1593137735568</c:v>
                </c:pt>
                <c:pt idx="84">
                  <c:v>5.1665875322189097</c:v>
                </c:pt>
                <c:pt idx="85">
                  <c:v>5.1739064145843896</c:v>
                </c:pt>
                <c:pt idx="86">
                  <c:v>5.1812704418331101</c:v>
                </c:pt>
                <c:pt idx="87">
                  <c:v>5.1886796409065301</c:v>
                </c:pt>
                <c:pt idx="88">
                  <c:v>5.1961340437531298</c:v>
                </c:pt>
                <c:pt idx="89">
                  <c:v>5.2036336866459099</c:v>
                </c:pt>
                <c:pt idx="90">
                  <c:v>5.2111786095648398</c:v>
                </c:pt>
                <c:pt idx="91">
                  <c:v>5.2187688556384799</c:v>
                </c:pt>
                <c:pt idx="92">
                  <c:v>5.2264044706383697</c:v>
                </c:pt>
                <c:pt idx="93">
                  <c:v>5.2340855025230004</c:v>
                </c:pt>
                <c:pt idx="94">
                  <c:v>5.2418120010247797</c:v>
                </c:pt>
                <c:pt idx="95">
                  <c:v>5.2495840172780799</c:v>
                </c:pt>
                <c:pt idx="96">
                  <c:v>5.2574016034825197</c:v>
                </c:pt>
                <c:pt idx="97">
                  <c:v>5.2652648126003498</c:v>
                </c:pt>
                <c:pt idx="98">
                  <c:v>5.2731736980830002</c:v>
                </c:pt>
                <c:pt idx="99">
                  <c:v>5.2811283136257003</c:v>
                </c:pt>
                <c:pt idx="100">
                  <c:v>5.2891287129461899</c:v>
                </c:pt>
                <c:pt idx="101">
                  <c:v>5.29717494958674</c:v>
                </c:pt>
                <c:pt idx="102">
                  <c:v>5.3052670767365004</c:v>
                </c:pt>
                <c:pt idx="103">
                  <c:v>5.3134051470721699</c:v>
                </c:pt>
                <c:pt idx="104">
                  <c:v>5.3215892126165096</c:v>
                </c:pt>
                <c:pt idx="105">
                  <c:v>5.3298193246114298</c:v>
                </c:pt>
                <c:pt idx="106">
                  <c:v>5.3380955334062499</c:v>
                </c:pt>
                <c:pt idx="107">
                  <c:v>5.3464178883578697</c:v>
                </c:pt>
                <c:pt idx="108">
                  <c:v>5.3547864377430496</c:v>
                </c:pt>
                <c:pt idx="109">
                  <c:v>5.3632012286815796</c:v>
                </c:pt>
                <c:pt idx="110">
                  <c:v>5.3716623070686103</c:v>
                </c:pt>
                <c:pt idx="111">
                  <c:v>5.3801697175163001</c:v>
                </c:pt>
                <c:pt idx="112">
                  <c:v>5.3887235033029004</c:v>
                </c:pt>
                <c:pt idx="113">
                  <c:v>5.3973237063300799</c:v>
                </c:pt>
                <c:pt idx="114">
                  <c:v>5.4059703670854899</c:v>
                </c:pt>
                <c:pt idx="115">
                  <c:v>5.4146635246128403</c:v>
                </c:pt>
                <c:pt idx="116">
                  <c:v>5.4234032164863502</c:v>
                </c:pt>
                <c:pt idx="117">
                  <c:v>5.43218947879057</c:v>
                </c:pt>
                <c:pt idx="118">
                  <c:v>5.4410223461047797</c:v>
                </c:pt>
                <c:pt idx="119">
                  <c:v>5.4499018514911999</c:v>
                </c:pt>
                <c:pt idx="120">
                  <c:v>5.45882802648726</c:v>
                </c:pt>
                <c:pt idx="121">
                  <c:v>5.4678009011005502</c:v>
                </c:pt>
                <c:pt idx="122">
                  <c:v>5.4768205038078097</c:v>
                </c:pt>
                <c:pt idx="123">
                  <c:v>5.4858868615554197</c:v>
                </c:pt>
                <c:pt idx="124">
                  <c:v>5.4949999997632304</c:v>
                </c:pt>
                <c:pt idx="125">
                  <c:v>5.5041599423303804</c:v>
                </c:pt>
                <c:pt idx="126">
                  <c:v>5.51336671164277</c:v>
                </c:pt>
                <c:pt idx="127">
                  <c:v>5.5226203285827697</c:v>
                </c:pt>
                <c:pt idx="128">
                  <c:v>5.5319208125400898</c:v>
                </c:pt>
                <c:pt idx="129">
                  <c:v>5.54126818142419</c:v>
                </c:pt>
                <c:pt idx="130">
                  <c:v>5.5506624516782797</c:v>
                </c:pt>
                <c:pt idx="131">
                  <c:v>5.5601036382937101</c:v>
                </c:pt>
                <c:pt idx="132">
                  <c:v>5.5695917548261002</c:v>
                </c:pt>
                <c:pt idx="133">
                  <c:v>5.5791268134117198</c:v>
                </c:pt>
                <c:pt idx="134">
                  <c:v>5.58870882478488</c:v>
                </c:pt>
                <c:pt idx="135">
                  <c:v>5.5983377982961802</c:v>
                </c:pt>
                <c:pt idx="136">
                  <c:v>5.6080137419306704</c:v>
                </c:pt>
                <c:pt idx="137">
                  <c:v>5.6177366623271103</c:v>
                </c:pt>
                <c:pt idx="138">
                  <c:v>5.6275065647973701</c:v>
                </c:pt>
                <c:pt idx="139">
                  <c:v>5.6373234533459797</c:v>
                </c:pt>
                <c:pt idx="140">
                  <c:v>5.6471873306903699</c:v>
                </c:pt>
                <c:pt idx="141">
                  <c:v>5.6570981982808997</c:v>
                </c:pt>
                <c:pt idx="142">
                  <c:v>5.6670560563211403</c:v>
                </c:pt>
                <c:pt idx="143">
                  <c:v>5.6770609037884103</c:v>
                </c:pt>
                <c:pt idx="144">
                  <c:v>5.6871127384542097</c:v>
                </c:pt>
                <c:pt idx="145">
                  <c:v>5.6972115569047999</c:v>
                </c:pt>
                <c:pt idx="146">
                  <c:v>5.7073573545616103</c:v>
                </c:pt>
                <c:pt idx="147">
                  <c:v>5.71755012570177</c:v>
                </c:pt>
                <c:pt idx="148">
                  <c:v>5.7277898634784101</c:v>
                </c:pt>
                <c:pt idx="149">
                  <c:v>5.73807655994095</c:v>
                </c:pt>
                <c:pt idx="150">
                  <c:v>5.7484102060552598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32872"/>
        <c:axId val="322841448"/>
      </c:lineChart>
      <c:catAx>
        <c:axId val="32283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41448"/>
        <c:crosses val="autoZero"/>
        <c:auto val="1"/>
        <c:lblAlgn val="ctr"/>
        <c:lblOffset val="100"/>
        <c:noMultiLvlLbl val="0"/>
      </c:catAx>
      <c:valAx>
        <c:axId val="32284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3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Sheet1!$B$2:$B$152</c:f>
              <c:numCache>
                <c:formatCode>General</c:formatCode>
                <c:ptCount val="150"/>
                <c:pt idx="0">
                  <c:v>1.7464479008429501</c:v>
                </c:pt>
                <c:pt idx="1">
                  <c:v>1.90452107431533</c:v>
                </c:pt>
                <c:pt idx="2">
                  <c:v>2.0365675865495398</c:v>
                </c:pt>
                <c:pt idx="3">
                  <c:v>2.1495596592948401</c:v>
                </c:pt>
                <c:pt idx="4">
                  <c:v>2.24865742409657</c:v>
                </c:pt>
                <c:pt idx="5">
                  <c:v>2.3371385085324401</c:v>
                </c:pt>
                <c:pt idx="6">
                  <c:v>2.4171710520912799</c:v>
                </c:pt>
                <c:pt idx="7">
                  <c:v>2.4902686964377101</c:v>
                </c:pt>
                <c:pt idx="8">
                  <c:v>2.5575392046096801</c:v>
                </c:pt>
                <c:pt idx="9">
                  <c:v>2.6198250259806</c:v>
                </c:pt>
                <c:pt idx="10">
                  <c:v>2.67778684193711</c:v>
                </c:pt>
                <c:pt idx="11">
                  <c:v>2.7319557184133001</c:v>
                </c:pt>
                <c:pt idx="12">
                  <c:v>2.7827671351932901</c:v>
                </c:pt>
                <c:pt idx="13">
                  <c:v>2.8305840692811901</c:v>
                </c:pt>
                <c:pt idx="14">
                  <c:v>2.8757131900411999</c:v>
                </c:pt>
                <c:pt idx="15">
                  <c:v>2.9184165575860699</c:v>
                </c:pt>
                <c:pt idx="16">
                  <c:v>2.9589202885127599</c:v>
                </c:pt>
                <c:pt idx="17">
                  <c:v>2.9974211166834799</c:v>
                </c:pt>
                <c:pt idx="18">
                  <c:v>3.0340914553445799</c:v>
                </c:pt>
                <c:pt idx="19">
                  <c:v>3.0690833679855598</c:v>
                </c:pt>
                <c:pt idx="20">
                  <c:v>3.1025317286148701</c:v>
                </c:pt>
                <c:pt idx="21">
                  <c:v>3.1345567692035998</c:v>
                </c:pt>
                <c:pt idx="22">
                  <c:v>3.1652661564585398</c:v>
                </c:pt>
                <c:pt idx="23">
                  <c:v>3.1947567019959102</c:v>
                </c:pt>
                <c:pt idx="24">
                  <c:v>3.2231157833588999</c:v>
                </c:pt>
                <c:pt idx="25">
                  <c:v>3.2504225343668001</c:v>
                </c:pt>
                <c:pt idx="26">
                  <c:v>3.2767488495627499</c:v>
                </c:pt>
                <c:pt idx="27">
                  <c:v>3.3021602374468699</c:v>
                </c:pt>
                <c:pt idx="28">
                  <c:v>3.3267165496675699</c:v>
                </c:pt>
                <c:pt idx="29">
                  <c:v>3.3504726076781699</c:v>
                </c:pt>
                <c:pt idx="30">
                  <c:v>3.3734787440363201</c:v>
                </c:pt>
                <c:pt idx="31">
                  <c:v>3.3957812721852201</c:v>
                </c:pt>
                <c:pt idx="32">
                  <c:v>3.4174228959533099</c:v>
                </c:pt>
                <c:pt idx="33">
                  <c:v>3.4384430679617601</c:v>
                </c:pt>
                <c:pt idx="34">
                  <c:v>3.45887830450607</c:v>
                </c:pt>
                <c:pt idx="35">
                  <c:v>3.4787624631801299</c:v>
                </c:pt>
                <c:pt idx="36">
                  <c:v>3.4981269884654398</c:v>
                </c:pt>
                <c:pt idx="37">
                  <c:v>3.5170011296626602</c:v>
                </c:pt>
                <c:pt idx="38">
                  <c:v>3.5354121348490399</c:v>
                </c:pt>
                <c:pt idx="39">
                  <c:v>3.55338542397946</c:v>
                </c:pt>
                <c:pt idx="40">
                  <c:v>3.5709447437807</c:v>
                </c:pt>
                <c:pt idx="41">
                  <c:v>3.5881123066986</c:v>
                </c:pt>
                <c:pt idx="42">
                  <c:v>3.6049089158358498</c:v>
                </c:pt>
                <c:pt idx="43">
                  <c:v>3.62135407754465</c:v>
                </c:pt>
                <c:pt idx="44">
                  <c:v>3.63746610311239</c:v>
                </c:pt>
                <c:pt idx="45">
                  <c:v>3.65326220078415</c:v>
                </c:pt>
                <c:pt idx="46">
                  <c:v>3.6687585592028902</c:v>
                </c:pt>
                <c:pt idx="47">
                  <c:v>3.6839704232094501</c:v>
                </c:pt>
                <c:pt idx="48">
                  <c:v>3.6989121628238602</c:v>
                </c:pt>
                <c:pt idx="49">
                  <c:v>3.7135973361302899</c:v>
                </c:pt>
                <c:pt idx="50">
                  <c:v>3.72803874669802</c:v>
                </c:pt>
                <c:pt idx="51">
                  <c:v>3.7422484960953302</c:v>
                </c:pt>
                <c:pt idx="52">
                  <c:v>3.7562380319899602</c:v>
                </c:pt>
                <c:pt idx="53">
                  <c:v>3.7700181922704101</c:v>
                </c:pt>
                <c:pt idx="54">
                  <c:v>3.7835992455746301</c:v>
                </c:pt>
                <c:pt idx="55">
                  <c:v>3.7969909285691199</c:v>
                </c:pt>
                <c:pt idx="56">
                  <c:v>3.8102024802840302</c:v>
                </c:pt>
                <c:pt idx="57">
                  <c:v>3.8232426737765302</c:v>
                </c:pt>
                <c:pt idx="58">
                  <c:v>3.83611984536613</c:v>
                </c:pt>
                <c:pt idx="59">
                  <c:v>3.84884192166039</c:v>
                </c:pt>
                <c:pt idx="60">
                  <c:v>3.8614164445658399</c:v>
                </c:pt>
                <c:pt idx="61">
                  <c:v>3.8738505944609298</c:v>
                </c:pt>
                <c:pt idx="62">
                  <c:v>3.8861512116883801</c:v>
                </c:pt>
                <c:pt idx="63">
                  <c:v>3.8983248165095699</c:v>
                </c:pt>
                <c:pt idx="64">
                  <c:v>3.91037762765075</c:v>
                </c:pt>
                <c:pt idx="65">
                  <c:v>3.9223155795557099</c:v>
                </c:pt>
                <c:pt idx="66">
                  <c:v>3.9341443384516999</c:v>
                </c:pt>
                <c:pt idx="67">
                  <c:v>3.94586931732373</c:v>
                </c:pt>
                <c:pt idx="68">
                  <c:v>3.95749568988359</c:v>
                </c:pt>
                <c:pt idx="69">
                  <c:v>3.9690284036130898</c:v>
                </c:pt>
                <c:pt idx="70">
                  <c:v>3.9804721919524901</c:v>
                </c:pt>
                <c:pt idx="71">
                  <c:v>3.9918315857003699</c:v>
                </c:pt>
                <c:pt idx="72">
                  <c:v>4.0031109236841997</c:v>
                </c:pt>
                <c:pt idx="73">
                  <c:v>4.01431436275577</c:v>
                </c:pt>
                <c:pt idx="74">
                  <c:v>4.0254458871618501</c:v>
                </c:pt>
                <c:pt idx="75">
                  <c:v>4.0365093173358302</c:v>
                </c:pt>
                <c:pt idx="76">
                  <c:v>4.0475083181513698</c:v>
                </c:pt>
                <c:pt idx="77">
                  <c:v>4.0584464066772599</c:v>
                </c:pt>
                <c:pt idx="78">
                  <c:v>4.06932695946844</c:v>
                </c:pt>
                <c:pt idx="79">
                  <c:v>4.0801532194250996</c:v>
                </c:pt>
                <c:pt idx="80">
                  <c:v>4.0909283022507097</c:v>
                </c:pt>
                <c:pt idx="81">
                  <c:v>4.1016552025354098</c:v>
                </c:pt>
                <c:pt idx="82">
                  <c:v>4.1123367994904898</c:v>
                </c:pt>
                <c:pt idx="83">
                  <c:v>4.1229758623574702</c:v>
                </c:pt>
                <c:pt idx="84">
                  <c:v>4.1335750555130701</c:v>
                </c:pt>
                <c:pt idx="85">
                  <c:v>4.14413694329013</c:v>
                </c:pt>
                <c:pt idx="86">
                  <c:v>4.1546639945329904</c:v>
                </c:pt>
                <c:pt idx="87">
                  <c:v>4.1651585869041003</c:v>
                </c:pt>
                <c:pt idx="88">
                  <c:v>4.1756230109579997</c:v>
                </c:pt>
                <c:pt idx="89">
                  <c:v>4.18605947399731</c:v>
                </c:pt>
                <c:pt idx="90">
                  <c:v>4.1964701037243302</c:v>
                </c:pt>
                <c:pt idx="91">
                  <c:v>4.2068569517003302</c:v>
                </c:pt>
                <c:pt idx="92">
                  <c:v>4.2172219966255096</c:v>
                </c:pt>
                <c:pt idx="93">
                  <c:v>4.2275671474490304</c:v>
                </c:pt>
                <c:pt idx="94">
                  <c:v>4.2378942463209599</c:v>
                </c:pt>
                <c:pt idx="95">
                  <c:v>4.2482050713937696</c:v>
                </c:pt>
                <c:pt idx="96">
                  <c:v>4.2585013394839502</c:v>
                </c:pt>
                <c:pt idx="97">
                  <c:v>4.2687847086007</c:v>
                </c:pt>
                <c:pt idx="98">
                  <c:v>4.2790567803501203</c:v>
                </c:pt>
                <c:pt idx="99">
                  <c:v>4.2893191022214801</c:v>
                </c:pt>
                <c:pt idx="100">
                  <c:v>4.2995731697631898</c:v>
                </c:pt>
                <c:pt idx="101">
                  <c:v>4.3098204286536701</c:v>
                </c:pt>
                <c:pt idx="102">
                  <c:v>4.3200622766734202</c:v>
                </c:pt>
                <c:pt idx="103">
                  <c:v>4.3303000655843</c:v>
                </c:pt>
                <c:pt idx="104">
                  <c:v>4.3405351029200796</c:v>
                </c:pt>
                <c:pt idx="105">
                  <c:v>4.3507686536943604</c:v>
                </c:pt>
                <c:pt idx="106">
                  <c:v>4.3610019420289801</c:v>
                </c:pt>
                <c:pt idx="107">
                  <c:v>4.3712361527082999</c:v>
                </c:pt>
                <c:pt idx="108">
                  <c:v>4.3814724326629904</c:v>
                </c:pt>
                <c:pt idx="109">
                  <c:v>4.39171189238645</c:v>
                </c:pt>
                <c:pt idx="110">
                  <c:v>4.4019556072885901</c:v>
                </c:pt>
                <c:pt idx="111">
                  <c:v>4.4122046189887696</c:v>
                </c:pt>
                <c:pt idx="112">
                  <c:v>4.4224599365527801</c:v>
                </c:pt>
                <c:pt idx="113">
                  <c:v>4.4327225376746204</c:v>
                </c:pt>
                <c:pt idx="114">
                  <c:v>4.4429933698081303</c:v>
                </c:pt>
                <c:pt idx="115">
                  <c:v>4.4532733512492397</c:v>
                </c:pt>
                <c:pt idx="116">
                  <c:v>4.4635633721722199</c:v>
                </c:pt>
                <c:pt idx="117">
                  <c:v>4.4738642956218797</c:v>
                </c:pt>
                <c:pt idx="118">
                  <c:v>4.48417695846409</c:v>
                </c:pt>
                <c:pt idx="119">
                  <c:v>4.49450217229671</c:v>
                </c:pt>
                <c:pt idx="120">
                  <c:v>4.5048407243222801</c:v>
                </c:pt>
                <c:pt idx="121">
                  <c:v>4.5151933781854297</c:v>
                </c:pt>
                <c:pt idx="122">
                  <c:v>4.5255608747751799</c:v>
                </c:pt>
                <c:pt idx="123">
                  <c:v>4.5359439329954396</c:v>
                </c:pt>
                <c:pt idx="124">
                  <c:v>4.5463432505041004</c:v>
                </c:pt>
                <c:pt idx="125">
                  <c:v>4.5567595044223399</c:v>
                </c:pt>
                <c:pt idx="126">
                  <c:v>4.5671933520160897</c:v>
                </c:pt>
                <c:pt idx="127">
                  <c:v>4.5776454313502599</c:v>
                </c:pt>
                <c:pt idx="128">
                  <c:v>4.5881163619173</c:v>
                </c:pt>
                <c:pt idx="129">
                  <c:v>4.5986067452417103</c:v>
                </c:pt>
                <c:pt idx="130">
                  <c:v>4.60911716546038</c:v>
                </c:pt>
                <c:pt idx="131">
                  <c:v>4.6196481898813104</c:v>
                </c:pt>
                <c:pt idx="132">
                  <c:v>4.6302003695205398</c:v>
                </c:pt>
                <c:pt idx="133">
                  <c:v>4.6407742396187999</c:v>
                </c:pt>
                <c:pt idx="134">
                  <c:v>4.6513703201389296</c:v>
                </c:pt>
                <c:pt idx="135">
                  <c:v>4.6619891162441798</c:v>
                </c:pt>
                <c:pt idx="136">
                  <c:v>4.6726311187590497</c:v>
                </c:pt>
                <c:pt idx="137">
                  <c:v>4.6832968046130299</c:v>
                </c:pt>
                <c:pt idx="138">
                  <c:v>4.6939866372678596</c:v>
                </c:pt>
                <c:pt idx="139">
                  <c:v>4.7047010671293901</c:v>
                </c:pt>
                <c:pt idx="140">
                  <c:v>4.7154405319443899</c:v>
                </c:pt>
                <c:pt idx="141">
                  <c:v>4.7262054571829104</c:v>
                </c:pt>
                <c:pt idx="142">
                  <c:v>4.7369962564071404</c:v>
                </c:pt>
                <c:pt idx="143">
                  <c:v>4.7478133316269702</c:v>
                </c:pt>
                <c:pt idx="144">
                  <c:v>4.7586570736431204</c:v>
                </c:pt>
                <c:pt idx="145">
                  <c:v>4.7695278623778901</c:v>
                </c:pt>
                <c:pt idx="146">
                  <c:v>4.7804260671947096</c:v>
                </c:pt>
                <c:pt idx="147">
                  <c:v>4.7913520472061997</c:v>
                </c:pt>
                <c:pt idx="148">
                  <c:v>4.80230615157177</c:v>
                </c:pt>
                <c:pt idx="149">
                  <c:v>4.8132887197850103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Sheet1!$C$2:$C$152</c:f>
              <c:numCache>
                <c:formatCode>General</c:formatCode>
                <c:ptCount val="150"/>
                <c:pt idx="0">
                  <c:v>7.60237357352859</c:v>
                </c:pt>
                <c:pt idx="1">
                  <c:v>6.4403251214066204</c:v>
                </c:pt>
                <c:pt idx="2">
                  <c:v>5.90864840544151</c:v>
                </c:pt>
                <c:pt idx="3">
                  <c:v>5.6039592706600496</c:v>
                </c:pt>
                <c:pt idx="4">
                  <c:v>5.4077077016202297</c:v>
                </c:pt>
                <c:pt idx="5">
                  <c:v>5.2720537059394799</c:v>
                </c:pt>
                <c:pt idx="6">
                  <c:v>5.17382410169472</c:v>
                </c:pt>
                <c:pt idx="7">
                  <c:v>5.1003598167602897</c:v>
                </c:pt>
                <c:pt idx="8">
                  <c:v>5.0441302276237696</c:v>
                </c:pt>
                <c:pt idx="9">
                  <c:v>5.0003622735414002</c:v>
                </c:pt>
                <c:pt idx="10">
                  <c:v>4.96587915605829</c:v>
                </c:pt>
                <c:pt idx="11">
                  <c:v>4.93848299904296</c:v>
                </c:pt>
                <c:pt idx="12">
                  <c:v>4.9166047115968103</c:v>
                </c:pt>
                <c:pt idx="13">
                  <c:v>4.8990946927651304</c:v>
                </c:pt>
                <c:pt idx="14">
                  <c:v>4.8850921769136404</c:v>
                </c:pt>
                <c:pt idx="15">
                  <c:v>4.8739406466425699</c:v>
                </c:pt>
                <c:pt idx="16">
                  <c:v>4.8651313481464999</c:v>
                </c:pt>
                <c:pt idx="17">
                  <c:v>4.8582645546263503</c:v>
                </c:pt>
                <c:pt idx="18">
                  <c:v>4.8530223795489702</c:v>
                </c:pt>
                <c:pt idx="19">
                  <c:v>4.8491493053896404</c:v>
                </c:pt>
                <c:pt idx="20">
                  <c:v>4.8464379864359799</c:v>
                </c:pt>
                <c:pt idx="21">
                  <c:v>4.84471873106936</c:v>
                </c:pt>
                <c:pt idx="22">
                  <c:v>4.8438515981819297</c:v>
                </c:pt>
                <c:pt idx="23">
                  <c:v>4.8437203814142</c:v>
                </c:pt>
                <c:pt idx="24">
                  <c:v>4.8442279769227801</c:v>
                </c:pt>
                <c:pt idx="25">
                  <c:v>4.84529277872715</c:v>
                </c:pt>
                <c:pt idx="26">
                  <c:v>4.8468458465933804</c:v>
                </c:pt>
                <c:pt idx="27">
                  <c:v>4.8488286612075102</c:v>
                </c:pt>
                <c:pt idx="28">
                  <c:v>4.8511913303849603</c:v>
                </c:pt>
                <c:pt idx="29">
                  <c:v>4.8538911449467701</c:v>
                </c:pt>
                <c:pt idx="30">
                  <c:v>4.8568914080338201</c:v>
                </c:pt>
                <c:pt idx="31">
                  <c:v>4.8601604799791298</c:v>
                </c:pt>
                <c:pt idx="32">
                  <c:v>4.8636709943807501</c:v>
                </c:pt>
                <c:pt idx="33">
                  <c:v>4.8673992110977196</c:v>
                </c:pt>
                <c:pt idx="34">
                  <c:v>4.8713244794667601</c:v>
                </c:pt>
                <c:pt idx="35">
                  <c:v>4.8754287907886704</c:v>
                </c:pt>
                <c:pt idx="36">
                  <c:v>4.8796964035257799</c:v>
                </c:pt>
                <c:pt idx="37">
                  <c:v>4.8841135280455701</c:v>
                </c:pt>
                <c:pt idx="38">
                  <c:v>4.8886680603731199</c:v>
                </c:pt>
                <c:pt idx="39">
                  <c:v>4.8933493564725099</c:v>
                </c:pt>
                <c:pt idx="40">
                  <c:v>4.8981480401977304</c:v>
                </c:pt>
                <c:pt idx="41">
                  <c:v>4.9030558393303396</c:v>
                </c:pt>
                <c:pt idx="42">
                  <c:v>4.9080654451449002</c:v>
                </c:pt>
                <c:pt idx="43">
                  <c:v>4.9131703917553899</c:v>
                </c:pt>
                <c:pt idx="44">
                  <c:v>4.9183649521556703</c:v>
                </c:pt>
                <c:pt idx="45">
                  <c:v>4.92364404839598</c:v>
                </c:pt>
                <c:pt idx="46">
                  <c:v>4.9290031737691899</c:v>
                </c:pt>
                <c:pt idx="47">
                  <c:v>4.9344383252325903</c:v>
                </c:pt>
                <c:pt idx="48">
                  <c:v>4.9399459445783798</c:v>
                </c:pt>
                <c:pt idx="49">
                  <c:v>4.94552286710472</c:v>
                </c:pt>
                <c:pt idx="50">
                  <c:v>4.9511662767340798</c:v>
                </c:pt>
                <c:pt idx="51">
                  <c:v>4.9568736666868798</c:v>
                </c:pt>
                <c:pt idx="52">
                  <c:v>4.9626428049563103</c:v>
                </c:pt>
                <c:pt idx="53">
                  <c:v>4.9684717039403203</c:v>
                </c:pt>
                <c:pt idx="54">
                  <c:v>4.97435859368231</c:v>
                </c:pt>
                <c:pt idx="55">
                  <c:v>4.9803018982512404</c:v>
                </c:pt>
                <c:pt idx="56">
                  <c:v>4.9863002148588604</c:v>
                </c:pt>
                <c:pt idx="57">
                  <c:v>4.9923522953674402</c:v>
                </c:pt>
                <c:pt idx="58">
                  <c:v>4.9984570298900897</c:v>
                </c:pt>
                <c:pt idx="59">
                  <c:v>5.0046134322263898</c:v>
                </c:pt>
                <c:pt idx="60">
                  <c:v>5.0108206269095499</c:v>
                </c:pt>
                <c:pt idx="61">
                  <c:v>5.0170778376722902</c:v>
                </c:pt>
                <c:pt idx="62">
                  <c:v>5.0233843771631799</c:v>
                </c:pt>
                <c:pt idx="63">
                  <c:v>5.0297396377664096</c:v>
                </c:pt>
                <c:pt idx="64">
                  <c:v>5.0361430833984597</c:v>
                </c:pt>
                <c:pt idx="65">
                  <c:v>5.0425942421685503</c:v>
                </c:pt>
                <c:pt idx="66">
                  <c:v>5.0490926998058301</c:v>
                </c:pt>
                <c:pt idx="67">
                  <c:v>5.05563809376764</c:v>
                </c:pt>
                <c:pt idx="68">
                  <c:v>5.0622301079527103</c:v>
                </c:pt>
                <c:pt idx="69">
                  <c:v>5.0688684679537497</c:v>
                </c:pt>
                <c:pt idx="70">
                  <c:v>5.0755529367903103</c:v>
                </c:pt>
                <c:pt idx="71">
                  <c:v>5.0822833110705101</c:v>
                </c:pt>
                <c:pt idx="72">
                  <c:v>5.0890594175364701</c:v>
                </c:pt>
                <c:pt idx="73">
                  <c:v>5.0958811099519199</c:v>
                </c:pt>
                <c:pt idx="74">
                  <c:v>5.1027482662970298</c:v>
                </c:pt>
                <c:pt idx="75">
                  <c:v>5.1096607862389298</c:v>
                </c:pt>
                <c:pt idx="76">
                  <c:v>5.1166185888484899</c:v>
                </c:pt>
                <c:pt idx="77">
                  <c:v>5.1236216105392796</c:v>
                </c:pt>
                <c:pt idx="78">
                  <c:v>5.1306698032061302</c:v>
                </c:pt>
                <c:pt idx="79">
                  <c:v>5.1377631325424202</c:v>
                </c:pt>
                <c:pt idx="80">
                  <c:v>5.14490157651987</c:v>
                </c:pt>
                <c:pt idx="81">
                  <c:v>5.1520851240132801</c:v>
                </c:pt>
                <c:pt idx="82">
                  <c:v>5.1593137735568</c:v>
                </c:pt>
                <c:pt idx="83">
                  <c:v>5.1665875322189097</c:v>
                </c:pt>
                <c:pt idx="84">
                  <c:v>5.1739064145843896</c:v>
                </c:pt>
                <c:pt idx="85">
                  <c:v>5.1812704418331101</c:v>
                </c:pt>
                <c:pt idx="86">
                  <c:v>5.1886796409065301</c:v>
                </c:pt>
                <c:pt idx="87">
                  <c:v>5.1961340437531298</c:v>
                </c:pt>
                <c:pt idx="88">
                  <c:v>5.2036336866459099</c:v>
                </c:pt>
                <c:pt idx="89">
                  <c:v>5.2111786095648398</c:v>
                </c:pt>
                <c:pt idx="90">
                  <c:v>5.2187688556384799</c:v>
                </c:pt>
                <c:pt idx="91">
                  <c:v>5.2264044706383697</c:v>
                </c:pt>
                <c:pt idx="92">
                  <c:v>5.2340855025230004</c:v>
                </c:pt>
                <c:pt idx="93">
                  <c:v>5.2418120010247797</c:v>
                </c:pt>
                <c:pt idx="94">
                  <c:v>5.2495840172780799</c:v>
                </c:pt>
                <c:pt idx="95">
                  <c:v>5.2574016034825197</c:v>
                </c:pt>
                <c:pt idx="96">
                  <c:v>5.2652648126003498</c:v>
                </c:pt>
                <c:pt idx="97">
                  <c:v>5.2731736980830002</c:v>
                </c:pt>
                <c:pt idx="98">
                  <c:v>5.2811283136257003</c:v>
                </c:pt>
                <c:pt idx="99">
                  <c:v>5.2891287129461899</c:v>
                </c:pt>
                <c:pt idx="100">
                  <c:v>5.29717494958674</c:v>
                </c:pt>
                <c:pt idx="101">
                  <c:v>5.3052670767365004</c:v>
                </c:pt>
                <c:pt idx="102">
                  <c:v>5.3134051470721699</c:v>
                </c:pt>
                <c:pt idx="103">
                  <c:v>5.3215892126165096</c:v>
                </c:pt>
                <c:pt idx="104">
                  <c:v>5.3298193246114298</c:v>
                </c:pt>
                <c:pt idx="105">
                  <c:v>5.3380955334062499</c:v>
                </c:pt>
                <c:pt idx="106">
                  <c:v>5.3464178883578697</c:v>
                </c:pt>
                <c:pt idx="107">
                  <c:v>5.3547864377430496</c:v>
                </c:pt>
                <c:pt idx="108">
                  <c:v>5.3632012286815796</c:v>
                </c:pt>
                <c:pt idx="109">
                  <c:v>5.3716623070686103</c:v>
                </c:pt>
                <c:pt idx="110">
                  <c:v>5.3801697175163001</c:v>
                </c:pt>
                <c:pt idx="111">
                  <c:v>5.3887235033029004</c:v>
                </c:pt>
                <c:pt idx="112">
                  <c:v>5.3973237063300799</c:v>
                </c:pt>
                <c:pt idx="113">
                  <c:v>5.4059703670854899</c:v>
                </c:pt>
                <c:pt idx="114">
                  <c:v>5.4146635246128403</c:v>
                </c:pt>
                <c:pt idx="115">
                  <c:v>5.4234032164863502</c:v>
                </c:pt>
                <c:pt idx="116">
                  <c:v>5.43218947879057</c:v>
                </c:pt>
                <c:pt idx="117">
                  <c:v>5.4410223461047797</c:v>
                </c:pt>
                <c:pt idx="118">
                  <c:v>5.4499018514911999</c:v>
                </c:pt>
                <c:pt idx="119">
                  <c:v>5.45882802648726</c:v>
                </c:pt>
                <c:pt idx="120">
                  <c:v>5.4678009011005502</c:v>
                </c:pt>
                <c:pt idx="121">
                  <c:v>5.4768205038078097</c:v>
                </c:pt>
                <c:pt idx="122">
                  <c:v>5.4858868615554197</c:v>
                </c:pt>
                <c:pt idx="123">
                  <c:v>5.4949999997632304</c:v>
                </c:pt>
                <c:pt idx="124">
                  <c:v>5.5041599423303804</c:v>
                </c:pt>
                <c:pt idx="125">
                  <c:v>5.51336671164277</c:v>
                </c:pt>
                <c:pt idx="126">
                  <c:v>5.5226203285827697</c:v>
                </c:pt>
                <c:pt idx="127">
                  <c:v>5.5319208125400898</c:v>
                </c:pt>
                <c:pt idx="128">
                  <c:v>5.54126818142419</c:v>
                </c:pt>
                <c:pt idx="129">
                  <c:v>5.5506624516782797</c:v>
                </c:pt>
                <c:pt idx="130">
                  <c:v>5.5601036382937101</c:v>
                </c:pt>
                <c:pt idx="131">
                  <c:v>5.5695917548261002</c:v>
                </c:pt>
                <c:pt idx="132">
                  <c:v>5.5791268134117198</c:v>
                </c:pt>
                <c:pt idx="133">
                  <c:v>5.58870882478488</c:v>
                </c:pt>
                <c:pt idx="134">
                  <c:v>5.5983377982961802</c:v>
                </c:pt>
                <c:pt idx="135">
                  <c:v>5.6080137419306704</c:v>
                </c:pt>
                <c:pt idx="136">
                  <c:v>5.6177366623271103</c:v>
                </c:pt>
                <c:pt idx="137">
                  <c:v>5.6275065647973701</c:v>
                </c:pt>
                <c:pt idx="138">
                  <c:v>5.6373234533459797</c:v>
                </c:pt>
                <c:pt idx="139">
                  <c:v>5.6471873306903699</c:v>
                </c:pt>
                <c:pt idx="140">
                  <c:v>5.6570981982808997</c:v>
                </c:pt>
                <c:pt idx="141">
                  <c:v>5.6670560563211403</c:v>
                </c:pt>
                <c:pt idx="142">
                  <c:v>5.6770609037884103</c:v>
                </c:pt>
                <c:pt idx="143">
                  <c:v>5.6871127384542097</c:v>
                </c:pt>
                <c:pt idx="144">
                  <c:v>5.6972115569047999</c:v>
                </c:pt>
                <c:pt idx="145">
                  <c:v>5.7073573545616103</c:v>
                </c:pt>
                <c:pt idx="146">
                  <c:v>5.71755012570177</c:v>
                </c:pt>
                <c:pt idx="147">
                  <c:v>5.7277898634784101</c:v>
                </c:pt>
                <c:pt idx="148">
                  <c:v>5.73807655994095</c:v>
                </c:pt>
                <c:pt idx="149">
                  <c:v>5.7484102060552598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07112"/>
        <c:axId val="322907496"/>
      </c:lineChart>
      <c:catAx>
        <c:axId val="32290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07496"/>
        <c:crosses val="autoZero"/>
        <c:auto val="1"/>
        <c:lblAlgn val="ctr"/>
        <c:lblOffset val="100"/>
        <c:noMultiLvlLbl val="0"/>
      </c:catAx>
      <c:valAx>
        <c:axId val="3229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0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4762</xdr:rowOff>
    </xdr:from>
    <xdr:to>
      <xdr:col>14</xdr:col>
      <xdr:colOff>152400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workbookViewId="0">
      <selection activeCell="F13" sqref="F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1.5977557341417501</v>
      </c>
      <c r="C2">
        <v>12.623664308014201</v>
      </c>
    </row>
    <row r="3" spans="1:3" x14ac:dyDescent="0.25">
      <c r="A3">
        <v>1</v>
      </c>
      <c r="B3">
        <v>1.7464479008429501</v>
      </c>
      <c r="C3">
        <v>7.60237357352859</v>
      </c>
    </row>
    <row r="4" spans="1:3" x14ac:dyDescent="0.25">
      <c r="A4">
        <v>2</v>
      </c>
      <c r="B4">
        <v>1.90452107431533</v>
      </c>
      <c r="C4">
        <v>6.4403251214066204</v>
      </c>
    </row>
    <row r="5" spans="1:3" x14ac:dyDescent="0.25">
      <c r="A5">
        <v>3</v>
      </c>
      <c r="B5">
        <v>2.0365675865495398</v>
      </c>
      <c r="C5">
        <v>5.90864840544151</v>
      </c>
    </row>
    <row r="6" spans="1:3" x14ac:dyDescent="0.25">
      <c r="A6">
        <v>4</v>
      </c>
      <c r="B6">
        <v>2.1495596592948401</v>
      </c>
      <c r="C6">
        <v>5.6039592706600496</v>
      </c>
    </row>
    <row r="7" spans="1:3" x14ac:dyDescent="0.25">
      <c r="A7">
        <v>5</v>
      </c>
      <c r="B7">
        <v>2.24865742409657</v>
      </c>
      <c r="C7">
        <v>5.4077077016202297</v>
      </c>
    </row>
    <row r="8" spans="1:3" x14ac:dyDescent="0.25">
      <c r="A8">
        <v>6</v>
      </c>
      <c r="B8">
        <v>2.3371385085324401</v>
      </c>
      <c r="C8">
        <v>5.2720537059394799</v>
      </c>
    </row>
    <row r="9" spans="1:3" x14ac:dyDescent="0.25">
      <c r="A9">
        <v>7</v>
      </c>
      <c r="B9">
        <v>2.4171710520912799</v>
      </c>
      <c r="C9">
        <v>5.17382410169472</v>
      </c>
    </row>
    <row r="10" spans="1:3" x14ac:dyDescent="0.25">
      <c r="A10">
        <v>8</v>
      </c>
      <c r="B10">
        <v>2.4902686964377101</v>
      </c>
      <c r="C10">
        <v>5.1003598167602897</v>
      </c>
    </row>
    <row r="11" spans="1:3" x14ac:dyDescent="0.25">
      <c r="A11">
        <v>9</v>
      </c>
      <c r="B11">
        <v>2.5575392046096801</v>
      </c>
      <c r="C11">
        <v>5.0441302276237696</v>
      </c>
    </row>
    <row r="12" spans="1:3" x14ac:dyDescent="0.25">
      <c r="A12">
        <v>10</v>
      </c>
      <c r="B12">
        <v>2.6198250259806</v>
      </c>
      <c r="C12">
        <v>5.0003622735414002</v>
      </c>
    </row>
    <row r="13" spans="1:3" x14ac:dyDescent="0.25">
      <c r="A13">
        <v>11</v>
      </c>
      <c r="B13">
        <v>2.67778684193711</v>
      </c>
      <c r="C13">
        <v>4.96587915605829</v>
      </c>
    </row>
    <row r="14" spans="1:3" x14ac:dyDescent="0.25">
      <c r="A14">
        <v>12</v>
      </c>
      <c r="B14">
        <v>2.7319557184133001</v>
      </c>
      <c r="C14">
        <v>4.93848299904296</v>
      </c>
    </row>
    <row r="15" spans="1:3" x14ac:dyDescent="0.25">
      <c r="A15">
        <v>13</v>
      </c>
      <c r="B15">
        <v>2.7827671351932901</v>
      </c>
      <c r="C15">
        <v>4.9166047115968103</v>
      </c>
    </row>
    <row r="16" spans="1:3" x14ac:dyDescent="0.25">
      <c r="A16">
        <v>14</v>
      </c>
      <c r="B16">
        <v>2.8305840692811901</v>
      </c>
      <c r="C16">
        <v>4.8990946927651304</v>
      </c>
    </row>
    <row r="17" spans="1:10" x14ac:dyDescent="0.25">
      <c r="A17">
        <v>15</v>
      </c>
      <c r="B17">
        <v>2.8757131900411999</v>
      </c>
      <c r="C17">
        <v>4.8850921769136404</v>
      </c>
    </row>
    <row r="18" spans="1:10" x14ac:dyDescent="0.25">
      <c r="A18">
        <v>16</v>
      </c>
      <c r="B18">
        <v>2.9184165575860699</v>
      </c>
      <c r="C18">
        <v>4.8739406466425699</v>
      </c>
    </row>
    <row r="19" spans="1:10" x14ac:dyDescent="0.25">
      <c r="A19">
        <v>17</v>
      </c>
      <c r="B19">
        <v>2.9589202885127599</v>
      </c>
      <c r="C19">
        <v>4.8651313481464999</v>
      </c>
    </row>
    <row r="20" spans="1:10" x14ac:dyDescent="0.25">
      <c r="A20">
        <v>18</v>
      </c>
      <c r="B20">
        <v>2.9974211166834799</v>
      </c>
      <c r="C20">
        <v>4.8582645546263503</v>
      </c>
    </row>
    <row r="21" spans="1:10" x14ac:dyDescent="0.25">
      <c r="A21">
        <v>19</v>
      </c>
      <c r="B21">
        <v>3.0340914553445799</v>
      </c>
      <c r="C21">
        <v>4.8530223795489702</v>
      </c>
      <c r="J21" t="s">
        <v>3</v>
      </c>
    </row>
    <row r="22" spans="1:10" x14ac:dyDescent="0.25">
      <c r="A22">
        <v>20</v>
      </c>
      <c r="B22">
        <v>3.0690833679855598</v>
      </c>
      <c r="C22">
        <v>4.8491493053896404</v>
      </c>
      <c r="J22" t="s">
        <v>4</v>
      </c>
    </row>
    <row r="23" spans="1:10" x14ac:dyDescent="0.25">
      <c r="A23">
        <v>21</v>
      </c>
      <c r="B23">
        <v>3.1025317286148701</v>
      </c>
      <c r="C23">
        <v>4.8464379864359799</v>
      </c>
    </row>
    <row r="24" spans="1:10" x14ac:dyDescent="0.25">
      <c r="A24">
        <v>22</v>
      </c>
      <c r="B24">
        <v>3.1345567692035998</v>
      </c>
      <c r="C24">
        <v>4.84471873106936</v>
      </c>
    </row>
    <row r="25" spans="1:10" x14ac:dyDescent="0.25">
      <c r="A25">
        <v>23</v>
      </c>
      <c r="B25">
        <v>3.1652661564585398</v>
      </c>
      <c r="C25">
        <v>4.8438515981819297</v>
      </c>
    </row>
    <row r="26" spans="1:10" x14ac:dyDescent="0.25">
      <c r="A26">
        <v>24</v>
      </c>
      <c r="B26">
        <v>3.1947567019959102</v>
      </c>
      <c r="C26">
        <v>4.8437203814142</v>
      </c>
    </row>
    <row r="27" spans="1:10" x14ac:dyDescent="0.25">
      <c r="A27">
        <v>25</v>
      </c>
      <c r="B27">
        <v>3.2231157833588999</v>
      </c>
      <c r="C27">
        <v>4.8442279769227801</v>
      </c>
    </row>
    <row r="28" spans="1:10" x14ac:dyDescent="0.25">
      <c r="A28">
        <v>26</v>
      </c>
      <c r="B28">
        <v>3.2504225343668001</v>
      </c>
      <c r="C28">
        <v>4.84529277872715</v>
      </c>
    </row>
    <row r="29" spans="1:10" x14ac:dyDescent="0.25">
      <c r="A29">
        <v>27</v>
      </c>
      <c r="B29">
        <v>3.2767488495627499</v>
      </c>
      <c r="C29">
        <v>4.8468458465933804</v>
      </c>
    </row>
    <row r="30" spans="1:10" x14ac:dyDescent="0.25">
      <c r="A30">
        <v>28</v>
      </c>
      <c r="B30">
        <v>3.3021602374468699</v>
      </c>
      <c r="C30">
        <v>4.8488286612075102</v>
      </c>
    </row>
    <row r="31" spans="1:10" x14ac:dyDescent="0.25">
      <c r="A31">
        <v>29</v>
      </c>
      <c r="B31">
        <v>3.3267165496675699</v>
      </c>
      <c r="C31">
        <v>4.8511913303849603</v>
      </c>
    </row>
    <row r="32" spans="1:10" x14ac:dyDescent="0.25">
      <c r="A32">
        <v>30</v>
      </c>
      <c r="B32">
        <v>3.3504726076781699</v>
      </c>
      <c r="C32">
        <v>4.8538911449467701</v>
      </c>
    </row>
    <row r="33" spans="1:3" x14ac:dyDescent="0.25">
      <c r="A33">
        <v>31</v>
      </c>
      <c r="B33">
        <v>3.3734787440363201</v>
      </c>
      <c r="C33">
        <v>4.8568914080338201</v>
      </c>
    </row>
    <row r="34" spans="1:3" x14ac:dyDescent="0.25">
      <c r="A34">
        <v>32</v>
      </c>
      <c r="B34">
        <v>3.3957812721852201</v>
      </c>
      <c r="C34">
        <v>4.8601604799791298</v>
      </c>
    </row>
    <row r="35" spans="1:3" x14ac:dyDescent="0.25">
      <c r="A35">
        <v>33</v>
      </c>
      <c r="B35">
        <v>3.4174228959533099</v>
      </c>
      <c r="C35">
        <v>4.8636709943807501</v>
      </c>
    </row>
    <row r="36" spans="1:3" x14ac:dyDescent="0.25">
      <c r="A36">
        <v>34</v>
      </c>
      <c r="B36">
        <v>3.4384430679617601</v>
      </c>
      <c r="C36">
        <v>4.8673992110977196</v>
      </c>
    </row>
    <row r="37" spans="1:3" x14ac:dyDescent="0.25">
      <c r="A37">
        <v>35</v>
      </c>
      <c r="B37">
        <v>3.45887830450607</v>
      </c>
      <c r="C37">
        <v>4.8713244794667601</v>
      </c>
    </row>
    <row r="38" spans="1:3" x14ac:dyDescent="0.25">
      <c r="A38">
        <v>36</v>
      </c>
      <c r="B38">
        <v>3.4787624631801299</v>
      </c>
      <c r="C38">
        <v>4.8754287907886704</v>
      </c>
    </row>
    <row r="39" spans="1:3" x14ac:dyDescent="0.25">
      <c r="A39">
        <v>37</v>
      </c>
      <c r="B39">
        <v>3.4981269884654398</v>
      </c>
      <c r="C39">
        <v>4.8796964035257799</v>
      </c>
    </row>
    <row r="40" spans="1:3" x14ac:dyDescent="0.25">
      <c r="A40">
        <v>38</v>
      </c>
      <c r="B40">
        <v>3.5170011296626602</v>
      </c>
      <c r="C40">
        <v>4.8841135280455701</v>
      </c>
    </row>
    <row r="41" spans="1:3" x14ac:dyDescent="0.25">
      <c r="A41">
        <v>39</v>
      </c>
      <c r="B41">
        <v>3.5354121348490399</v>
      </c>
      <c r="C41">
        <v>4.8886680603731199</v>
      </c>
    </row>
    <row r="42" spans="1:3" x14ac:dyDescent="0.25">
      <c r="A42">
        <v>40</v>
      </c>
      <c r="B42">
        <v>3.55338542397946</v>
      </c>
      <c r="C42">
        <v>4.8933493564725099</v>
      </c>
    </row>
    <row r="43" spans="1:3" x14ac:dyDescent="0.25">
      <c r="A43">
        <v>41</v>
      </c>
      <c r="B43">
        <v>3.5709447437807</v>
      </c>
      <c r="C43">
        <v>4.8981480401977304</v>
      </c>
    </row>
    <row r="44" spans="1:3" x14ac:dyDescent="0.25">
      <c r="A44">
        <v>42</v>
      </c>
      <c r="B44">
        <v>3.5881123066986</v>
      </c>
      <c r="C44">
        <v>4.9030558393303396</v>
      </c>
    </row>
    <row r="45" spans="1:3" x14ac:dyDescent="0.25">
      <c r="A45">
        <v>43</v>
      </c>
      <c r="B45">
        <v>3.6049089158358498</v>
      </c>
      <c r="C45">
        <v>4.9080654451449002</v>
      </c>
    </row>
    <row r="46" spans="1:3" x14ac:dyDescent="0.25">
      <c r="A46">
        <v>44</v>
      </c>
      <c r="B46">
        <v>3.62135407754465</v>
      </c>
      <c r="C46">
        <v>4.9131703917553899</v>
      </c>
    </row>
    <row r="47" spans="1:3" x14ac:dyDescent="0.25">
      <c r="A47">
        <v>45</v>
      </c>
      <c r="B47">
        <v>3.63746610311239</v>
      </c>
      <c r="C47">
        <v>4.9183649521556703</v>
      </c>
    </row>
    <row r="48" spans="1:3" x14ac:dyDescent="0.25">
      <c r="A48">
        <v>46</v>
      </c>
      <c r="B48">
        <v>3.65326220078415</v>
      </c>
      <c r="C48">
        <v>4.92364404839598</v>
      </c>
    </row>
    <row r="49" spans="1:3" x14ac:dyDescent="0.25">
      <c r="A49">
        <v>47</v>
      </c>
      <c r="B49">
        <v>3.6687585592028902</v>
      </c>
      <c r="C49">
        <v>4.9290031737691899</v>
      </c>
    </row>
    <row r="50" spans="1:3" x14ac:dyDescent="0.25">
      <c r="A50">
        <v>48</v>
      </c>
      <c r="B50">
        <v>3.6839704232094501</v>
      </c>
      <c r="C50">
        <v>4.9344383252325903</v>
      </c>
    </row>
    <row r="51" spans="1:3" x14ac:dyDescent="0.25">
      <c r="A51">
        <v>49</v>
      </c>
      <c r="B51">
        <v>3.6989121628238602</v>
      </c>
      <c r="C51">
        <v>4.9399459445783798</v>
      </c>
    </row>
    <row r="52" spans="1:3" x14ac:dyDescent="0.25">
      <c r="A52">
        <v>50</v>
      </c>
      <c r="B52">
        <v>3.7135973361302899</v>
      </c>
      <c r="C52">
        <v>4.94552286710472</v>
      </c>
    </row>
    <row r="53" spans="1:3" x14ac:dyDescent="0.25">
      <c r="A53">
        <v>51</v>
      </c>
      <c r="B53">
        <v>3.72803874669802</v>
      </c>
      <c r="C53">
        <v>4.9511662767340798</v>
      </c>
    </row>
    <row r="54" spans="1:3" x14ac:dyDescent="0.25">
      <c r="A54">
        <v>52</v>
      </c>
      <c r="B54">
        <v>3.7422484960953302</v>
      </c>
      <c r="C54">
        <v>4.9568736666868798</v>
      </c>
    </row>
    <row r="55" spans="1:3" x14ac:dyDescent="0.25">
      <c r="A55">
        <v>53</v>
      </c>
      <c r="B55">
        <v>3.7562380319899602</v>
      </c>
      <c r="C55">
        <v>4.9626428049563103</v>
      </c>
    </row>
    <row r="56" spans="1:3" x14ac:dyDescent="0.25">
      <c r="A56">
        <v>54</v>
      </c>
      <c r="B56">
        <v>3.7700181922704101</v>
      </c>
      <c r="C56">
        <v>4.9684717039403203</v>
      </c>
    </row>
    <row r="57" spans="1:3" x14ac:dyDescent="0.25">
      <c r="A57">
        <v>55</v>
      </c>
      <c r="B57">
        <v>3.7835992455746301</v>
      </c>
      <c r="C57">
        <v>4.97435859368231</v>
      </c>
    </row>
    <row r="58" spans="1:3" x14ac:dyDescent="0.25">
      <c r="A58">
        <v>56</v>
      </c>
      <c r="B58">
        <v>3.7969909285691199</v>
      </c>
      <c r="C58">
        <v>4.9803018982512404</v>
      </c>
    </row>
    <row r="59" spans="1:3" x14ac:dyDescent="0.25">
      <c r="A59">
        <v>57</v>
      </c>
      <c r="B59">
        <v>3.8102024802840302</v>
      </c>
      <c r="C59">
        <v>4.9863002148588604</v>
      </c>
    </row>
    <row r="60" spans="1:3" x14ac:dyDescent="0.25">
      <c r="A60">
        <v>58</v>
      </c>
      <c r="B60">
        <v>3.8232426737765302</v>
      </c>
      <c r="C60">
        <v>4.9923522953674402</v>
      </c>
    </row>
    <row r="61" spans="1:3" x14ac:dyDescent="0.25">
      <c r="A61">
        <v>59</v>
      </c>
      <c r="B61">
        <v>3.83611984536613</v>
      </c>
      <c r="C61">
        <v>4.9984570298900897</v>
      </c>
    </row>
    <row r="62" spans="1:3" x14ac:dyDescent="0.25">
      <c r="A62">
        <v>60</v>
      </c>
      <c r="B62">
        <v>3.84884192166039</v>
      </c>
      <c r="C62">
        <v>5.0046134322263898</v>
      </c>
    </row>
    <row r="63" spans="1:3" x14ac:dyDescent="0.25">
      <c r="A63">
        <v>61</v>
      </c>
      <c r="B63">
        <v>3.8614164445658399</v>
      </c>
      <c r="C63">
        <v>5.0108206269095499</v>
      </c>
    </row>
    <row r="64" spans="1:3" x14ac:dyDescent="0.25">
      <c r="A64">
        <v>62</v>
      </c>
      <c r="B64">
        <v>3.8738505944609298</v>
      </c>
      <c r="C64">
        <v>5.0170778376722902</v>
      </c>
    </row>
    <row r="65" spans="1:3" x14ac:dyDescent="0.25">
      <c r="A65">
        <v>63</v>
      </c>
      <c r="B65">
        <v>3.8861512116883801</v>
      </c>
      <c r="C65">
        <v>5.0233843771631799</v>
      </c>
    </row>
    <row r="66" spans="1:3" x14ac:dyDescent="0.25">
      <c r="A66">
        <v>64</v>
      </c>
      <c r="B66">
        <v>3.8983248165095699</v>
      </c>
      <c r="C66">
        <v>5.0297396377664096</v>
      </c>
    </row>
    <row r="67" spans="1:3" x14ac:dyDescent="0.25">
      <c r="A67">
        <v>65</v>
      </c>
      <c r="B67">
        <v>3.91037762765075</v>
      </c>
      <c r="C67">
        <v>5.0361430833984597</v>
      </c>
    </row>
    <row r="68" spans="1:3" x14ac:dyDescent="0.25">
      <c r="A68">
        <v>66</v>
      </c>
      <c r="B68">
        <v>3.9223155795557099</v>
      </c>
      <c r="C68">
        <v>5.0425942421685503</v>
      </c>
    </row>
    <row r="69" spans="1:3" x14ac:dyDescent="0.25">
      <c r="A69">
        <v>67</v>
      </c>
      <c r="B69">
        <v>3.9341443384516999</v>
      </c>
      <c r="C69">
        <v>5.0490926998058301</v>
      </c>
    </row>
    <row r="70" spans="1:3" x14ac:dyDescent="0.25">
      <c r="A70">
        <v>68</v>
      </c>
      <c r="B70">
        <v>3.94586931732373</v>
      </c>
      <c r="C70">
        <v>5.05563809376764</v>
      </c>
    </row>
    <row r="71" spans="1:3" x14ac:dyDescent="0.25">
      <c r="A71">
        <v>69</v>
      </c>
      <c r="B71">
        <v>3.95749568988359</v>
      </c>
      <c r="C71">
        <v>5.0622301079527103</v>
      </c>
    </row>
    <row r="72" spans="1:3" x14ac:dyDescent="0.25">
      <c r="A72">
        <v>70</v>
      </c>
      <c r="B72">
        <v>3.9690284036130898</v>
      </c>
      <c r="C72">
        <v>5.0688684679537497</v>
      </c>
    </row>
    <row r="73" spans="1:3" x14ac:dyDescent="0.25">
      <c r="A73">
        <v>71</v>
      </c>
      <c r="B73">
        <v>3.9804721919524901</v>
      </c>
      <c r="C73">
        <v>5.0755529367903103</v>
      </c>
    </row>
    <row r="74" spans="1:3" x14ac:dyDescent="0.25">
      <c r="A74">
        <v>72</v>
      </c>
      <c r="B74">
        <v>3.9918315857003699</v>
      </c>
      <c r="C74">
        <v>5.0822833110705101</v>
      </c>
    </row>
    <row r="75" spans="1:3" x14ac:dyDescent="0.25">
      <c r="A75">
        <v>73</v>
      </c>
      <c r="B75">
        <v>4.0031109236841997</v>
      </c>
      <c r="C75">
        <v>5.0890594175364701</v>
      </c>
    </row>
    <row r="76" spans="1:3" x14ac:dyDescent="0.25">
      <c r="A76">
        <v>74</v>
      </c>
      <c r="B76">
        <v>4.01431436275577</v>
      </c>
      <c r="C76">
        <v>5.0958811099519199</v>
      </c>
    </row>
    <row r="77" spans="1:3" x14ac:dyDescent="0.25">
      <c r="A77">
        <v>75</v>
      </c>
      <c r="B77">
        <v>4.0254458871618501</v>
      </c>
      <c r="C77">
        <v>5.1027482662970298</v>
      </c>
    </row>
    <row r="78" spans="1:3" x14ac:dyDescent="0.25">
      <c r="A78">
        <v>76</v>
      </c>
      <c r="B78">
        <v>4.0365093173358302</v>
      </c>
      <c r="C78">
        <v>5.1096607862389298</v>
      </c>
    </row>
    <row r="79" spans="1:3" x14ac:dyDescent="0.25">
      <c r="A79">
        <v>77</v>
      </c>
      <c r="B79">
        <v>4.0475083181513698</v>
      </c>
      <c r="C79">
        <v>5.1166185888484899</v>
      </c>
    </row>
    <row r="80" spans="1:3" x14ac:dyDescent="0.25">
      <c r="A80">
        <v>78</v>
      </c>
      <c r="B80">
        <v>4.0584464066772599</v>
      </c>
      <c r="C80">
        <v>5.1236216105392796</v>
      </c>
    </row>
    <row r="81" spans="1:3" x14ac:dyDescent="0.25">
      <c r="A81">
        <v>79</v>
      </c>
      <c r="B81">
        <v>4.06932695946844</v>
      </c>
      <c r="C81">
        <v>5.1306698032061302</v>
      </c>
    </row>
    <row r="82" spans="1:3" x14ac:dyDescent="0.25">
      <c r="A82">
        <v>80</v>
      </c>
      <c r="B82">
        <v>4.0801532194250996</v>
      </c>
      <c r="C82">
        <v>5.1377631325424202</v>
      </c>
    </row>
    <row r="83" spans="1:3" x14ac:dyDescent="0.25">
      <c r="A83">
        <v>81</v>
      </c>
      <c r="B83">
        <v>4.0909283022507097</v>
      </c>
      <c r="C83">
        <v>5.14490157651987</v>
      </c>
    </row>
    <row r="84" spans="1:3" x14ac:dyDescent="0.25">
      <c r="A84">
        <v>82</v>
      </c>
      <c r="B84">
        <v>4.1016552025354098</v>
      </c>
      <c r="C84">
        <v>5.1520851240132801</v>
      </c>
    </row>
    <row r="85" spans="1:3" x14ac:dyDescent="0.25">
      <c r="A85">
        <v>83</v>
      </c>
      <c r="B85">
        <v>4.1123367994904898</v>
      </c>
      <c r="C85">
        <v>5.1593137735568</v>
      </c>
    </row>
    <row r="86" spans="1:3" x14ac:dyDescent="0.25">
      <c r="A86">
        <v>84</v>
      </c>
      <c r="B86">
        <v>4.1229758623574702</v>
      </c>
      <c r="C86">
        <v>5.1665875322189097</v>
      </c>
    </row>
    <row r="87" spans="1:3" x14ac:dyDescent="0.25">
      <c r="A87">
        <v>85</v>
      </c>
      <c r="B87">
        <v>4.1335750555130701</v>
      </c>
      <c r="C87">
        <v>5.1739064145843896</v>
      </c>
    </row>
    <row r="88" spans="1:3" x14ac:dyDescent="0.25">
      <c r="A88">
        <v>86</v>
      </c>
      <c r="B88">
        <v>4.14413694329013</v>
      </c>
      <c r="C88">
        <v>5.1812704418331101</v>
      </c>
    </row>
    <row r="89" spans="1:3" x14ac:dyDescent="0.25">
      <c r="A89">
        <v>87</v>
      </c>
      <c r="B89">
        <v>4.1546639945329904</v>
      </c>
      <c r="C89">
        <v>5.1886796409065301</v>
      </c>
    </row>
    <row r="90" spans="1:3" x14ac:dyDescent="0.25">
      <c r="A90">
        <v>88</v>
      </c>
      <c r="B90">
        <v>4.1651585869041003</v>
      </c>
      <c r="C90">
        <v>5.1961340437531298</v>
      </c>
    </row>
    <row r="91" spans="1:3" x14ac:dyDescent="0.25">
      <c r="A91">
        <v>89</v>
      </c>
      <c r="B91">
        <v>4.1756230109579997</v>
      </c>
      <c r="C91">
        <v>5.2036336866459099</v>
      </c>
    </row>
    <row r="92" spans="1:3" x14ac:dyDescent="0.25">
      <c r="A92">
        <v>90</v>
      </c>
      <c r="B92">
        <v>4.18605947399731</v>
      </c>
      <c r="C92">
        <v>5.2111786095648398</v>
      </c>
    </row>
    <row r="93" spans="1:3" x14ac:dyDescent="0.25">
      <c r="A93">
        <v>91</v>
      </c>
      <c r="B93">
        <v>4.1964701037243302</v>
      </c>
      <c r="C93">
        <v>5.2187688556384799</v>
      </c>
    </row>
    <row r="94" spans="1:3" x14ac:dyDescent="0.25">
      <c r="A94">
        <v>92</v>
      </c>
      <c r="B94">
        <v>4.2068569517003302</v>
      </c>
      <c r="C94">
        <v>5.2264044706383697</v>
      </c>
    </row>
    <row r="95" spans="1:3" x14ac:dyDescent="0.25">
      <c r="A95">
        <v>93</v>
      </c>
      <c r="B95">
        <v>4.2172219966255096</v>
      </c>
      <c r="C95">
        <v>5.2340855025230004</v>
      </c>
    </row>
    <row r="96" spans="1:3" x14ac:dyDescent="0.25">
      <c r="A96">
        <v>94</v>
      </c>
      <c r="B96">
        <v>4.2275671474490304</v>
      </c>
      <c r="C96">
        <v>5.2418120010247797</v>
      </c>
    </row>
    <row r="97" spans="1:3" x14ac:dyDescent="0.25">
      <c r="A97">
        <v>95</v>
      </c>
      <c r="B97">
        <v>4.2378942463209599</v>
      </c>
      <c r="C97">
        <v>5.2495840172780799</v>
      </c>
    </row>
    <row r="98" spans="1:3" x14ac:dyDescent="0.25">
      <c r="A98">
        <v>96</v>
      </c>
      <c r="B98">
        <v>4.2482050713937696</v>
      </c>
      <c r="C98">
        <v>5.2574016034825197</v>
      </c>
    </row>
    <row r="99" spans="1:3" x14ac:dyDescent="0.25">
      <c r="A99">
        <v>97</v>
      </c>
      <c r="B99">
        <v>4.2585013394839502</v>
      </c>
      <c r="C99">
        <v>5.2652648126003498</v>
      </c>
    </row>
    <row r="100" spans="1:3" x14ac:dyDescent="0.25">
      <c r="A100">
        <v>98</v>
      </c>
      <c r="B100">
        <v>4.2687847086007</v>
      </c>
      <c r="C100">
        <v>5.2731736980830002</v>
      </c>
    </row>
    <row r="101" spans="1:3" x14ac:dyDescent="0.25">
      <c r="A101">
        <v>99</v>
      </c>
      <c r="B101">
        <v>4.2790567803501203</v>
      </c>
      <c r="C101">
        <v>5.2811283136257003</v>
      </c>
    </row>
    <row r="102" spans="1:3" x14ac:dyDescent="0.25">
      <c r="A102">
        <v>100</v>
      </c>
      <c r="B102">
        <v>4.2893191022214801</v>
      </c>
      <c r="C102">
        <v>5.2891287129461899</v>
      </c>
    </row>
    <row r="103" spans="1:3" x14ac:dyDescent="0.25">
      <c r="A103">
        <v>101</v>
      </c>
      <c r="B103">
        <v>4.2995731697631898</v>
      </c>
      <c r="C103">
        <v>5.29717494958674</v>
      </c>
    </row>
    <row r="104" spans="1:3" x14ac:dyDescent="0.25">
      <c r="A104">
        <v>102</v>
      </c>
      <c r="B104">
        <v>4.3098204286536701</v>
      </c>
      <c r="C104">
        <v>5.3052670767365004</v>
      </c>
    </row>
    <row r="105" spans="1:3" x14ac:dyDescent="0.25">
      <c r="A105">
        <v>103</v>
      </c>
      <c r="B105">
        <v>4.3200622766734202</v>
      </c>
      <c r="C105">
        <v>5.3134051470721699</v>
      </c>
    </row>
    <row r="106" spans="1:3" x14ac:dyDescent="0.25">
      <c r="A106">
        <v>104</v>
      </c>
      <c r="B106">
        <v>4.3303000655843</v>
      </c>
      <c r="C106">
        <v>5.3215892126165096</v>
      </c>
    </row>
    <row r="107" spans="1:3" x14ac:dyDescent="0.25">
      <c r="A107">
        <v>105</v>
      </c>
      <c r="B107">
        <v>4.3405351029200796</v>
      </c>
      <c r="C107">
        <v>5.3298193246114298</v>
      </c>
    </row>
    <row r="108" spans="1:3" x14ac:dyDescent="0.25">
      <c r="A108">
        <v>106</v>
      </c>
      <c r="B108">
        <v>4.3507686536943604</v>
      </c>
      <c r="C108">
        <v>5.3380955334062499</v>
      </c>
    </row>
    <row r="109" spans="1:3" x14ac:dyDescent="0.25">
      <c r="A109">
        <v>107</v>
      </c>
      <c r="B109">
        <v>4.3610019420289801</v>
      </c>
      <c r="C109">
        <v>5.3464178883578697</v>
      </c>
    </row>
    <row r="110" spans="1:3" x14ac:dyDescent="0.25">
      <c r="A110">
        <v>108</v>
      </c>
      <c r="B110">
        <v>4.3712361527082999</v>
      </c>
      <c r="C110">
        <v>5.3547864377430496</v>
      </c>
    </row>
    <row r="111" spans="1:3" x14ac:dyDescent="0.25">
      <c r="A111">
        <v>109</v>
      </c>
      <c r="B111">
        <v>4.3814724326629904</v>
      </c>
      <c r="C111">
        <v>5.3632012286815796</v>
      </c>
    </row>
    <row r="112" spans="1:3" x14ac:dyDescent="0.25">
      <c r="A112">
        <v>110</v>
      </c>
      <c r="B112">
        <v>4.39171189238645</v>
      </c>
      <c r="C112">
        <v>5.3716623070686103</v>
      </c>
    </row>
    <row r="113" spans="1:3" x14ac:dyDescent="0.25">
      <c r="A113">
        <v>111</v>
      </c>
      <c r="B113">
        <v>4.4019556072885901</v>
      </c>
      <c r="C113">
        <v>5.3801697175163001</v>
      </c>
    </row>
    <row r="114" spans="1:3" x14ac:dyDescent="0.25">
      <c r="A114">
        <v>112</v>
      </c>
      <c r="B114">
        <v>4.4122046189887696</v>
      </c>
      <c r="C114">
        <v>5.3887235033029004</v>
      </c>
    </row>
    <row r="115" spans="1:3" x14ac:dyDescent="0.25">
      <c r="A115">
        <v>113</v>
      </c>
      <c r="B115">
        <v>4.4224599365527801</v>
      </c>
      <c r="C115">
        <v>5.3973237063300799</v>
      </c>
    </row>
    <row r="116" spans="1:3" x14ac:dyDescent="0.25">
      <c r="A116">
        <v>114</v>
      </c>
      <c r="B116">
        <v>4.4327225376746204</v>
      </c>
      <c r="C116">
        <v>5.4059703670854899</v>
      </c>
    </row>
    <row r="117" spans="1:3" x14ac:dyDescent="0.25">
      <c r="A117">
        <v>115</v>
      </c>
      <c r="B117">
        <v>4.4429933698081303</v>
      </c>
      <c r="C117">
        <v>5.4146635246128403</v>
      </c>
    </row>
    <row r="118" spans="1:3" x14ac:dyDescent="0.25">
      <c r="A118">
        <v>116</v>
      </c>
      <c r="B118">
        <v>4.4532733512492397</v>
      </c>
      <c r="C118">
        <v>5.4234032164863502</v>
      </c>
    </row>
    <row r="119" spans="1:3" x14ac:dyDescent="0.25">
      <c r="A119">
        <v>117</v>
      </c>
      <c r="B119">
        <v>4.4635633721722199</v>
      </c>
      <c r="C119">
        <v>5.43218947879057</v>
      </c>
    </row>
    <row r="120" spans="1:3" x14ac:dyDescent="0.25">
      <c r="A120">
        <v>118</v>
      </c>
      <c r="B120">
        <v>4.4738642956218797</v>
      </c>
      <c r="C120">
        <v>5.4410223461047797</v>
      </c>
    </row>
    <row r="121" spans="1:3" x14ac:dyDescent="0.25">
      <c r="A121">
        <v>119</v>
      </c>
      <c r="B121">
        <v>4.48417695846409</v>
      </c>
      <c r="C121">
        <v>5.4499018514911999</v>
      </c>
    </row>
    <row r="122" spans="1:3" x14ac:dyDescent="0.25">
      <c r="A122">
        <v>120</v>
      </c>
      <c r="B122">
        <v>4.49450217229671</v>
      </c>
      <c r="C122">
        <v>5.45882802648726</v>
      </c>
    </row>
    <row r="123" spans="1:3" x14ac:dyDescent="0.25">
      <c r="A123">
        <v>121</v>
      </c>
      <c r="B123">
        <v>4.5048407243222801</v>
      </c>
      <c r="C123">
        <v>5.4678009011005502</v>
      </c>
    </row>
    <row r="124" spans="1:3" x14ac:dyDescent="0.25">
      <c r="A124">
        <v>122</v>
      </c>
      <c r="B124">
        <v>4.5151933781854297</v>
      </c>
      <c r="C124">
        <v>5.4768205038078097</v>
      </c>
    </row>
    <row r="125" spans="1:3" x14ac:dyDescent="0.25">
      <c r="A125">
        <v>123</v>
      </c>
      <c r="B125">
        <v>4.5255608747751799</v>
      </c>
      <c r="C125">
        <v>5.4858868615554197</v>
      </c>
    </row>
    <row r="126" spans="1:3" x14ac:dyDescent="0.25">
      <c r="A126">
        <v>124</v>
      </c>
      <c r="B126">
        <v>4.5359439329954396</v>
      </c>
      <c r="C126">
        <v>5.4949999997632304</v>
      </c>
    </row>
    <row r="127" spans="1:3" x14ac:dyDescent="0.25">
      <c r="A127">
        <v>125</v>
      </c>
      <c r="B127">
        <v>4.5463432505041004</v>
      </c>
      <c r="C127">
        <v>5.5041599423303804</v>
      </c>
    </row>
    <row r="128" spans="1:3" x14ac:dyDescent="0.25">
      <c r="A128">
        <v>126</v>
      </c>
      <c r="B128">
        <v>4.5567595044223399</v>
      </c>
      <c r="C128">
        <v>5.51336671164277</v>
      </c>
    </row>
    <row r="129" spans="1:3" x14ac:dyDescent="0.25">
      <c r="A129">
        <v>127</v>
      </c>
      <c r="B129">
        <v>4.5671933520160897</v>
      </c>
      <c r="C129">
        <v>5.5226203285827697</v>
      </c>
    </row>
    <row r="130" spans="1:3" x14ac:dyDescent="0.25">
      <c r="A130">
        <v>128</v>
      </c>
      <c r="B130">
        <v>4.5776454313502599</v>
      </c>
      <c r="C130">
        <v>5.5319208125400898</v>
      </c>
    </row>
    <row r="131" spans="1:3" x14ac:dyDescent="0.25">
      <c r="A131">
        <v>129</v>
      </c>
      <c r="B131">
        <v>4.5881163619173</v>
      </c>
      <c r="C131">
        <v>5.54126818142419</v>
      </c>
    </row>
    <row r="132" spans="1:3" x14ac:dyDescent="0.25">
      <c r="A132">
        <v>130</v>
      </c>
      <c r="B132">
        <v>4.5986067452417103</v>
      </c>
      <c r="C132">
        <v>5.5506624516782797</v>
      </c>
    </row>
    <row r="133" spans="1:3" x14ac:dyDescent="0.25">
      <c r="A133">
        <v>131</v>
      </c>
      <c r="B133">
        <v>4.60911716546038</v>
      </c>
      <c r="C133">
        <v>5.5601036382937101</v>
      </c>
    </row>
    <row r="134" spans="1:3" x14ac:dyDescent="0.25">
      <c r="A134">
        <v>132</v>
      </c>
      <c r="B134">
        <v>4.6196481898813104</v>
      </c>
      <c r="C134">
        <v>5.5695917548261002</v>
      </c>
    </row>
    <row r="135" spans="1:3" x14ac:dyDescent="0.25">
      <c r="A135">
        <v>133</v>
      </c>
      <c r="B135">
        <v>4.6302003695205398</v>
      </c>
      <c r="C135">
        <v>5.5791268134117198</v>
      </c>
    </row>
    <row r="136" spans="1:3" x14ac:dyDescent="0.25">
      <c r="A136">
        <v>134</v>
      </c>
      <c r="B136">
        <v>4.6407742396187999</v>
      </c>
      <c r="C136">
        <v>5.58870882478488</v>
      </c>
    </row>
    <row r="137" spans="1:3" x14ac:dyDescent="0.25">
      <c r="A137">
        <v>135</v>
      </c>
      <c r="B137">
        <v>4.6513703201389296</v>
      </c>
      <c r="C137">
        <v>5.5983377982961802</v>
      </c>
    </row>
    <row r="138" spans="1:3" x14ac:dyDescent="0.25">
      <c r="A138">
        <v>136</v>
      </c>
      <c r="B138">
        <v>4.6619891162441798</v>
      </c>
      <c r="C138">
        <v>5.6080137419306704</v>
      </c>
    </row>
    <row r="139" spans="1:3" x14ac:dyDescent="0.25">
      <c r="A139">
        <v>137</v>
      </c>
      <c r="B139">
        <v>4.6726311187590497</v>
      </c>
      <c r="C139">
        <v>5.6177366623271103</v>
      </c>
    </row>
    <row r="140" spans="1:3" x14ac:dyDescent="0.25">
      <c r="A140">
        <v>138</v>
      </c>
      <c r="B140">
        <v>4.6832968046130299</v>
      </c>
      <c r="C140">
        <v>5.6275065647973701</v>
      </c>
    </row>
    <row r="141" spans="1:3" x14ac:dyDescent="0.25">
      <c r="A141">
        <v>139</v>
      </c>
      <c r="B141">
        <v>4.6939866372678596</v>
      </c>
      <c r="C141">
        <v>5.6373234533459797</v>
      </c>
    </row>
    <row r="142" spans="1:3" x14ac:dyDescent="0.25">
      <c r="A142">
        <v>140</v>
      </c>
      <c r="B142">
        <v>4.7047010671293901</v>
      </c>
      <c r="C142">
        <v>5.6471873306903699</v>
      </c>
    </row>
    <row r="143" spans="1:3" x14ac:dyDescent="0.25">
      <c r="A143">
        <v>141</v>
      </c>
      <c r="B143">
        <v>4.7154405319443899</v>
      </c>
      <c r="C143">
        <v>5.6570981982808997</v>
      </c>
    </row>
    <row r="144" spans="1:3" x14ac:dyDescent="0.25">
      <c r="A144">
        <v>142</v>
      </c>
      <c r="B144">
        <v>4.7262054571829104</v>
      </c>
      <c r="C144">
        <v>5.6670560563211403</v>
      </c>
    </row>
    <row r="145" spans="1:3" x14ac:dyDescent="0.25">
      <c r="A145">
        <v>143</v>
      </c>
      <c r="B145">
        <v>4.7369962564071404</v>
      </c>
      <c r="C145">
        <v>5.6770609037884103</v>
      </c>
    </row>
    <row r="146" spans="1:3" x14ac:dyDescent="0.25">
      <c r="A146">
        <v>144</v>
      </c>
      <c r="B146">
        <v>4.7478133316269702</v>
      </c>
      <c r="C146">
        <v>5.6871127384542097</v>
      </c>
    </row>
    <row r="147" spans="1:3" x14ac:dyDescent="0.25">
      <c r="A147">
        <v>145</v>
      </c>
      <c r="B147">
        <v>4.7586570736431204</v>
      </c>
      <c r="C147">
        <v>5.6972115569047999</v>
      </c>
    </row>
    <row r="148" spans="1:3" x14ac:dyDescent="0.25">
      <c r="A148">
        <v>146</v>
      </c>
      <c r="B148">
        <v>4.7695278623778901</v>
      </c>
      <c r="C148">
        <v>5.7073573545616103</v>
      </c>
    </row>
    <row r="149" spans="1:3" x14ac:dyDescent="0.25">
      <c r="A149">
        <v>147</v>
      </c>
      <c r="B149">
        <v>4.7804260671947096</v>
      </c>
      <c r="C149">
        <v>5.71755012570177</v>
      </c>
    </row>
    <row r="150" spans="1:3" x14ac:dyDescent="0.25">
      <c r="A150">
        <v>148</v>
      </c>
      <c r="B150">
        <v>4.7913520472061997</v>
      </c>
      <c r="C150">
        <v>5.7277898634784101</v>
      </c>
    </row>
    <row r="151" spans="1:3" x14ac:dyDescent="0.25">
      <c r="A151">
        <v>149</v>
      </c>
      <c r="B151">
        <v>4.80230615157177</v>
      </c>
      <c r="C151">
        <v>5.73807655994095</v>
      </c>
    </row>
    <row r="152" spans="1:3" x14ac:dyDescent="0.25">
      <c r="A152">
        <v>150</v>
      </c>
      <c r="B152">
        <v>4.8132887197850103</v>
      </c>
      <c r="C152">
        <v>5.7484102060552598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workbookViewId="0">
      <selection activeCell="G16" sqref="G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0</v>
      </c>
      <c r="B2">
        <v>1.5977557341417501</v>
      </c>
      <c r="C2">
        <v>12.623664308014201</v>
      </c>
    </row>
    <row r="3" spans="1:3" x14ac:dyDescent="0.25">
      <c r="A3">
        <v>1</v>
      </c>
      <c r="B3">
        <v>1.7464479008429501</v>
      </c>
      <c r="C3">
        <v>7.60237357352859</v>
      </c>
    </row>
    <row r="4" spans="1:3" x14ac:dyDescent="0.25">
      <c r="A4">
        <v>2</v>
      </c>
      <c r="B4">
        <v>1.90452107431533</v>
      </c>
      <c r="C4">
        <v>6.4403251214066204</v>
      </c>
    </row>
    <row r="5" spans="1:3" x14ac:dyDescent="0.25">
      <c r="A5">
        <v>3</v>
      </c>
      <c r="B5">
        <v>2.0365675865495398</v>
      </c>
      <c r="C5">
        <v>5.90864840544151</v>
      </c>
    </row>
    <row r="6" spans="1:3" x14ac:dyDescent="0.25">
      <c r="A6">
        <v>4</v>
      </c>
      <c r="B6">
        <v>2.1495596592948401</v>
      </c>
      <c r="C6">
        <v>5.6039592706600496</v>
      </c>
    </row>
    <row r="7" spans="1:3" x14ac:dyDescent="0.25">
      <c r="A7">
        <v>5</v>
      </c>
      <c r="B7">
        <v>2.24865742409657</v>
      </c>
      <c r="C7">
        <v>5.4077077016202297</v>
      </c>
    </row>
    <row r="8" spans="1:3" x14ac:dyDescent="0.25">
      <c r="A8">
        <v>6</v>
      </c>
      <c r="B8">
        <v>2.3371385085324401</v>
      </c>
      <c r="C8">
        <v>5.2720537059394799</v>
      </c>
    </row>
    <row r="9" spans="1:3" x14ac:dyDescent="0.25">
      <c r="A9">
        <v>7</v>
      </c>
      <c r="B9">
        <v>2.4171710520912799</v>
      </c>
      <c r="C9">
        <v>5.17382410169472</v>
      </c>
    </row>
    <row r="10" spans="1:3" x14ac:dyDescent="0.25">
      <c r="A10">
        <v>8</v>
      </c>
      <c r="B10">
        <v>2.4902686964377101</v>
      </c>
      <c r="C10">
        <v>5.1003598167602897</v>
      </c>
    </row>
    <row r="11" spans="1:3" x14ac:dyDescent="0.25">
      <c r="A11">
        <v>9</v>
      </c>
      <c r="B11">
        <v>2.5575392046096801</v>
      </c>
      <c r="C11">
        <v>5.0441302276237696</v>
      </c>
    </row>
    <row r="12" spans="1:3" x14ac:dyDescent="0.25">
      <c r="A12">
        <v>10</v>
      </c>
      <c r="B12">
        <v>2.6198250259806</v>
      </c>
      <c r="C12">
        <v>5.0003622735414002</v>
      </c>
    </row>
    <row r="13" spans="1:3" x14ac:dyDescent="0.25">
      <c r="A13">
        <v>11</v>
      </c>
      <c r="B13">
        <v>2.67778684193711</v>
      </c>
      <c r="C13">
        <v>4.96587915605829</v>
      </c>
    </row>
    <row r="14" spans="1:3" x14ac:dyDescent="0.25">
      <c r="A14">
        <v>12</v>
      </c>
      <c r="B14">
        <v>2.7319557184133001</v>
      </c>
      <c r="C14">
        <v>4.93848299904296</v>
      </c>
    </row>
    <row r="15" spans="1:3" x14ac:dyDescent="0.25">
      <c r="A15">
        <v>13</v>
      </c>
      <c r="B15">
        <v>2.7827671351932901</v>
      </c>
      <c r="C15">
        <v>4.9166047115968103</v>
      </c>
    </row>
    <row r="16" spans="1:3" x14ac:dyDescent="0.25">
      <c r="A16">
        <v>14</v>
      </c>
      <c r="B16">
        <v>2.8305840692811901</v>
      </c>
      <c r="C16">
        <v>4.8990946927651304</v>
      </c>
    </row>
    <row r="17" spans="1:10" x14ac:dyDescent="0.25">
      <c r="A17">
        <v>15</v>
      </c>
      <c r="B17">
        <v>2.8757131900411999</v>
      </c>
      <c r="C17">
        <v>4.8850921769136404</v>
      </c>
    </row>
    <row r="18" spans="1:10" x14ac:dyDescent="0.25">
      <c r="A18">
        <v>16</v>
      </c>
      <c r="B18">
        <v>2.9184165575860699</v>
      </c>
      <c r="C18">
        <v>4.8739406466425699</v>
      </c>
    </row>
    <row r="19" spans="1:10" x14ac:dyDescent="0.25">
      <c r="A19">
        <v>17</v>
      </c>
      <c r="B19">
        <v>2.9589202885127599</v>
      </c>
      <c r="C19">
        <v>4.8651313481464999</v>
      </c>
    </row>
    <row r="20" spans="1:10" x14ac:dyDescent="0.25">
      <c r="A20">
        <v>18</v>
      </c>
      <c r="B20">
        <v>2.9974211166834799</v>
      </c>
      <c r="C20">
        <v>4.8582645546263503</v>
      </c>
    </row>
    <row r="21" spans="1:10" x14ac:dyDescent="0.25">
      <c r="A21">
        <v>19</v>
      </c>
      <c r="B21">
        <v>3.0340914553445799</v>
      </c>
      <c r="C21">
        <v>4.8530223795489702</v>
      </c>
    </row>
    <row r="22" spans="1:10" x14ac:dyDescent="0.25">
      <c r="A22">
        <v>20</v>
      </c>
      <c r="B22">
        <v>3.0690833679855598</v>
      </c>
      <c r="C22">
        <v>4.8491493053896404</v>
      </c>
    </row>
    <row r="23" spans="1:10" x14ac:dyDescent="0.25">
      <c r="A23">
        <v>21</v>
      </c>
      <c r="B23">
        <v>3.1025317286148701</v>
      </c>
      <c r="C23">
        <v>4.8464379864359799</v>
      </c>
      <c r="J23" t="s">
        <v>3</v>
      </c>
    </row>
    <row r="24" spans="1:10" x14ac:dyDescent="0.25">
      <c r="A24">
        <v>22</v>
      </c>
      <c r="B24">
        <v>3.1345567692035998</v>
      </c>
      <c r="C24">
        <v>4.84471873106936</v>
      </c>
      <c r="J24" t="s">
        <v>4</v>
      </c>
    </row>
    <row r="25" spans="1:10" x14ac:dyDescent="0.25">
      <c r="A25">
        <v>23</v>
      </c>
      <c r="B25">
        <v>3.1652661564585398</v>
      </c>
      <c r="C25">
        <v>4.8438515981819297</v>
      </c>
    </row>
    <row r="26" spans="1:10" x14ac:dyDescent="0.25">
      <c r="A26">
        <v>24</v>
      </c>
      <c r="B26">
        <v>3.1947567019959102</v>
      </c>
      <c r="C26">
        <v>4.8437203814142</v>
      </c>
    </row>
    <row r="27" spans="1:10" x14ac:dyDescent="0.25">
      <c r="A27">
        <v>25</v>
      </c>
      <c r="B27">
        <v>3.2231157833588999</v>
      </c>
      <c r="C27">
        <v>4.8442279769227801</v>
      </c>
    </row>
    <row r="28" spans="1:10" x14ac:dyDescent="0.25">
      <c r="A28">
        <v>26</v>
      </c>
      <c r="B28">
        <v>3.2504225343668001</v>
      </c>
      <c r="C28">
        <v>4.84529277872715</v>
      </c>
    </row>
    <row r="29" spans="1:10" x14ac:dyDescent="0.25">
      <c r="A29">
        <v>27</v>
      </c>
      <c r="B29">
        <v>3.2767488495627499</v>
      </c>
      <c r="C29">
        <v>4.8468458465933804</v>
      </c>
    </row>
    <row r="30" spans="1:10" x14ac:dyDescent="0.25">
      <c r="A30">
        <v>28</v>
      </c>
      <c r="B30">
        <v>3.3021602374468699</v>
      </c>
      <c r="C30">
        <v>4.8488286612075102</v>
      </c>
    </row>
    <row r="31" spans="1:10" x14ac:dyDescent="0.25">
      <c r="A31">
        <v>29</v>
      </c>
      <c r="B31">
        <v>3.3267165496675699</v>
      </c>
      <c r="C31">
        <v>4.8511913303849603</v>
      </c>
    </row>
    <row r="32" spans="1:10" x14ac:dyDescent="0.25">
      <c r="A32">
        <v>30</v>
      </c>
      <c r="B32">
        <v>3.3504726076781699</v>
      </c>
      <c r="C32">
        <v>4.8538911449467701</v>
      </c>
    </row>
    <row r="33" spans="1:3" x14ac:dyDescent="0.25">
      <c r="A33">
        <v>31</v>
      </c>
      <c r="B33">
        <v>3.3734787440363201</v>
      </c>
      <c r="C33">
        <v>4.8568914080338201</v>
      </c>
    </row>
    <row r="34" spans="1:3" x14ac:dyDescent="0.25">
      <c r="A34">
        <v>32</v>
      </c>
      <c r="B34">
        <v>3.3957812721852201</v>
      </c>
      <c r="C34">
        <v>4.8601604799791298</v>
      </c>
    </row>
    <row r="35" spans="1:3" x14ac:dyDescent="0.25">
      <c r="A35">
        <v>33</v>
      </c>
      <c r="B35">
        <v>3.4174228959533099</v>
      </c>
      <c r="C35">
        <v>4.8636709943807501</v>
      </c>
    </row>
    <row r="36" spans="1:3" x14ac:dyDescent="0.25">
      <c r="A36">
        <v>34</v>
      </c>
      <c r="B36">
        <v>3.4384430679617601</v>
      </c>
      <c r="C36">
        <v>4.8673992110977196</v>
      </c>
    </row>
    <row r="37" spans="1:3" x14ac:dyDescent="0.25">
      <c r="A37">
        <v>35</v>
      </c>
      <c r="B37">
        <v>3.45887830450607</v>
      </c>
      <c r="C37">
        <v>4.8713244794667601</v>
      </c>
    </row>
    <row r="38" spans="1:3" x14ac:dyDescent="0.25">
      <c r="A38">
        <v>36</v>
      </c>
      <c r="B38">
        <v>3.4787624631801299</v>
      </c>
      <c r="C38">
        <v>4.8754287907886704</v>
      </c>
    </row>
    <row r="39" spans="1:3" x14ac:dyDescent="0.25">
      <c r="A39">
        <v>37</v>
      </c>
      <c r="B39">
        <v>3.4981269884654398</v>
      </c>
      <c r="C39">
        <v>4.8796964035257799</v>
      </c>
    </row>
    <row r="40" spans="1:3" x14ac:dyDescent="0.25">
      <c r="A40">
        <v>38</v>
      </c>
      <c r="B40">
        <v>3.5170011296626602</v>
      </c>
      <c r="C40">
        <v>4.8841135280455701</v>
      </c>
    </row>
    <row r="41" spans="1:3" x14ac:dyDescent="0.25">
      <c r="A41">
        <v>39</v>
      </c>
      <c r="B41">
        <v>3.5354121348490399</v>
      </c>
      <c r="C41">
        <v>4.8886680603731199</v>
      </c>
    </row>
    <row r="42" spans="1:3" x14ac:dyDescent="0.25">
      <c r="A42">
        <v>40</v>
      </c>
      <c r="B42">
        <v>3.55338542397946</v>
      </c>
      <c r="C42">
        <v>4.8933493564725099</v>
      </c>
    </row>
    <row r="43" spans="1:3" x14ac:dyDescent="0.25">
      <c r="A43">
        <v>41</v>
      </c>
      <c r="B43">
        <v>3.5709447437807</v>
      </c>
      <c r="C43">
        <v>4.8981480401977304</v>
      </c>
    </row>
    <row r="44" spans="1:3" x14ac:dyDescent="0.25">
      <c r="A44">
        <v>42</v>
      </c>
      <c r="B44">
        <v>3.5881123066986</v>
      </c>
      <c r="C44">
        <v>4.9030558393303396</v>
      </c>
    </row>
    <row r="45" spans="1:3" x14ac:dyDescent="0.25">
      <c r="A45">
        <v>43</v>
      </c>
      <c r="B45">
        <v>3.6049089158358498</v>
      </c>
      <c r="C45">
        <v>4.9080654451449002</v>
      </c>
    </row>
    <row r="46" spans="1:3" x14ac:dyDescent="0.25">
      <c r="A46">
        <v>44</v>
      </c>
      <c r="B46">
        <v>3.62135407754465</v>
      </c>
      <c r="C46">
        <v>4.9131703917553899</v>
      </c>
    </row>
    <row r="47" spans="1:3" x14ac:dyDescent="0.25">
      <c r="A47">
        <v>45</v>
      </c>
      <c r="B47">
        <v>3.63746610311239</v>
      </c>
      <c r="C47">
        <v>4.9183649521556703</v>
      </c>
    </row>
    <row r="48" spans="1:3" x14ac:dyDescent="0.25">
      <c r="A48">
        <v>46</v>
      </c>
      <c r="B48">
        <v>3.65326220078415</v>
      </c>
      <c r="C48">
        <v>4.92364404839598</v>
      </c>
    </row>
    <row r="49" spans="1:3" x14ac:dyDescent="0.25">
      <c r="A49">
        <v>47</v>
      </c>
      <c r="B49">
        <v>3.6687585592028902</v>
      </c>
      <c r="C49">
        <v>4.9290031737691899</v>
      </c>
    </row>
    <row r="50" spans="1:3" x14ac:dyDescent="0.25">
      <c r="A50">
        <v>48</v>
      </c>
      <c r="B50">
        <v>3.6839704232094501</v>
      </c>
      <c r="C50">
        <v>4.9344383252325903</v>
      </c>
    </row>
    <row r="51" spans="1:3" x14ac:dyDescent="0.25">
      <c r="A51">
        <v>49</v>
      </c>
      <c r="B51">
        <v>3.6989121628238602</v>
      </c>
      <c r="C51">
        <v>4.9399459445783798</v>
      </c>
    </row>
    <row r="52" spans="1:3" x14ac:dyDescent="0.25">
      <c r="A52">
        <v>50</v>
      </c>
      <c r="B52">
        <v>3.7135973361302899</v>
      </c>
      <c r="C52">
        <v>4.94552286710472</v>
      </c>
    </row>
    <row r="53" spans="1:3" x14ac:dyDescent="0.25">
      <c r="A53">
        <v>51</v>
      </c>
      <c r="B53">
        <v>3.72803874669802</v>
      </c>
      <c r="C53">
        <v>4.9511662767340798</v>
      </c>
    </row>
    <row r="54" spans="1:3" x14ac:dyDescent="0.25">
      <c r="A54">
        <v>52</v>
      </c>
      <c r="B54">
        <v>3.7422484960953302</v>
      </c>
      <c r="C54">
        <v>4.9568736666868798</v>
      </c>
    </row>
    <row r="55" spans="1:3" x14ac:dyDescent="0.25">
      <c r="A55">
        <v>53</v>
      </c>
      <c r="B55">
        <v>3.7562380319899602</v>
      </c>
      <c r="C55">
        <v>4.9626428049563103</v>
      </c>
    </row>
    <row r="56" spans="1:3" x14ac:dyDescent="0.25">
      <c r="A56">
        <v>54</v>
      </c>
      <c r="B56">
        <v>3.7700181922704101</v>
      </c>
      <c r="C56">
        <v>4.9684717039403203</v>
      </c>
    </row>
    <row r="57" spans="1:3" x14ac:dyDescent="0.25">
      <c r="A57">
        <v>55</v>
      </c>
      <c r="B57">
        <v>3.7835992455746301</v>
      </c>
      <c r="C57">
        <v>4.97435859368231</v>
      </c>
    </row>
    <row r="58" spans="1:3" x14ac:dyDescent="0.25">
      <c r="A58">
        <v>56</v>
      </c>
      <c r="B58">
        <v>3.7969909285691199</v>
      </c>
      <c r="C58">
        <v>4.9803018982512404</v>
      </c>
    </row>
    <row r="59" spans="1:3" x14ac:dyDescent="0.25">
      <c r="A59">
        <v>57</v>
      </c>
      <c r="B59">
        <v>3.8102024802840302</v>
      </c>
      <c r="C59">
        <v>4.9863002148588604</v>
      </c>
    </row>
    <row r="60" spans="1:3" x14ac:dyDescent="0.25">
      <c r="A60">
        <v>58</v>
      </c>
      <c r="B60">
        <v>3.8232426737765302</v>
      </c>
      <c r="C60">
        <v>4.9923522953674402</v>
      </c>
    </row>
    <row r="61" spans="1:3" x14ac:dyDescent="0.25">
      <c r="A61">
        <v>59</v>
      </c>
      <c r="B61">
        <v>3.83611984536613</v>
      </c>
      <c r="C61">
        <v>4.9984570298900897</v>
      </c>
    </row>
    <row r="62" spans="1:3" x14ac:dyDescent="0.25">
      <c r="A62">
        <v>60</v>
      </c>
      <c r="B62">
        <v>3.84884192166039</v>
      </c>
      <c r="C62">
        <v>5.0046134322263898</v>
      </c>
    </row>
    <row r="63" spans="1:3" x14ac:dyDescent="0.25">
      <c r="A63">
        <v>61</v>
      </c>
      <c r="B63">
        <v>3.8614164445658399</v>
      </c>
      <c r="C63">
        <v>5.0108206269095499</v>
      </c>
    </row>
    <row r="64" spans="1:3" x14ac:dyDescent="0.25">
      <c r="A64">
        <v>62</v>
      </c>
      <c r="B64">
        <v>3.8738505944609298</v>
      </c>
      <c r="C64">
        <v>5.0170778376722902</v>
      </c>
    </row>
    <row r="65" spans="1:3" x14ac:dyDescent="0.25">
      <c r="A65">
        <v>63</v>
      </c>
      <c r="B65">
        <v>3.8861512116883801</v>
      </c>
      <c r="C65">
        <v>5.0233843771631799</v>
      </c>
    </row>
    <row r="66" spans="1:3" x14ac:dyDescent="0.25">
      <c r="A66">
        <v>64</v>
      </c>
      <c r="B66">
        <v>3.8983248165095699</v>
      </c>
      <c r="C66">
        <v>5.0297396377664096</v>
      </c>
    </row>
    <row r="67" spans="1:3" x14ac:dyDescent="0.25">
      <c r="A67">
        <v>65</v>
      </c>
      <c r="B67">
        <v>3.91037762765075</v>
      </c>
      <c r="C67">
        <v>5.0361430833984597</v>
      </c>
    </row>
    <row r="68" spans="1:3" x14ac:dyDescent="0.25">
      <c r="A68">
        <v>66</v>
      </c>
      <c r="B68">
        <v>3.9223155795557099</v>
      </c>
      <c r="C68">
        <v>5.0425942421685503</v>
      </c>
    </row>
    <row r="69" spans="1:3" x14ac:dyDescent="0.25">
      <c r="A69">
        <v>67</v>
      </c>
      <c r="B69">
        <v>3.9341443384516999</v>
      </c>
      <c r="C69">
        <v>5.0490926998058301</v>
      </c>
    </row>
    <row r="70" spans="1:3" x14ac:dyDescent="0.25">
      <c r="A70">
        <v>68</v>
      </c>
      <c r="B70">
        <v>3.94586931732373</v>
      </c>
      <c r="C70">
        <v>5.05563809376764</v>
      </c>
    </row>
    <row r="71" spans="1:3" x14ac:dyDescent="0.25">
      <c r="A71">
        <v>69</v>
      </c>
      <c r="B71">
        <v>3.95749568988359</v>
      </c>
      <c r="C71">
        <v>5.0622301079527103</v>
      </c>
    </row>
    <row r="72" spans="1:3" x14ac:dyDescent="0.25">
      <c r="A72">
        <v>70</v>
      </c>
      <c r="B72">
        <v>3.9690284036130898</v>
      </c>
      <c r="C72">
        <v>5.0688684679537497</v>
      </c>
    </row>
    <row r="73" spans="1:3" x14ac:dyDescent="0.25">
      <c r="A73">
        <v>71</v>
      </c>
      <c r="B73">
        <v>3.9804721919524901</v>
      </c>
      <c r="C73">
        <v>5.0755529367903103</v>
      </c>
    </row>
    <row r="74" spans="1:3" x14ac:dyDescent="0.25">
      <c r="A74">
        <v>72</v>
      </c>
      <c r="B74">
        <v>3.9918315857003699</v>
      </c>
      <c r="C74">
        <v>5.0822833110705101</v>
      </c>
    </row>
    <row r="75" spans="1:3" x14ac:dyDescent="0.25">
      <c r="A75">
        <v>73</v>
      </c>
      <c r="B75">
        <v>4.0031109236841997</v>
      </c>
      <c r="C75">
        <v>5.0890594175364701</v>
      </c>
    </row>
    <row r="76" spans="1:3" x14ac:dyDescent="0.25">
      <c r="A76">
        <v>74</v>
      </c>
      <c r="B76">
        <v>4.01431436275577</v>
      </c>
      <c r="C76">
        <v>5.0958811099519199</v>
      </c>
    </row>
    <row r="77" spans="1:3" x14ac:dyDescent="0.25">
      <c r="A77">
        <v>75</v>
      </c>
      <c r="B77">
        <v>4.0254458871618501</v>
      </c>
      <c r="C77">
        <v>5.1027482662970298</v>
      </c>
    </row>
    <row r="78" spans="1:3" x14ac:dyDescent="0.25">
      <c r="A78">
        <v>76</v>
      </c>
      <c r="B78">
        <v>4.0365093173358302</v>
      </c>
      <c r="C78">
        <v>5.1096607862389298</v>
      </c>
    </row>
    <row r="79" spans="1:3" x14ac:dyDescent="0.25">
      <c r="A79">
        <v>77</v>
      </c>
      <c r="B79">
        <v>4.0475083181513698</v>
      </c>
      <c r="C79">
        <v>5.1166185888484899</v>
      </c>
    </row>
    <row r="80" spans="1:3" x14ac:dyDescent="0.25">
      <c r="A80">
        <v>78</v>
      </c>
      <c r="B80">
        <v>4.0584464066772599</v>
      </c>
      <c r="C80">
        <v>5.1236216105392796</v>
      </c>
    </row>
    <row r="81" spans="1:3" x14ac:dyDescent="0.25">
      <c r="A81">
        <v>79</v>
      </c>
      <c r="B81">
        <v>4.06932695946844</v>
      </c>
      <c r="C81">
        <v>5.1306698032061302</v>
      </c>
    </row>
    <row r="82" spans="1:3" x14ac:dyDescent="0.25">
      <c r="A82">
        <v>80</v>
      </c>
      <c r="B82">
        <v>4.0801532194250996</v>
      </c>
      <c r="C82">
        <v>5.1377631325424202</v>
      </c>
    </row>
    <row r="83" spans="1:3" x14ac:dyDescent="0.25">
      <c r="A83">
        <v>81</v>
      </c>
      <c r="B83">
        <v>4.0909283022507097</v>
      </c>
      <c r="C83">
        <v>5.14490157651987</v>
      </c>
    </row>
    <row r="84" spans="1:3" x14ac:dyDescent="0.25">
      <c r="A84">
        <v>82</v>
      </c>
      <c r="B84">
        <v>4.1016552025354098</v>
      </c>
      <c r="C84">
        <v>5.1520851240132801</v>
      </c>
    </row>
    <row r="85" spans="1:3" x14ac:dyDescent="0.25">
      <c r="A85">
        <v>83</v>
      </c>
      <c r="B85">
        <v>4.1123367994904898</v>
      </c>
      <c r="C85">
        <v>5.1593137735568</v>
      </c>
    </row>
    <row r="86" spans="1:3" x14ac:dyDescent="0.25">
      <c r="A86">
        <v>84</v>
      </c>
      <c r="B86">
        <v>4.1229758623574702</v>
      </c>
      <c r="C86">
        <v>5.1665875322189097</v>
      </c>
    </row>
    <row r="87" spans="1:3" x14ac:dyDescent="0.25">
      <c r="A87">
        <v>85</v>
      </c>
      <c r="B87">
        <v>4.1335750555130701</v>
      </c>
      <c r="C87">
        <v>5.1739064145843896</v>
      </c>
    </row>
    <row r="88" spans="1:3" x14ac:dyDescent="0.25">
      <c r="A88">
        <v>86</v>
      </c>
      <c r="B88">
        <v>4.14413694329013</v>
      </c>
      <c r="C88">
        <v>5.1812704418331101</v>
      </c>
    </row>
    <row r="89" spans="1:3" x14ac:dyDescent="0.25">
      <c r="A89">
        <v>87</v>
      </c>
      <c r="B89">
        <v>4.1546639945329904</v>
      </c>
      <c r="C89">
        <v>5.1886796409065301</v>
      </c>
    </row>
    <row r="90" spans="1:3" x14ac:dyDescent="0.25">
      <c r="A90">
        <v>88</v>
      </c>
      <c r="B90">
        <v>4.1651585869041003</v>
      </c>
      <c r="C90">
        <v>5.1961340437531298</v>
      </c>
    </row>
    <row r="91" spans="1:3" x14ac:dyDescent="0.25">
      <c r="A91">
        <v>89</v>
      </c>
      <c r="B91">
        <v>4.1756230109579997</v>
      </c>
      <c r="C91">
        <v>5.2036336866459099</v>
      </c>
    </row>
    <row r="92" spans="1:3" x14ac:dyDescent="0.25">
      <c r="A92">
        <v>90</v>
      </c>
      <c r="B92">
        <v>4.18605947399731</v>
      </c>
      <c r="C92">
        <v>5.2111786095648398</v>
      </c>
    </row>
    <row r="93" spans="1:3" x14ac:dyDescent="0.25">
      <c r="A93">
        <v>91</v>
      </c>
      <c r="B93">
        <v>4.1964701037243302</v>
      </c>
      <c r="C93">
        <v>5.2187688556384799</v>
      </c>
    </row>
    <row r="94" spans="1:3" x14ac:dyDescent="0.25">
      <c r="A94">
        <v>92</v>
      </c>
      <c r="B94">
        <v>4.2068569517003302</v>
      </c>
      <c r="C94">
        <v>5.2264044706383697</v>
      </c>
    </row>
    <row r="95" spans="1:3" x14ac:dyDescent="0.25">
      <c r="A95">
        <v>93</v>
      </c>
      <c r="B95">
        <v>4.2172219966255096</v>
      </c>
      <c r="C95">
        <v>5.2340855025230004</v>
      </c>
    </row>
    <row r="96" spans="1:3" x14ac:dyDescent="0.25">
      <c r="A96">
        <v>94</v>
      </c>
      <c r="B96">
        <v>4.2275671474490304</v>
      </c>
      <c r="C96">
        <v>5.2418120010247797</v>
      </c>
    </row>
    <row r="97" spans="1:3" x14ac:dyDescent="0.25">
      <c r="A97">
        <v>95</v>
      </c>
      <c r="B97">
        <v>4.2378942463209599</v>
      </c>
      <c r="C97">
        <v>5.2495840172780799</v>
      </c>
    </row>
    <row r="98" spans="1:3" x14ac:dyDescent="0.25">
      <c r="A98">
        <v>96</v>
      </c>
      <c r="B98">
        <v>4.2482050713937696</v>
      </c>
      <c r="C98">
        <v>5.2574016034825197</v>
      </c>
    </row>
    <row r="99" spans="1:3" x14ac:dyDescent="0.25">
      <c r="A99">
        <v>97</v>
      </c>
      <c r="B99">
        <v>4.2585013394839502</v>
      </c>
      <c r="C99">
        <v>5.2652648126003498</v>
      </c>
    </row>
    <row r="100" spans="1:3" x14ac:dyDescent="0.25">
      <c r="A100">
        <v>98</v>
      </c>
      <c r="B100">
        <v>4.2687847086007</v>
      </c>
      <c r="C100">
        <v>5.2731736980830002</v>
      </c>
    </row>
    <row r="101" spans="1:3" x14ac:dyDescent="0.25">
      <c r="A101">
        <v>99</v>
      </c>
      <c r="B101">
        <v>4.2790567803501203</v>
      </c>
      <c r="C101">
        <v>5.2811283136257003</v>
      </c>
    </row>
    <row r="102" spans="1:3" x14ac:dyDescent="0.25">
      <c r="A102">
        <v>100</v>
      </c>
      <c r="B102">
        <v>4.2893191022214801</v>
      </c>
      <c r="C102">
        <v>5.2891287129461899</v>
      </c>
    </row>
    <row r="103" spans="1:3" x14ac:dyDescent="0.25">
      <c r="A103">
        <v>101</v>
      </c>
      <c r="B103">
        <v>4.2995731697631898</v>
      </c>
      <c r="C103">
        <v>5.29717494958674</v>
      </c>
    </row>
    <row r="104" spans="1:3" x14ac:dyDescent="0.25">
      <c r="A104">
        <v>102</v>
      </c>
      <c r="B104">
        <v>4.3098204286536701</v>
      </c>
      <c r="C104">
        <v>5.3052670767365004</v>
      </c>
    </row>
    <row r="105" spans="1:3" x14ac:dyDescent="0.25">
      <c r="A105">
        <v>103</v>
      </c>
      <c r="B105">
        <v>4.3200622766734202</v>
      </c>
      <c r="C105">
        <v>5.3134051470721699</v>
      </c>
    </row>
    <row r="106" spans="1:3" x14ac:dyDescent="0.25">
      <c r="A106">
        <v>104</v>
      </c>
      <c r="B106">
        <v>4.3303000655843</v>
      </c>
      <c r="C106">
        <v>5.3215892126165096</v>
      </c>
    </row>
    <row r="107" spans="1:3" x14ac:dyDescent="0.25">
      <c r="A107">
        <v>105</v>
      </c>
      <c r="B107">
        <v>4.3405351029200796</v>
      </c>
      <c r="C107">
        <v>5.3298193246114298</v>
      </c>
    </row>
    <row r="108" spans="1:3" x14ac:dyDescent="0.25">
      <c r="A108">
        <v>106</v>
      </c>
      <c r="B108">
        <v>4.3507686536943604</v>
      </c>
      <c r="C108">
        <v>5.3380955334062499</v>
      </c>
    </row>
    <row r="109" spans="1:3" x14ac:dyDescent="0.25">
      <c r="A109">
        <v>107</v>
      </c>
      <c r="B109">
        <v>4.3610019420289801</v>
      </c>
      <c r="C109">
        <v>5.3464178883578697</v>
      </c>
    </row>
    <row r="110" spans="1:3" x14ac:dyDescent="0.25">
      <c r="A110">
        <v>108</v>
      </c>
      <c r="B110">
        <v>4.3712361527082999</v>
      </c>
      <c r="C110">
        <v>5.3547864377430496</v>
      </c>
    </row>
    <row r="111" spans="1:3" x14ac:dyDescent="0.25">
      <c r="A111">
        <v>109</v>
      </c>
      <c r="B111">
        <v>4.3814724326629904</v>
      </c>
      <c r="C111">
        <v>5.3632012286815796</v>
      </c>
    </row>
    <row r="112" spans="1:3" x14ac:dyDescent="0.25">
      <c r="A112">
        <v>110</v>
      </c>
      <c r="B112">
        <v>4.39171189238645</v>
      </c>
      <c r="C112">
        <v>5.3716623070686103</v>
      </c>
    </row>
    <row r="113" spans="1:3" x14ac:dyDescent="0.25">
      <c r="A113">
        <v>111</v>
      </c>
      <c r="B113">
        <v>4.4019556072885901</v>
      </c>
      <c r="C113">
        <v>5.3801697175163001</v>
      </c>
    </row>
    <row r="114" spans="1:3" x14ac:dyDescent="0.25">
      <c r="A114">
        <v>112</v>
      </c>
      <c r="B114">
        <v>4.4122046189887696</v>
      </c>
      <c r="C114">
        <v>5.3887235033029004</v>
      </c>
    </row>
    <row r="115" spans="1:3" x14ac:dyDescent="0.25">
      <c r="A115">
        <v>113</v>
      </c>
      <c r="B115">
        <v>4.4224599365527801</v>
      </c>
      <c r="C115">
        <v>5.3973237063300799</v>
      </c>
    </row>
    <row r="116" spans="1:3" x14ac:dyDescent="0.25">
      <c r="A116">
        <v>114</v>
      </c>
      <c r="B116">
        <v>4.4327225376746204</v>
      </c>
      <c r="C116">
        <v>5.4059703670854899</v>
      </c>
    </row>
    <row r="117" spans="1:3" x14ac:dyDescent="0.25">
      <c r="A117">
        <v>115</v>
      </c>
      <c r="B117">
        <v>4.4429933698081303</v>
      </c>
      <c r="C117">
        <v>5.4146635246128403</v>
      </c>
    </row>
    <row r="118" spans="1:3" x14ac:dyDescent="0.25">
      <c r="A118">
        <v>116</v>
      </c>
      <c r="B118">
        <v>4.4532733512492397</v>
      </c>
      <c r="C118">
        <v>5.4234032164863502</v>
      </c>
    </row>
    <row r="119" spans="1:3" x14ac:dyDescent="0.25">
      <c r="A119">
        <v>117</v>
      </c>
      <c r="B119">
        <v>4.4635633721722199</v>
      </c>
      <c r="C119">
        <v>5.43218947879057</v>
      </c>
    </row>
    <row r="120" spans="1:3" x14ac:dyDescent="0.25">
      <c r="A120">
        <v>118</v>
      </c>
      <c r="B120">
        <v>4.4738642956218797</v>
      </c>
      <c r="C120">
        <v>5.4410223461047797</v>
      </c>
    </row>
    <row r="121" spans="1:3" x14ac:dyDescent="0.25">
      <c r="A121">
        <v>119</v>
      </c>
      <c r="B121">
        <v>4.48417695846409</v>
      </c>
      <c r="C121">
        <v>5.4499018514911999</v>
      </c>
    </row>
    <row r="122" spans="1:3" x14ac:dyDescent="0.25">
      <c r="A122">
        <v>120</v>
      </c>
      <c r="B122">
        <v>4.49450217229671</v>
      </c>
      <c r="C122">
        <v>5.45882802648726</v>
      </c>
    </row>
    <row r="123" spans="1:3" x14ac:dyDescent="0.25">
      <c r="A123">
        <v>121</v>
      </c>
      <c r="B123">
        <v>4.5048407243222801</v>
      </c>
      <c r="C123">
        <v>5.4678009011005502</v>
      </c>
    </row>
    <row r="124" spans="1:3" x14ac:dyDescent="0.25">
      <c r="A124">
        <v>122</v>
      </c>
      <c r="B124">
        <v>4.5151933781854297</v>
      </c>
      <c r="C124">
        <v>5.4768205038078097</v>
      </c>
    </row>
    <row r="125" spans="1:3" x14ac:dyDescent="0.25">
      <c r="A125">
        <v>123</v>
      </c>
      <c r="B125">
        <v>4.5255608747751799</v>
      </c>
      <c r="C125">
        <v>5.4858868615554197</v>
      </c>
    </row>
    <row r="126" spans="1:3" x14ac:dyDescent="0.25">
      <c r="A126">
        <v>124</v>
      </c>
      <c r="B126">
        <v>4.5359439329954396</v>
      </c>
      <c r="C126">
        <v>5.4949999997632304</v>
      </c>
    </row>
    <row r="127" spans="1:3" x14ac:dyDescent="0.25">
      <c r="A127">
        <v>125</v>
      </c>
      <c r="B127">
        <v>4.5463432505041004</v>
      </c>
      <c r="C127">
        <v>5.5041599423303804</v>
      </c>
    </row>
    <row r="128" spans="1:3" x14ac:dyDescent="0.25">
      <c r="A128">
        <v>126</v>
      </c>
      <c r="B128">
        <v>4.5567595044223399</v>
      </c>
      <c r="C128">
        <v>5.51336671164277</v>
      </c>
    </row>
    <row r="129" spans="1:3" x14ac:dyDescent="0.25">
      <c r="A129">
        <v>127</v>
      </c>
      <c r="B129">
        <v>4.5671933520160897</v>
      </c>
      <c r="C129">
        <v>5.5226203285827697</v>
      </c>
    </row>
    <row r="130" spans="1:3" x14ac:dyDescent="0.25">
      <c r="A130">
        <v>128</v>
      </c>
      <c r="B130">
        <v>4.5776454313502599</v>
      </c>
      <c r="C130">
        <v>5.5319208125400898</v>
      </c>
    </row>
    <row r="131" spans="1:3" x14ac:dyDescent="0.25">
      <c r="A131">
        <v>129</v>
      </c>
      <c r="B131">
        <v>4.5881163619173</v>
      </c>
      <c r="C131">
        <v>5.54126818142419</v>
      </c>
    </row>
    <row r="132" spans="1:3" x14ac:dyDescent="0.25">
      <c r="A132">
        <v>130</v>
      </c>
      <c r="B132">
        <v>4.5986067452417103</v>
      </c>
      <c r="C132">
        <v>5.5506624516782797</v>
      </c>
    </row>
    <row r="133" spans="1:3" x14ac:dyDescent="0.25">
      <c r="A133">
        <v>131</v>
      </c>
      <c r="B133">
        <v>4.60911716546038</v>
      </c>
      <c r="C133">
        <v>5.5601036382937101</v>
      </c>
    </row>
    <row r="134" spans="1:3" x14ac:dyDescent="0.25">
      <c r="A134">
        <v>132</v>
      </c>
      <c r="B134">
        <v>4.6196481898813104</v>
      </c>
      <c r="C134">
        <v>5.5695917548261002</v>
      </c>
    </row>
    <row r="135" spans="1:3" x14ac:dyDescent="0.25">
      <c r="A135">
        <v>133</v>
      </c>
      <c r="B135">
        <v>4.6302003695205398</v>
      </c>
      <c r="C135">
        <v>5.5791268134117198</v>
      </c>
    </row>
    <row r="136" spans="1:3" x14ac:dyDescent="0.25">
      <c r="A136">
        <v>134</v>
      </c>
      <c r="B136">
        <v>4.6407742396187999</v>
      </c>
      <c r="C136">
        <v>5.58870882478488</v>
      </c>
    </row>
    <row r="137" spans="1:3" x14ac:dyDescent="0.25">
      <c r="A137">
        <v>135</v>
      </c>
      <c r="B137">
        <v>4.6513703201389296</v>
      </c>
      <c r="C137">
        <v>5.5983377982961802</v>
      </c>
    </row>
    <row r="138" spans="1:3" x14ac:dyDescent="0.25">
      <c r="A138">
        <v>136</v>
      </c>
      <c r="B138">
        <v>4.6619891162441798</v>
      </c>
      <c r="C138">
        <v>5.6080137419306704</v>
      </c>
    </row>
    <row r="139" spans="1:3" x14ac:dyDescent="0.25">
      <c r="A139">
        <v>137</v>
      </c>
      <c r="B139">
        <v>4.6726311187590497</v>
      </c>
      <c r="C139">
        <v>5.6177366623271103</v>
      </c>
    </row>
    <row r="140" spans="1:3" x14ac:dyDescent="0.25">
      <c r="A140">
        <v>138</v>
      </c>
      <c r="B140">
        <v>4.6832968046130299</v>
      </c>
      <c r="C140">
        <v>5.6275065647973701</v>
      </c>
    </row>
    <row r="141" spans="1:3" x14ac:dyDescent="0.25">
      <c r="A141">
        <v>139</v>
      </c>
      <c r="B141">
        <v>4.6939866372678596</v>
      </c>
      <c r="C141">
        <v>5.6373234533459797</v>
      </c>
    </row>
    <row r="142" spans="1:3" x14ac:dyDescent="0.25">
      <c r="A142">
        <v>140</v>
      </c>
      <c r="B142">
        <v>4.7047010671293901</v>
      </c>
      <c r="C142">
        <v>5.6471873306903699</v>
      </c>
    </row>
    <row r="143" spans="1:3" x14ac:dyDescent="0.25">
      <c r="A143">
        <v>141</v>
      </c>
      <c r="B143">
        <v>4.7154405319443899</v>
      </c>
      <c r="C143">
        <v>5.6570981982808997</v>
      </c>
    </row>
    <row r="144" spans="1:3" x14ac:dyDescent="0.25">
      <c r="A144">
        <v>142</v>
      </c>
      <c r="B144">
        <v>4.7262054571829104</v>
      </c>
      <c r="C144">
        <v>5.6670560563211403</v>
      </c>
    </row>
    <row r="145" spans="1:3" x14ac:dyDescent="0.25">
      <c r="A145">
        <v>143</v>
      </c>
      <c r="B145">
        <v>4.7369962564071404</v>
      </c>
      <c r="C145">
        <v>5.6770609037884103</v>
      </c>
    </row>
    <row r="146" spans="1:3" x14ac:dyDescent="0.25">
      <c r="A146">
        <v>144</v>
      </c>
      <c r="B146">
        <v>4.7478133316269702</v>
      </c>
      <c r="C146">
        <v>5.6871127384542097</v>
      </c>
    </row>
    <row r="147" spans="1:3" x14ac:dyDescent="0.25">
      <c r="A147">
        <v>145</v>
      </c>
      <c r="B147">
        <v>4.7586570736431204</v>
      </c>
      <c r="C147">
        <v>5.6972115569047999</v>
      </c>
    </row>
    <row r="148" spans="1:3" x14ac:dyDescent="0.25">
      <c r="A148">
        <v>146</v>
      </c>
      <c r="B148">
        <v>4.7695278623778901</v>
      </c>
      <c r="C148">
        <v>5.7073573545616103</v>
      </c>
    </row>
    <row r="149" spans="1:3" x14ac:dyDescent="0.25">
      <c r="A149">
        <v>147</v>
      </c>
      <c r="B149">
        <v>4.7804260671947096</v>
      </c>
      <c r="C149">
        <v>5.71755012570177</v>
      </c>
    </row>
    <row r="150" spans="1:3" x14ac:dyDescent="0.25">
      <c r="A150">
        <v>148</v>
      </c>
      <c r="B150">
        <v>4.7913520472061997</v>
      </c>
      <c r="C150">
        <v>5.7277898634784101</v>
      </c>
    </row>
    <row r="151" spans="1:3" x14ac:dyDescent="0.25">
      <c r="A151">
        <v>149</v>
      </c>
      <c r="B151">
        <v>4.80230615157177</v>
      </c>
      <c r="C151">
        <v>5.73807655994095</v>
      </c>
    </row>
    <row r="152" spans="1:3" x14ac:dyDescent="0.25">
      <c r="A152">
        <v>150</v>
      </c>
      <c r="B152">
        <v>4.8132887197850103</v>
      </c>
      <c r="C152">
        <v>5.7484102060552598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q1-150-100-10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hai</cp:lastModifiedBy>
  <dcterms:created xsi:type="dcterms:W3CDTF">2015-02-06T20:34:55Z</dcterms:created>
  <dcterms:modified xsi:type="dcterms:W3CDTF">2015-02-06T21:41:29Z</dcterms:modified>
</cp:coreProperties>
</file>