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w1-data(1)\solns\"/>
    </mc:Choice>
  </mc:AlternateContent>
  <bookViews>
    <workbookView xWindow="0" yWindow="0" windowWidth="20490" windowHeight="7755"/>
  </bookViews>
  <sheets>
    <sheet name="q1-50-100-1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<sst xmlns="http://schemas.openxmlformats.org/spreadsheetml/2006/main" count="10" uniqueCount="5">
  <si>
    <t>lambda</t>
  </si>
  <si>
    <t>error1</t>
  </si>
  <si>
    <t>error2</t>
  </si>
  <si>
    <t>X axis : Lambda's</t>
  </si>
  <si>
    <t xml:space="preserve">Y axis : MSE for Test and Training, Orange -Test and Blue - Training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</si>
</sst>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LR Graph 50(1000)-100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'q1-50-100-10'!$B$1</c:f>
              <c:strCache>
                <c:ptCount val="1"/>
                <c:pt idx="0">
                  <c:v>error1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'q1-50-100-10'!$A$2:$A$152</c:f>
              <c:numCache>
                <c:formatCode>General</c:formatCode>
                <c:ptCount val="1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</c:numCache>
            </c:numRef>
          </c:cat>
          <c:val>
            <c:numRef>
              <c:f>'q1-50-100-10'!$B$2:$B$152</c:f>
              <c:numCache>
                <c:formatCode>General</c:formatCode>
                <c:ptCount val="151"/>
                <c:pt idx="0">
                  <c:v>12122.398386259199</c:v>
                </c:pt>
                <c:pt idx="1">
                  <c:v>0.38582244894658801</c:v>
                </c:pt>
                <c:pt idx="2">
                  <c:v>0.75179064648003502</c:v>
                </c:pt>
                <c:pt idx="3">
                  <c:v>1.02697739108465</c:v>
                </c:pt>
                <c:pt idx="4">
                  <c:v>1.24619012367021</c:v>
                </c:pt>
                <c:pt idx="5">
                  <c:v>1.42916340211993</c:v>
                </c:pt>
                <c:pt idx="6">
                  <c:v>1.58687826503222</c:v>
                </c:pt>
                <c:pt idx="7">
                  <c:v>1.7259128468250999</c:v>
                </c:pt>
                <c:pt idx="8">
                  <c:v>1.85050145809407</c:v>
                </c:pt>
                <c:pt idx="9">
                  <c:v>1.96353960335094</c:v>
                </c:pt>
                <c:pt idx="10">
                  <c:v>2.0671072583566601</c:v>
                </c:pt>
                <c:pt idx="11">
                  <c:v>2.1627591942275002</c:v>
                </c:pt>
                <c:pt idx="12">
                  <c:v>2.2516955061717101</c:v>
                </c:pt>
                <c:pt idx="13">
                  <c:v>2.3348669278877598</c:v>
                </c:pt>
                <c:pt idx="14">
                  <c:v>2.4130427889806398</c:v>
                </c:pt>
                <c:pt idx="15">
                  <c:v>2.4868565821049899</c:v>
                </c:pt>
                <c:pt idx="16">
                  <c:v>2.5568375593673101</c:v>
                </c:pt>
                <c:pt idx="17">
                  <c:v>2.6234332935517299</c:v>
                </c:pt>
                <c:pt idx="18">
                  <c:v>2.6870262064144499</c:v>
                </c:pt>
                <c:pt idx="19">
                  <c:v>2.7479459521287102</c:v>
                </c:pt>
                <c:pt idx="20">
                  <c:v>2.8064788795596698</c:v>
                </c:pt>
                <c:pt idx="21">
                  <c:v>2.8628753883363798</c:v>
                </c:pt>
                <c:pt idx="22">
                  <c:v>2.91735573506595</c:v>
                </c:pt>
                <c:pt idx="23">
                  <c:v>2.97011467809032</c:v>
                </c:pt>
                <c:pt idx="24">
                  <c:v>3.0213252375151201</c:v>
                </c:pt>
                <c:pt idx="25">
                  <c:v>3.0711417713585401</c:v>
                </c:pt>
                <c:pt idx="26">
                  <c:v>3.1197025160620901</c:v>
                </c:pt>
                <c:pt idx="27">
                  <c:v>3.1671317024699599</c:v>
                </c:pt>
                <c:pt idx="28">
                  <c:v>3.2135413317116801</c:v>
                </c:pt>
                <c:pt idx="29">
                  <c:v>3.2590326759800101</c:v>
                </c:pt>
                <c:pt idx="30">
                  <c:v>3.3036975548076501</c:v>
                </c:pt>
                <c:pt idx="31">
                  <c:v>3.3476194266655801</c:v>
                </c:pt>
                <c:pt idx="32">
                  <c:v>3.3908743275280502</c:v>
                </c:pt>
                <c:pt idx="33">
                  <c:v>3.43353168177042</c:v>
                </c:pt>
                <c:pt idx="34">
                  <c:v>3.4756550059064799</c:v>
                </c:pt>
                <c:pt idx="35">
                  <c:v>3.5173025218629701</c:v>
                </c:pt>
                <c:pt idx="36">
                  <c:v>3.5585276934860501</c:v>
                </c:pt>
                <c:pt idx="37">
                  <c:v>3.5993796975815902</c:v>
                </c:pt>
                <c:pt idx="38">
                  <c:v>3.6399038388744001</c:v>
                </c:pt>
                <c:pt idx="39">
                  <c:v>3.68014191672142</c:v>
                </c:pt>
                <c:pt idx="40">
                  <c:v>3.7201325501542701</c:v>
                </c:pt>
                <c:pt idx="41">
                  <c:v>3.75991146679752</c:v>
                </c:pt>
                <c:pt idx="42">
                  <c:v>3.7995117603593598</c:v>
                </c:pt>
                <c:pt idx="43">
                  <c:v>3.8389641206924501</c:v>
                </c:pt>
                <c:pt idx="44">
                  <c:v>3.8782970398375398</c:v>
                </c:pt>
                <c:pt idx="45">
                  <c:v>3.9175369969782099</c:v>
                </c:pt>
                <c:pt idx="46">
                  <c:v>3.9567086248231602</c:v>
                </c:pt>
                <c:pt idx="47">
                  <c:v>3.9958348595922102</c:v>
                </c:pt>
                <c:pt idx="48">
                  <c:v>4.0349370764880002</c:v>
                </c:pt>
                <c:pt idx="49">
                  <c:v>4.0740352122890497</c:v>
                </c:pt>
                <c:pt idx="50">
                  <c:v>4.1131478764902498</c:v>
                </c:pt>
                <c:pt idx="51">
                  <c:v>4.1522924522348497</c:v>
                </c:pt>
                <c:pt idx="52">
                  <c:v>4.1914851881292696</c:v>
                </c:pt>
                <c:pt idx="53">
                  <c:v>4.2307412818979602</c:v>
                </c:pt>
                <c:pt idx="54">
                  <c:v>4.2700749567212704</c:v>
                </c:pt>
                <c:pt idx="55">
                  <c:v>4.3094995309997097</c:v>
                </c:pt>
                <c:pt idx="56">
                  <c:v>4.3490274822027297</c:v>
                </c:pt>
                <c:pt idx="57">
                  <c:v>4.3886705053838098</c:v>
                </c:pt>
                <c:pt idx="58">
                  <c:v>4.4284395668793497</c:v>
                </c:pt>
                <c:pt idx="59">
                  <c:v>4.4683449536519699</c:v>
                </c:pt>
                <c:pt idx="60">
                  <c:v>4.5083963186868301</c:v>
                </c:pt>
                <c:pt idx="61">
                  <c:v>4.54860272280881</c:v>
                </c:pt>
                <c:pt idx="62">
                  <c:v>4.58897267324675</c:v>
                </c:pt>
                <c:pt idx="63">
                  <c:v>4.6295141592386599</c:v>
                </c:pt>
                <c:pt idx="64">
                  <c:v>4.6702346849408896</c:v>
                </c:pt>
                <c:pt idx="65">
                  <c:v>4.7111412998782098</c:v>
                </c:pt>
                <c:pt idx="66">
                  <c:v>4.7522406271473203</c:v>
                </c:pt>
                <c:pt idx="67">
                  <c:v>4.7935388895663902</c:v>
                </c:pt>
                <c:pt idx="68">
                  <c:v>4.8350419339433701</c:v>
                </c:pt>
                <c:pt idx="69">
                  <c:v>4.8767552536205399</c:v>
                </c:pt>
                <c:pt idx="70">
                  <c:v>4.9186840094361299</c:v>
                </c:pt>
                <c:pt idx="71">
                  <c:v>4.9608330492327797</c:v>
                </c:pt>
                <c:pt idx="72">
                  <c:v>5.0032069260287901</c:v>
                </c:pt>
                <c:pt idx="73">
                  <c:v>5.0458099149584701</c:v>
                </c:pt>
                <c:pt idx="74">
                  <c:v>5.08864602907805</c:v>
                </c:pt>
                <c:pt idx="75">
                  <c:v>5.1317190341252399</c:v>
                </c:pt>
                <c:pt idx="76">
                  <c:v>5.1750324623123296</c:v>
                </c:pt>
                <c:pt idx="77">
                  <c:v>5.2185896252264499</c:v>
                </c:pt>
                <c:pt idx="78">
                  <c:v>5.2623936259030097</c:v>
                </c:pt>
                <c:pt idx="79">
                  <c:v>5.3064473701350003</c:v>
                </c:pt>
                <c:pt idx="80">
                  <c:v>5.3507535770726404</c:v>
                </c:pt>
                <c:pt idx="81">
                  <c:v>5.3953147891654503</c:v>
                </c:pt>
                <c:pt idx="82">
                  <c:v>5.4401333814945101</c:v>
                </c:pt>
                <c:pt idx="83">
                  <c:v>5.4852115705368698</c:v>
                </c:pt>
                <c:pt idx="84">
                  <c:v>5.5305514224032803</c:v>
                </c:pt>
                <c:pt idx="85">
                  <c:v>5.5761548605849303</c:v>
                </c:pt>
                <c:pt idx="86">
                  <c:v>5.62202367324329</c:v>
                </c:pt>
                <c:pt idx="87">
                  <c:v>5.6681595200745702</c:v>
                </c:pt>
                <c:pt idx="88">
                  <c:v>5.7145639387767302</c:v>
                </c:pt>
                <c:pt idx="89">
                  <c:v>5.7612383511459697</c:v>
                </c:pt>
                <c:pt idx="90">
                  <c:v>5.8081840688278197</c:v>
                </c:pt>
                <c:pt idx="91">
                  <c:v>5.8554022987436101</c:v>
                </c:pt>
                <c:pt idx="92">
                  <c:v>5.9028941482159798</c:v>
                </c:pt>
                <c:pt idx="93">
                  <c:v>5.9506606298104998</c:v>
                </c:pt>
                <c:pt idx="94">
                  <c:v>5.9987026659123401</c:v>
                </c:pt>
                <c:pt idx="95">
                  <c:v>6.0470210930553296</c:v>
                </c:pt>
                <c:pt idx="96">
                  <c:v>6.0956166660177402</c:v>
                </c:pt>
                <c:pt idx="97">
                  <c:v>6.1444900616999796</c:v>
                </c:pt>
                <c:pt idx="98">
                  <c:v>6.19364188279721</c:v>
                </c:pt>
                <c:pt idx="99">
                  <c:v>6.24307266127978</c:v>
                </c:pt>
                <c:pt idx="100">
                  <c:v>6.2927828616928103</c:v>
                </c:pt>
                <c:pt idx="101">
                  <c:v>6.3427728842853401</c:v>
                </c:pt>
                <c:pt idx="102">
                  <c:v>6.3930430679800496</c:v>
                </c:pt>
                <c:pt idx="103">
                  <c:v>6.4435936931922102</c:v>
                </c:pt>
                <c:pt idx="104">
                  <c:v>6.4944249845066597</c:v>
                </c:pt>
                <c:pt idx="105">
                  <c:v>6.5455371132216396</c:v>
                </c:pt>
                <c:pt idx="106">
                  <c:v>6.5969301997663496</c:v>
                </c:pt>
                <c:pt idx="107">
                  <c:v>6.6486043159999397</c:v>
                </c:pt>
                <c:pt idx="108">
                  <c:v>6.7005594873980696</c:v>
                </c:pt>
                <c:pt idx="109">
                  <c:v>6.7527956951342603</c:v>
                </c:pt>
                <c:pt idx="110">
                  <c:v>6.8053128780608203</c:v>
                </c:pt>
                <c:pt idx="111">
                  <c:v>6.8581109345954099</c:v>
                </c:pt>
                <c:pt idx="112">
                  <c:v>6.9111897245184597</c:v>
                </c:pt>
                <c:pt idx="113">
                  <c:v>6.9645490706860702</c:v>
                </c:pt>
                <c:pt idx="114">
                  <c:v>7.0181887606630298</c:v>
                </c:pt>
                <c:pt idx="115">
                  <c:v>7.0721085482801298</c:v>
                </c:pt>
                <c:pt idx="116">
                  <c:v>7.1263081551199097</c:v>
                </c:pt>
                <c:pt idx="117">
                  <c:v>7.1807872719345696</c:v>
                </c:pt>
                <c:pt idx="118">
                  <c:v>7.2355455599991698</c:v>
                </c:pt>
                <c:pt idx="119">
                  <c:v>7.2905826524045896</c:v>
                </c:pt>
                <c:pt idx="120">
                  <c:v>7.3458981552916303</c:v>
                </c:pt>
                <c:pt idx="121">
                  <c:v>7.4014916490313398</c:v>
                </c:pt>
                <c:pt idx="122">
                  <c:v>7.4573626893519496</c:v>
                </c:pt>
                <c:pt idx="123">
                  <c:v>7.5135108084173803</c:v>
                </c:pt>
                <c:pt idx="124">
                  <c:v>7.5699355158581598</c:v>
                </c:pt>
                <c:pt idx="125">
                  <c:v>7.6266362997573696</c:v>
                </c:pt>
                <c:pt idx="126">
                  <c:v>7.6836126275951004</c:v>
                </c:pt>
                <c:pt idx="127">
                  <c:v>7.7408639471512997</c:v>
                </c:pt>
                <c:pt idx="128">
                  <c:v>7.7983896873707996</c:v>
                </c:pt>
                <c:pt idx="129">
                  <c:v>7.8561892591915399</c:v>
                </c:pt>
                <c:pt idx="130">
                  <c:v>7.9142620563383304</c:v>
                </c:pt>
                <c:pt idx="131">
                  <c:v>7.9726074560824802</c:v>
                </c:pt>
                <c:pt idx="132">
                  <c:v>8.0312248199707899</c:v>
                </c:pt>
                <c:pt idx="133">
                  <c:v>8.0901134945241306</c:v>
                </c:pt>
                <c:pt idx="134">
                  <c:v>8.1492728119066609</c:v>
                </c:pt>
                <c:pt idx="135">
                  <c:v>8.2087020905685097</c:v>
                </c:pt>
                <c:pt idx="136">
                  <c:v>8.2684006358616404</c:v>
                </c:pt>
                <c:pt idx="137">
                  <c:v>8.3283677406313306</c:v>
                </c:pt>
                <c:pt idx="138">
                  <c:v>8.3886026857833507</c:v>
                </c:pt>
                <c:pt idx="139">
                  <c:v>8.4491047408287105</c:v>
                </c:pt>
                <c:pt idx="140">
                  <c:v>8.5098731644064092</c:v>
                </c:pt>
                <c:pt idx="141">
                  <c:v>8.5709072047857493</c:v>
                </c:pt>
                <c:pt idx="142">
                  <c:v>8.6322061003486006</c:v>
                </c:pt>
                <c:pt idx="143">
                  <c:v>8.6937690800528191</c:v>
                </c:pt>
                <c:pt idx="144">
                  <c:v>8.7555953638775108</c:v>
                </c:pt>
                <c:pt idx="145">
                  <c:v>8.81768416325089</c:v>
                </c:pt>
                <c:pt idx="146">
                  <c:v>8.8800346814615398</c:v>
                </c:pt>
                <c:pt idx="147">
                  <c:v>8.9426461140540194</c:v>
                </c:pt>
                <c:pt idx="148">
                  <c:v>9.0055176492089508</c:v>
                </c:pt>
                <c:pt idx="149">
                  <c:v>9.0686484681088597</c:v>
                </c:pt>
                <c:pt idx="150">
                  <c:v>9.1320377452900097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'q1-50-100-10'!$C$1</c:f>
              <c:strCache>
                <c:ptCount val="1"/>
                <c:pt idx="0">
                  <c:v>error2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'q1-50-100-10'!$A$2:$A$152</c:f>
              <c:numCache>
                <c:formatCode>General</c:formatCode>
                <c:ptCount val="1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</c:numCache>
            </c:numRef>
          </c:cat>
          <c:val>
            <c:numRef>
              <c:f>'q1-50-100-10'!$C$2:$C$152</c:f>
              <c:numCache>
                <c:formatCode>General</c:formatCode>
                <c:ptCount val="151"/>
                <c:pt idx="0">
                  <c:v>779523.669139173</c:v>
                </c:pt>
                <c:pt idx="1">
                  <c:v>6.8005168762828898</c:v>
                </c:pt>
                <c:pt idx="2">
                  <c:v>6.03663255464547</c:v>
                </c:pt>
                <c:pt idx="3">
                  <c:v>5.75742557119937</c:v>
                </c:pt>
                <c:pt idx="4">
                  <c:v>5.6284494245832803</c:v>
                </c:pt>
                <c:pt idx="5">
                  <c:v>5.5630250730295296</c:v>
                </c:pt>
                <c:pt idx="6">
                  <c:v>5.52988614129145</c:v>
                </c:pt>
                <c:pt idx="7">
                  <c:v>5.5152767177623403</c:v>
                </c:pt>
                <c:pt idx="8">
                  <c:v>5.5122739098836702</c:v>
                </c:pt>
                <c:pt idx="9">
                  <c:v>5.51703783131937</c:v>
                </c:pt>
                <c:pt idx="10">
                  <c:v>5.5272765101141896</c:v>
                </c:pt>
                <c:pt idx="11">
                  <c:v>5.5415416441312697</c:v>
                </c:pt>
                <c:pt idx="12">
                  <c:v>5.5588756114689701</c:v>
                </c:pt>
                <c:pt idx="13">
                  <c:v>5.5786215453580601</c:v>
                </c:pt>
                <c:pt idx="14">
                  <c:v>5.6003150443173002</c:v>
                </c:pt>
                <c:pt idx="15">
                  <c:v>5.6236193771667997</c:v>
                </c:pt>
                <c:pt idx="16">
                  <c:v>5.6482851045809799</c:v>
                </c:pt>
                <c:pt idx="17">
                  <c:v>5.6741240296262703</c:v>
                </c:pt>
                <c:pt idx="18">
                  <c:v>5.70099188437925</c:v>
                </c:pt>
                <c:pt idx="19">
                  <c:v>5.7287765218569797</c:v>
                </c:pt>
                <c:pt idx="20">
                  <c:v>5.7573896790065104</c:v>
                </c:pt>
                <c:pt idx="21">
                  <c:v>5.7867611157020802</c:v>
                </c:pt>
                <c:pt idx="22">
                  <c:v>5.8168343705778502</c:v>
                </c:pt>
                <c:pt idx="23">
                  <c:v>5.8475636393268804</c:v>
                </c:pt>
                <c:pt idx="24">
                  <c:v>5.8789114463266801</c:v>
                </c:pt>
                <c:pt idx="25">
                  <c:v>5.9108468860572998</c:v>
                </c:pt>
                <c:pt idx="26">
                  <c:v>5.9433442797384997</c:v>
                </c:pt>
                <c:pt idx="27">
                  <c:v>5.9763821385615197</c:v>
                </c:pt>
                <c:pt idx="28">
                  <c:v>6.0099423560228598</c:v>
                </c:pt>
                <c:pt idx="29">
                  <c:v>6.0440095733440797</c:v>
                </c:pt>
                <c:pt idx="30">
                  <c:v>6.0785706769668701</c:v>
                </c:pt>
                <c:pt idx="31">
                  <c:v>6.1136143977643203</c:v>
                </c:pt>
                <c:pt idx="32">
                  <c:v>6.1491309892565997</c:v>
                </c:pt>
                <c:pt idx="33">
                  <c:v>6.1851119676690098</c:v>
                </c:pt>
                <c:pt idx="34">
                  <c:v>6.2215499007561803</c:v>
                </c:pt>
                <c:pt idx="35">
                  <c:v>6.2584382353391099</c:v>
                </c:pt>
                <c:pt idx="36">
                  <c:v>6.2957711557688496</c:v>
                </c:pt>
                <c:pt idx="37">
                  <c:v>6.3335434672414097</c:v>
                </c:pt>
                <c:pt idx="38">
                  <c:v>6.3717504991933298</c:v>
                </c:pt>
                <c:pt idx="39">
                  <c:v>6.4103880250044902</c:v>
                </c:pt>
                <c:pt idx="40">
                  <c:v>6.4494521950093304</c:v>
                </c:pt>
                <c:pt idx="41">
                  <c:v>6.4889394804181402</c:v>
                </c:pt>
                <c:pt idx="42">
                  <c:v>6.5288466262196199</c:v>
                </c:pt>
                <c:pt idx="43">
                  <c:v>6.5691706115078903</c:v>
                </c:pt>
                <c:pt idx="44">
                  <c:v>6.6099086159684903</c:v>
                </c:pt>
                <c:pt idx="45">
                  <c:v>6.6510579914946497</c:v>
                </c:pt>
                <c:pt idx="46">
                  <c:v>6.6926162380868703</c:v>
                </c:pt>
                <c:pt idx="47">
                  <c:v>6.7345809833453698</c:v>
                </c:pt>
                <c:pt idx="48">
                  <c:v>6.7769499649814904</c:v>
                </c:pt>
                <c:pt idx="49">
                  <c:v>6.8197210158739399</c:v>
                </c:pt>
                <c:pt idx="50">
                  <c:v>6.8628920512773703</c:v>
                </c:pt>
                <c:pt idx="51">
                  <c:v>6.9064610578535</c:v>
                </c:pt>
                <c:pt idx="52">
                  <c:v>6.9504260842525598</c:v>
                </c:pt>
                <c:pt idx="53">
                  <c:v>6.9947852330126796</c:v>
                </c:pt>
                <c:pt idx="54">
                  <c:v>7.03953665358517</c:v>
                </c:pt>
                <c:pt idx="55">
                  <c:v>7.0846785363219604</c:v>
                </c:pt>
                <c:pt idx="56">
                  <c:v>7.1302091072875804</c:v>
                </c:pt>
                <c:pt idx="57">
                  <c:v>7.1761266237786101</c:v>
                </c:pt>
                <c:pt idx="58">
                  <c:v>7.2224293704509499</c:v>
                </c:pt>
                <c:pt idx="59">
                  <c:v>7.2691156559717403</c:v>
                </c:pt>
                <c:pt idx="60">
                  <c:v>7.3161838101215304</c:v>
                </c:pt>
                <c:pt idx="61">
                  <c:v>7.3636321812877101</c:v>
                </c:pt>
                <c:pt idx="62">
                  <c:v>7.4114591342943896</c:v>
                </c:pt>
                <c:pt idx="63">
                  <c:v>7.4596630485244404</c:v>
                </c:pt>
                <c:pt idx="64">
                  <c:v>7.5082423162946101</c:v>
                </c:pt>
                <c:pt idx="65">
                  <c:v>7.55719534144988</c:v>
                </c:pt>
                <c:pt idx="66">
                  <c:v>7.6065205381485796</c:v>
                </c:pt>
                <c:pt idx="67">
                  <c:v>7.6562163298132102</c:v>
                </c:pt>
                <c:pt idx="68">
                  <c:v>7.7062811482249201</c:v>
                </c:pt>
                <c:pt idx="69">
                  <c:v>7.7567134327440401</c:v>
                </c:pt>
                <c:pt idx="70">
                  <c:v>7.8075116296387099</c:v>
                </c:pt>
                <c:pt idx="71">
                  <c:v>7.8586741915095102</c:v>
                </c:pt>
                <c:pt idx="72">
                  <c:v>7.9101995767964999</c:v>
                </c:pt>
                <c:pt idx="73">
                  <c:v>7.9620862493583298</c:v>
                </c:pt>
                <c:pt idx="74">
                  <c:v>8.0143326781143394</c:v>
                </c:pt>
                <c:pt idx="75">
                  <c:v>8.0669373367414803</c:v>
                </c:pt>
                <c:pt idx="76">
                  <c:v>8.1198987034190004</c:v>
                </c:pt>
                <c:pt idx="77">
                  <c:v>8.1732152606146293</c:v>
                </c:pt>
                <c:pt idx="78">
                  <c:v>8.22688549490681</c:v>
                </c:pt>
                <c:pt idx="79">
                  <c:v>8.2809078968387908</c:v>
                </c:pt>
                <c:pt idx="80">
                  <c:v>8.3352809607998299</c:v>
                </c:pt>
                <c:pt idx="81">
                  <c:v>8.3900031849296397</c:v>
                </c:pt>
                <c:pt idx="82">
                  <c:v>8.4450730710445594</c:v>
                </c:pt>
                <c:pt idx="83">
                  <c:v>8.5004891245802892</c:v>
                </c:pt>
                <c:pt idx="84">
                  <c:v>8.5562498545508596</c:v>
                </c:pt>
                <c:pt idx="85">
                  <c:v>8.6123537735204394</c:v>
                </c:pt>
                <c:pt idx="86">
                  <c:v>8.6687993975863602</c:v>
                </c:pt>
                <c:pt idx="87">
                  <c:v>8.7255852463723702</c:v>
                </c:pt>
                <c:pt idx="88">
                  <c:v>8.7827098430297195</c:v>
                </c:pt>
                <c:pt idx="89">
                  <c:v>8.8401717142453506</c:v>
                </c:pt>
                <c:pt idx="90">
                  <c:v>8.8979693902564101</c:v>
                </c:pt>
                <c:pt idx="91">
                  <c:v>8.9561014048688392</c:v>
                </c:pt>
                <c:pt idx="92">
                  <c:v>9.0145662954811492</c:v>
                </c:pt>
                <c:pt idx="93">
                  <c:v>9.0733626031109598</c:v>
                </c:pt>
                <c:pt idx="94">
                  <c:v>9.1324888724238402</c:v>
                </c:pt>
                <c:pt idx="95">
                  <c:v>9.1919436517653992</c:v>
                </c:pt>
                <c:pt idx="96">
                  <c:v>9.2517254931940904</c:v>
                </c:pt>
                <c:pt idx="97">
                  <c:v>9.3118329525156902</c:v>
                </c:pt>
                <c:pt idx="98">
                  <c:v>9.3722645893184104</c:v>
                </c:pt>
                <c:pt idx="99">
                  <c:v>9.4330189670086906</c:v>
                </c:pt>
                <c:pt idx="100">
                  <c:v>9.4940946528474708</c:v>
                </c:pt>
                <c:pt idx="101">
                  <c:v>9.5554902179857102</c:v>
                </c:pt>
                <c:pt idx="102">
                  <c:v>9.6172042375005997</c:v>
                </c:pt>
                <c:pt idx="103">
                  <c:v>9.6792352904308796</c:v>
                </c:pt>
                <c:pt idx="104">
                  <c:v>9.7415819598116205</c:v>
                </c:pt>
                <c:pt idx="105">
                  <c:v>9.8042428327086704</c:v>
                </c:pt>
                <c:pt idx="106">
                  <c:v>9.86721650025207</c:v>
                </c:pt>
                <c:pt idx="107">
                  <c:v>9.9305015576688103</c:v>
                </c:pt>
                <c:pt idx="108">
                  <c:v>9.9940966043141497</c:v>
                </c:pt>
                <c:pt idx="109">
                  <c:v>10.058000243702701</c:v>
                </c:pt>
                <c:pt idx="110">
                  <c:v>10.122211083538399</c:v>
                </c:pt>
                <c:pt idx="111">
                  <c:v>10.1867277357423</c:v>
                </c:pt>
                <c:pt idx="112">
                  <c:v>10.251548816480501</c:v>
                </c:pt>
                <c:pt idx="113">
                  <c:v>10.316672946190801</c:v>
                </c:pt>
                <c:pt idx="114">
                  <c:v>10.382098749607501</c:v>
                </c:pt>
                <c:pt idx="115">
                  <c:v>10.447824855785599</c:v>
                </c:pt>
                <c:pt idx="116">
                  <c:v>10.513849898124001</c:v>
                </c:pt>
                <c:pt idx="117">
                  <c:v>10.580172514387201</c:v>
                </c:pt>
                <c:pt idx="118">
                  <c:v>10.646791346725699</c:v>
                </c:pt>
                <c:pt idx="119">
                  <c:v>10.7137050416958</c:v>
                </c:pt>
                <c:pt idx="120">
                  <c:v>10.780912250278</c:v>
                </c:pt>
                <c:pt idx="121">
                  <c:v>10.848411627894301</c:v>
                </c:pt>
                <c:pt idx="122">
                  <c:v>10.9162018344246</c:v>
                </c:pt>
                <c:pt idx="123">
                  <c:v>10.9842815342216</c:v>
                </c:pt>
                <c:pt idx="124">
                  <c:v>11.0526493961253</c:v>
                </c:pt>
                <c:pt idx="125">
                  <c:v>11.121304093475599</c:v>
                </c:pt>
                <c:pt idx="126">
                  <c:v>11.1902443041252</c:v>
                </c:pt>
                <c:pt idx="127">
                  <c:v>11.2594687104502</c:v>
                </c:pt>
                <c:pt idx="128">
                  <c:v>11.3289759993605</c:v>
                </c:pt>
                <c:pt idx="129">
                  <c:v>11.3987648623089</c:v>
                </c:pt>
                <c:pt idx="130">
                  <c:v>11.4688339953001</c:v>
                </c:pt>
                <c:pt idx="131">
                  <c:v>11.539182098897401</c:v>
                </c:pt>
                <c:pt idx="132">
                  <c:v>11.609807878230001</c:v>
                </c:pt>
                <c:pt idx="133">
                  <c:v>11.6807100429986</c:v>
                </c:pt>
                <c:pt idx="134">
                  <c:v>11.7518873074804</c:v>
                </c:pt>
                <c:pt idx="135">
                  <c:v>11.823338390533699</c:v>
                </c:pt>
                <c:pt idx="136">
                  <c:v>11.895062015600701</c:v>
                </c:pt>
                <c:pt idx="137">
                  <c:v>11.967056910711401</c:v>
                </c:pt>
                <c:pt idx="138">
                  <c:v>12.039321808484599</c:v>
                </c:pt>
                <c:pt idx="139">
                  <c:v>12.1118554461302</c:v>
                </c:pt>
                <c:pt idx="140">
                  <c:v>12.184656565449099</c:v>
                </c:pt>
                <c:pt idx="141">
                  <c:v>12.2577239128339</c:v>
                </c:pt>
                <c:pt idx="142">
                  <c:v>12.3310562392686</c:v>
                </c:pt>
                <c:pt idx="143">
                  <c:v>12.4046523003266</c:v>
                </c:pt>
                <c:pt idx="144">
                  <c:v>12.478510856170001</c:v>
                </c:pt>
                <c:pt idx="145">
                  <c:v>12.552630671547</c:v>
                </c:pt>
                <c:pt idx="146">
                  <c:v>12.627010515788699</c:v>
                </c:pt>
                <c:pt idx="147">
                  <c:v>12.7016491628066</c:v>
                </c:pt>
                <c:pt idx="148">
                  <c:v>12.7765453910883</c:v>
                </c:pt>
                <c:pt idx="149">
                  <c:v>12.8516979836935</c:v>
                </c:pt>
                <c:pt idx="150">
                  <c:v>12.9271057282494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803040"/>
        <c:axId val="308807520"/>
      </c:lineChart>
      <c:catAx>
        <c:axId val="30880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807520"/>
        <c:crosses val="autoZero"/>
        <c:auto val="1"/>
        <c:lblAlgn val="ctr"/>
        <c:lblOffset val="100"/>
        <c:noMultiLvlLbl val="0"/>
      </c:catAx>
      <c:valAx>
        <c:axId val="30880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80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L2Regularization 50(1000)-100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error1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Sheet1!$A$2:$A$152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cat>
          <c:val>
            <c:numRef>
              <c:f>Sheet1!$B$2:$B$152</c:f>
              <c:numCache>
                <c:formatCode>General</c:formatCode>
                <c:ptCount val="150"/>
                <c:pt idx="0">
                  <c:v>0.38582244894658801</c:v>
                </c:pt>
                <c:pt idx="1">
                  <c:v>0.75179064648003502</c:v>
                </c:pt>
                <c:pt idx="2">
                  <c:v>1.02697739108465</c:v>
                </c:pt>
                <c:pt idx="3">
                  <c:v>1.24619012367021</c:v>
                </c:pt>
                <c:pt idx="4">
                  <c:v>1.42916340211993</c:v>
                </c:pt>
                <c:pt idx="5">
                  <c:v>1.58687826503222</c:v>
                </c:pt>
                <c:pt idx="6">
                  <c:v>1.7259128468250999</c:v>
                </c:pt>
                <c:pt idx="7">
                  <c:v>1.85050145809407</c:v>
                </c:pt>
                <c:pt idx="8">
                  <c:v>1.96353960335094</c:v>
                </c:pt>
                <c:pt idx="9">
                  <c:v>2.0671072583566601</c:v>
                </c:pt>
                <c:pt idx="10">
                  <c:v>2.1627591942275002</c:v>
                </c:pt>
                <c:pt idx="11">
                  <c:v>2.2516955061717101</c:v>
                </c:pt>
                <c:pt idx="12">
                  <c:v>2.3348669278877598</c:v>
                </c:pt>
                <c:pt idx="13">
                  <c:v>2.4130427889806398</c:v>
                </c:pt>
                <c:pt idx="14">
                  <c:v>2.4868565821049899</c:v>
                </c:pt>
                <c:pt idx="15">
                  <c:v>2.5568375593673101</c:v>
                </c:pt>
                <c:pt idx="16">
                  <c:v>2.6234332935517299</c:v>
                </c:pt>
                <c:pt idx="17">
                  <c:v>2.6870262064144499</c:v>
                </c:pt>
                <c:pt idx="18">
                  <c:v>2.7479459521287102</c:v>
                </c:pt>
                <c:pt idx="19">
                  <c:v>2.8064788795596698</c:v>
                </c:pt>
                <c:pt idx="20">
                  <c:v>2.8628753883363798</c:v>
                </c:pt>
                <c:pt idx="21">
                  <c:v>2.91735573506595</c:v>
                </c:pt>
                <c:pt idx="22">
                  <c:v>2.97011467809032</c:v>
                </c:pt>
                <c:pt idx="23">
                  <c:v>3.0213252375151201</c:v>
                </c:pt>
                <c:pt idx="24">
                  <c:v>3.0711417713585401</c:v>
                </c:pt>
                <c:pt idx="25">
                  <c:v>3.1197025160620901</c:v>
                </c:pt>
                <c:pt idx="26">
                  <c:v>3.1671317024699599</c:v>
                </c:pt>
                <c:pt idx="27">
                  <c:v>3.2135413317116801</c:v>
                </c:pt>
                <c:pt idx="28">
                  <c:v>3.2590326759800101</c:v>
                </c:pt>
                <c:pt idx="29">
                  <c:v>3.3036975548076501</c:v>
                </c:pt>
                <c:pt idx="30">
                  <c:v>3.3476194266655801</c:v>
                </c:pt>
                <c:pt idx="31">
                  <c:v>3.3908743275280502</c:v>
                </c:pt>
                <c:pt idx="32">
                  <c:v>3.43353168177042</c:v>
                </c:pt>
                <c:pt idx="33">
                  <c:v>3.4756550059064799</c:v>
                </c:pt>
                <c:pt idx="34">
                  <c:v>3.5173025218629701</c:v>
                </c:pt>
                <c:pt idx="35">
                  <c:v>3.5585276934860501</c:v>
                </c:pt>
                <c:pt idx="36">
                  <c:v>3.5993796975815902</c:v>
                </c:pt>
                <c:pt idx="37">
                  <c:v>3.6399038388744001</c:v>
                </c:pt>
                <c:pt idx="38">
                  <c:v>3.68014191672142</c:v>
                </c:pt>
                <c:pt idx="39">
                  <c:v>3.7201325501542701</c:v>
                </c:pt>
                <c:pt idx="40">
                  <c:v>3.75991146679752</c:v>
                </c:pt>
                <c:pt idx="41">
                  <c:v>3.7995117603593598</c:v>
                </c:pt>
                <c:pt idx="42">
                  <c:v>3.8389641206924501</c:v>
                </c:pt>
                <c:pt idx="43">
                  <c:v>3.8782970398375398</c:v>
                </c:pt>
                <c:pt idx="44">
                  <c:v>3.9175369969782099</c:v>
                </c:pt>
                <c:pt idx="45">
                  <c:v>3.9567086248231602</c:v>
                </c:pt>
                <c:pt idx="46">
                  <c:v>3.9958348595922102</c:v>
                </c:pt>
                <c:pt idx="47">
                  <c:v>4.0349370764880002</c:v>
                </c:pt>
                <c:pt idx="48">
                  <c:v>4.0740352122890497</c:v>
                </c:pt>
                <c:pt idx="49">
                  <c:v>4.1131478764902498</c:v>
                </c:pt>
                <c:pt idx="50">
                  <c:v>4.1522924522348497</c:v>
                </c:pt>
                <c:pt idx="51">
                  <c:v>4.1914851881292696</c:v>
                </c:pt>
                <c:pt idx="52">
                  <c:v>4.2307412818979602</c:v>
                </c:pt>
                <c:pt idx="53">
                  <c:v>4.2700749567212704</c:v>
                </c:pt>
                <c:pt idx="54">
                  <c:v>4.3094995309997097</c:v>
                </c:pt>
                <c:pt idx="55">
                  <c:v>4.3490274822027297</c:v>
                </c:pt>
                <c:pt idx="56">
                  <c:v>4.3886705053838098</c:v>
                </c:pt>
                <c:pt idx="57">
                  <c:v>4.4284395668793497</c:v>
                </c:pt>
                <c:pt idx="58">
                  <c:v>4.4683449536519699</c:v>
                </c:pt>
                <c:pt idx="59">
                  <c:v>4.5083963186868301</c:v>
                </c:pt>
                <c:pt idx="60">
                  <c:v>4.54860272280881</c:v>
                </c:pt>
                <c:pt idx="61">
                  <c:v>4.58897267324675</c:v>
                </c:pt>
                <c:pt idx="62">
                  <c:v>4.6295141592386599</c:v>
                </c:pt>
                <c:pt idx="63">
                  <c:v>4.6702346849408896</c:v>
                </c:pt>
                <c:pt idx="64">
                  <c:v>4.7111412998782098</c:v>
                </c:pt>
                <c:pt idx="65">
                  <c:v>4.7522406271473203</c:v>
                </c:pt>
                <c:pt idx="66">
                  <c:v>4.7935388895663902</c:v>
                </c:pt>
                <c:pt idx="67">
                  <c:v>4.8350419339433701</c:v>
                </c:pt>
                <c:pt idx="68">
                  <c:v>4.8767552536205399</c:v>
                </c:pt>
                <c:pt idx="69">
                  <c:v>4.9186840094361299</c:v>
                </c:pt>
                <c:pt idx="70">
                  <c:v>4.9608330492327797</c:v>
                </c:pt>
                <c:pt idx="71">
                  <c:v>5.0032069260287901</c:v>
                </c:pt>
                <c:pt idx="72">
                  <c:v>5.0458099149584701</c:v>
                </c:pt>
                <c:pt idx="73">
                  <c:v>5.08864602907805</c:v>
                </c:pt>
                <c:pt idx="74">
                  <c:v>5.1317190341252399</c:v>
                </c:pt>
                <c:pt idx="75">
                  <c:v>5.1750324623123296</c:v>
                </c:pt>
                <c:pt idx="76">
                  <c:v>5.2185896252264499</c:v>
                </c:pt>
                <c:pt idx="77">
                  <c:v>5.2623936259030097</c:v>
                </c:pt>
                <c:pt idx="78">
                  <c:v>5.3064473701350003</c:v>
                </c:pt>
                <c:pt idx="79">
                  <c:v>5.3507535770726404</c:v>
                </c:pt>
                <c:pt idx="80">
                  <c:v>5.3953147891654503</c:v>
                </c:pt>
                <c:pt idx="81">
                  <c:v>5.4401333814945101</c:v>
                </c:pt>
                <c:pt idx="82">
                  <c:v>5.4852115705368698</c:v>
                </c:pt>
                <c:pt idx="83">
                  <c:v>5.5305514224032803</c:v>
                </c:pt>
                <c:pt idx="84">
                  <c:v>5.5761548605849303</c:v>
                </c:pt>
                <c:pt idx="85">
                  <c:v>5.62202367324329</c:v>
                </c:pt>
                <c:pt idx="86">
                  <c:v>5.6681595200745702</c:v>
                </c:pt>
                <c:pt idx="87">
                  <c:v>5.7145639387767302</c:v>
                </c:pt>
                <c:pt idx="88">
                  <c:v>5.7612383511459697</c:v>
                </c:pt>
                <c:pt idx="89">
                  <c:v>5.8081840688278197</c:v>
                </c:pt>
                <c:pt idx="90">
                  <c:v>5.8554022987436101</c:v>
                </c:pt>
                <c:pt idx="91">
                  <c:v>5.9028941482159798</c:v>
                </c:pt>
                <c:pt idx="92">
                  <c:v>5.9506606298104998</c:v>
                </c:pt>
                <c:pt idx="93">
                  <c:v>5.9987026659123401</c:v>
                </c:pt>
                <c:pt idx="94">
                  <c:v>6.0470210930553296</c:v>
                </c:pt>
                <c:pt idx="95">
                  <c:v>6.0956166660177402</c:v>
                </c:pt>
                <c:pt idx="96">
                  <c:v>6.1444900616999796</c:v>
                </c:pt>
                <c:pt idx="97">
                  <c:v>6.19364188279721</c:v>
                </c:pt>
                <c:pt idx="98">
                  <c:v>6.24307266127978</c:v>
                </c:pt>
                <c:pt idx="99">
                  <c:v>6.2927828616928103</c:v>
                </c:pt>
                <c:pt idx="100">
                  <c:v>6.3427728842853401</c:v>
                </c:pt>
                <c:pt idx="101">
                  <c:v>6.3930430679800496</c:v>
                </c:pt>
                <c:pt idx="102">
                  <c:v>6.4435936931922102</c:v>
                </c:pt>
                <c:pt idx="103">
                  <c:v>6.4944249845066597</c:v>
                </c:pt>
                <c:pt idx="104">
                  <c:v>6.5455371132216396</c:v>
                </c:pt>
                <c:pt idx="105">
                  <c:v>6.5969301997663496</c:v>
                </c:pt>
                <c:pt idx="106">
                  <c:v>6.6486043159999397</c:v>
                </c:pt>
                <c:pt idx="107">
                  <c:v>6.7005594873980696</c:v>
                </c:pt>
                <c:pt idx="108">
                  <c:v>6.7527956951342603</c:v>
                </c:pt>
                <c:pt idx="109">
                  <c:v>6.8053128780608203</c:v>
                </c:pt>
                <c:pt idx="110">
                  <c:v>6.8581109345954099</c:v>
                </c:pt>
                <c:pt idx="111">
                  <c:v>6.9111897245184597</c:v>
                </c:pt>
                <c:pt idx="112">
                  <c:v>6.9645490706860702</c:v>
                </c:pt>
                <c:pt idx="113">
                  <c:v>7.0181887606630298</c:v>
                </c:pt>
                <c:pt idx="114">
                  <c:v>7.0721085482801298</c:v>
                </c:pt>
                <c:pt idx="115">
                  <c:v>7.1263081551199097</c:v>
                </c:pt>
                <c:pt idx="116">
                  <c:v>7.1807872719345696</c:v>
                </c:pt>
                <c:pt idx="117">
                  <c:v>7.2355455599991698</c:v>
                </c:pt>
                <c:pt idx="118">
                  <c:v>7.2905826524045896</c:v>
                </c:pt>
                <c:pt idx="119">
                  <c:v>7.3458981552916303</c:v>
                </c:pt>
                <c:pt idx="120">
                  <c:v>7.4014916490313398</c:v>
                </c:pt>
                <c:pt idx="121">
                  <c:v>7.4573626893519496</c:v>
                </c:pt>
                <c:pt idx="122">
                  <c:v>7.5135108084173803</c:v>
                </c:pt>
                <c:pt idx="123">
                  <c:v>7.5699355158581598</c:v>
                </c:pt>
                <c:pt idx="124">
                  <c:v>7.6266362997573696</c:v>
                </c:pt>
                <c:pt idx="125">
                  <c:v>7.6836126275951004</c:v>
                </c:pt>
                <c:pt idx="126">
                  <c:v>7.7408639471512997</c:v>
                </c:pt>
                <c:pt idx="127">
                  <c:v>7.7983896873707996</c:v>
                </c:pt>
                <c:pt idx="128">
                  <c:v>7.8561892591915399</c:v>
                </c:pt>
                <c:pt idx="129">
                  <c:v>7.9142620563383304</c:v>
                </c:pt>
                <c:pt idx="130">
                  <c:v>7.9726074560824802</c:v>
                </c:pt>
                <c:pt idx="131">
                  <c:v>8.0312248199707899</c:v>
                </c:pt>
                <c:pt idx="132">
                  <c:v>8.0901134945241306</c:v>
                </c:pt>
                <c:pt idx="133">
                  <c:v>8.1492728119066609</c:v>
                </c:pt>
                <c:pt idx="134">
                  <c:v>8.2087020905685097</c:v>
                </c:pt>
                <c:pt idx="135">
                  <c:v>8.2684006358616404</c:v>
                </c:pt>
                <c:pt idx="136">
                  <c:v>8.3283677406313306</c:v>
                </c:pt>
                <c:pt idx="137">
                  <c:v>8.3886026857833507</c:v>
                </c:pt>
                <c:pt idx="138">
                  <c:v>8.4491047408287105</c:v>
                </c:pt>
                <c:pt idx="139">
                  <c:v>8.5098731644064092</c:v>
                </c:pt>
                <c:pt idx="140">
                  <c:v>8.5709072047857493</c:v>
                </c:pt>
                <c:pt idx="141">
                  <c:v>8.6322061003486006</c:v>
                </c:pt>
                <c:pt idx="142">
                  <c:v>8.6937690800528191</c:v>
                </c:pt>
                <c:pt idx="143">
                  <c:v>8.7555953638775108</c:v>
                </c:pt>
                <c:pt idx="144">
                  <c:v>8.81768416325089</c:v>
                </c:pt>
                <c:pt idx="145">
                  <c:v>8.8800346814615398</c:v>
                </c:pt>
                <c:pt idx="146">
                  <c:v>8.9426461140540194</c:v>
                </c:pt>
                <c:pt idx="147">
                  <c:v>9.0055176492089508</c:v>
                </c:pt>
                <c:pt idx="148">
                  <c:v>9.0686484681088597</c:v>
                </c:pt>
                <c:pt idx="149">
                  <c:v>9.1320377452900097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error2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Sheet1!$A$2:$A$152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cat>
          <c:val>
            <c:numRef>
              <c:f>Sheet1!$C$2:$C$152</c:f>
              <c:numCache>
                <c:formatCode>General</c:formatCode>
                <c:ptCount val="150"/>
                <c:pt idx="0">
                  <c:v>6.8005168762828898</c:v>
                </c:pt>
                <c:pt idx="1">
                  <c:v>6.03663255464547</c:v>
                </c:pt>
                <c:pt idx="2">
                  <c:v>5.75742557119937</c:v>
                </c:pt>
                <c:pt idx="3">
                  <c:v>5.6284494245832803</c:v>
                </c:pt>
                <c:pt idx="4">
                  <c:v>5.5630250730295296</c:v>
                </c:pt>
                <c:pt idx="5">
                  <c:v>5.52988614129145</c:v>
                </c:pt>
                <c:pt idx="6">
                  <c:v>5.5152767177623403</c:v>
                </c:pt>
                <c:pt idx="7">
                  <c:v>5.5122739098836702</c:v>
                </c:pt>
                <c:pt idx="8">
                  <c:v>5.51703783131937</c:v>
                </c:pt>
                <c:pt idx="9">
                  <c:v>5.5272765101141896</c:v>
                </c:pt>
                <c:pt idx="10">
                  <c:v>5.5415416441312697</c:v>
                </c:pt>
                <c:pt idx="11">
                  <c:v>5.5588756114689701</c:v>
                </c:pt>
                <c:pt idx="12">
                  <c:v>5.5786215453580601</c:v>
                </c:pt>
                <c:pt idx="13">
                  <c:v>5.6003150443173002</c:v>
                </c:pt>
                <c:pt idx="14">
                  <c:v>5.6236193771667997</c:v>
                </c:pt>
                <c:pt idx="15">
                  <c:v>5.6482851045809799</c:v>
                </c:pt>
                <c:pt idx="16">
                  <c:v>5.6741240296262703</c:v>
                </c:pt>
                <c:pt idx="17">
                  <c:v>5.70099188437925</c:v>
                </c:pt>
                <c:pt idx="18">
                  <c:v>5.7287765218569797</c:v>
                </c:pt>
                <c:pt idx="19">
                  <c:v>5.7573896790065104</c:v>
                </c:pt>
                <c:pt idx="20">
                  <c:v>5.7867611157020802</c:v>
                </c:pt>
                <c:pt idx="21">
                  <c:v>5.8168343705778502</c:v>
                </c:pt>
                <c:pt idx="22">
                  <c:v>5.8475636393268804</c:v>
                </c:pt>
                <c:pt idx="23">
                  <c:v>5.8789114463266801</c:v>
                </c:pt>
                <c:pt idx="24">
                  <c:v>5.9108468860572998</c:v>
                </c:pt>
                <c:pt idx="25">
                  <c:v>5.9433442797384997</c:v>
                </c:pt>
                <c:pt idx="26">
                  <c:v>5.9763821385615197</c:v>
                </c:pt>
                <c:pt idx="27">
                  <c:v>6.0099423560228598</c:v>
                </c:pt>
                <c:pt idx="28">
                  <c:v>6.0440095733440797</c:v>
                </c:pt>
                <c:pt idx="29">
                  <c:v>6.0785706769668701</c:v>
                </c:pt>
                <c:pt idx="30">
                  <c:v>6.1136143977643203</c:v>
                </c:pt>
                <c:pt idx="31">
                  <c:v>6.1491309892565997</c:v>
                </c:pt>
                <c:pt idx="32">
                  <c:v>6.1851119676690098</c:v>
                </c:pt>
                <c:pt idx="33">
                  <c:v>6.2215499007561803</c:v>
                </c:pt>
                <c:pt idx="34">
                  <c:v>6.2584382353391099</c:v>
                </c:pt>
                <c:pt idx="35">
                  <c:v>6.2957711557688496</c:v>
                </c:pt>
                <c:pt idx="36">
                  <c:v>6.3335434672414097</c:v>
                </c:pt>
                <c:pt idx="37">
                  <c:v>6.3717504991933298</c:v>
                </c:pt>
                <c:pt idx="38">
                  <c:v>6.4103880250044902</c:v>
                </c:pt>
                <c:pt idx="39">
                  <c:v>6.4494521950093304</c:v>
                </c:pt>
                <c:pt idx="40">
                  <c:v>6.4889394804181402</c:v>
                </c:pt>
                <c:pt idx="41">
                  <c:v>6.5288466262196199</c:v>
                </c:pt>
                <c:pt idx="42">
                  <c:v>6.5691706115078903</c:v>
                </c:pt>
                <c:pt idx="43">
                  <c:v>6.6099086159684903</c:v>
                </c:pt>
                <c:pt idx="44">
                  <c:v>6.6510579914946497</c:v>
                </c:pt>
                <c:pt idx="45">
                  <c:v>6.6926162380868703</c:v>
                </c:pt>
                <c:pt idx="46">
                  <c:v>6.7345809833453698</c:v>
                </c:pt>
                <c:pt idx="47">
                  <c:v>6.7769499649814904</c:v>
                </c:pt>
                <c:pt idx="48">
                  <c:v>6.8197210158739399</c:v>
                </c:pt>
                <c:pt idx="49">
                  <c:v>6.8628920512773703</c:v>
                </c:pt>
                <c:pt idx="50">
                  <c:v>6.9064610578535</c:v>
                </c:pt>
                <c:pt idx="51">
                  <c:v>6.9504260842525598</c:v>
                </c:pt>
                <c:pt idx="52">
                  <c:v>6.9947852330126796</c:v>
                </c:pt>
                <c:pt idx="53">
                  <c:v>7.03953665358517</c:v>
                </c:pt>
                <c:pt idx="54">
                  <c:v>7.0846785363219604</c:v>
                </c:pt>
                <c:pt idx="55">
                  <c:v>7.1302091072875804</c:v>
                </c:pt>
                <c:pt idx="56">
                  <c:v>7.1761266237786101</c:v>
                </c:pt>
                <c:pt idx="57">
                  <c:v>7.2224293704509499</c:v>
                </c:pt>
                <c:pt idx="58">
                  <c:v>7.2691156559717403</c:v>
                </c:pt>
                <c:pt idx="59">
                  <c:v>7.3161838101215304</c:v>
                </c:pt>
                <c:pt idx="60">
                  <c:v>7.3636321812877101</c:v>
                </c:pt>
                <c:pt idx="61">
                  <c:v>7.4114591342943896</c:v>
                </c:pt>
                <c:pt idx="62">
                  <c:v>7.4596630485244404</c:v>
                </c:pt>
                <c:pt idx="63">
                  <c:v>7.5082423162946101</c:v>
                </c:pt>
                <c:pt idx="64">
                  <c:v>7.55719534144988</c:v>
                </c:pt>
                <c:pt idx="65">
                  <c:v>7.6065205381485796</c:v>
                </c:pt>
                <c:pt idx="66">
                  <c:v>7.6562163298132102</c:v>
                </c:pt>
                <c:pt idx="67">
                  <c:v>7.7062811482249201</c:v>
                </c:pt>
                <c:pt idx="68">
                  <c:v>7.7567134327440401</c:v>
                </c:pt>
                <c:pt idx="69">
                  <c:v>7.8075116296387099</c:v>
                </c:pt>
                <c:pt idx="70">
                  <c:v>7.8586741915095102</c:v>
                </c:pt>
                <c:pt idx="71">
                  <c:v>7.9101995767964999</c:v>
                </c:pt>
                <c:pt idx="72">
                  <c:v>7.9620862493583298</c:v>
                </c:pt>
                <c:pt idx="73">
                  <c:v>8.0143326781143394</c:v>
                </c:pt>
                <c:pt idx="74">
                  <c:v>8.0669373367414803</c:v>
                </c:pt>
                <c:pt idx="75">
                  <c:v>8.1198987034190004</c:v>
                </c:pt>
                <c:pt idx="76">
                  <c:v>8.1732152606146293</c:v>
                </c:pt>
                <c:pt idx="77">
                  <c:v>8.22688549490681</c:v>
                </c:pt>
                <c:pt idx="78">
                  <c:v>8.2809078968387908</c:v>
                </c:pt>
                <c:pt idx="79">
                  <c:v>8.3352809607998299</c:v>
                </c:pt>
                <c:pt idx="80">
                  <c:v>8.3900031849296397</c:v>
                </c:pt>
                <c:pt idx="81">
                  <c:v>8.4450730710445594</c:v>
                </c:pt>
                <c:pt idx="82">
                  <c:v>8.5004891245802892</c:v>
                </c:pt>
                <c:pt idx="83">
                  <c:v>8.5562498545508596</c:v>
                </c:pt>
                <c:pt idx="84">
                  <c:v>8.6123537735204394</c:v>
                </c:pt>
                <c:pt idx="85">
                  <c:v>8.6687993975863602</c:v>
                </c:pt>
                <c:pt idx="86">
                  <c:v>8.7255852463723702</c:v>
                </c:pt>
                <c:pt idx="87">
                  <c:v>8.7827098430297195</c:v>
                </c:pt>
                <c:pt idx="88">
                  <c:v>8.8401717142453506</c:v>
                </c:pt>
                <c:pt idx="89">
                  <c:v>8.8979693902564101</c:v>
                </c:pt>
                <c:pt idx="90">
                  <c:v>8.9561014048688392</c:v>
                </c:pt>
                <c:pt idx="91">
                  <c:v>9.0145662954811492</c:v>
                </c:pt>
                <c:pt idx="92">
                  <c:v>9.0733626031109598</c:v>
                </c:pt>
                <c:pt idx="93">
                  <c:v>9.1324888724238402</c:v>
                </c:pt>
                <c:pt idx="94">
                  <c:v>9.1919436517653992</c:v>
                </c:pt>
                <c:pt idx="95">
                  <c:v>9.2517254931940904</c:v>
                </c:pt>
                <c:pt idx="96">
                  <c:v>9.3118329525156902</c:v>
                </c:pt>
                <c:pt idx="97">
                  <c:v>9.3722645893184104</c:v>
                </c:pt>
                <c:pt idx="98">
                  <c:v>9.4330189670086906</c:v>
                </c:pt>
                <c:pt idx="99">
                  <c:v>9.4940946528474708</c:v>
                </c:pt>
                <c:pt idx="100">
                  <c:v>9.5554902179857102</c:v>
                </c:pt>
                <c:pt idx="101">
                  <c:v>9.6172042375005997</c:v>
                </c:pt>
                <c:pt idx="102">
                  <c:v>9.6792352904308796</c:v>
                </c:pt>
                <c:pt idx="103">
                  <c:v>9.7415819598116205</c:v>
                </c:pt>
                <c:pt idx="104">
                  <c:v>9.8042428327086704</c:v>
                </c:pt>
                <c:pt idx="105">
                  <c:v>9.86721650025207</c:v>
                </c:pt>
                <c:pt idx="106">
                  <c:v>9.9305015576688103</c:v>
                </c:pt>
                <c:pt idx="107">
                  <c:v>9.9940966043141497</c:v>
                </c:pt>
                <c:pt idx="108">
                  <c:v>10.058000243702701</c:v>
                </c:pt>
                <c:pt idx="109">
                  <c:v>10.122211083538399</c:v>
                </c:pt>
                <c:pt idx="110">
                  <c:v>10.1867277357423</c:v>
                </c:pt>
                <c:pt idx="111">
                  <c:v>10.251548816480501</c:v>
                </c:pt>
                <c:pt idx="112">
                  <c:v>10.316672946190801</c:v>
                </c:pt>
                <c:pt idx="113">
                  <c:v>10.382098749607501</c:v>
                </c:pt>
                <c:pt idx="114">
                  <c:v>10.447824855785599</c:v>
                </c:pt>
                <c:pt idx="115">
                  <c:v>10.513849898124001</c:v>
                </c:pt>
                <c:pt idx="116">
                  <c:v>10.580172514387201</c:v>
                </c:pt>
                <c:pt idx="117">
                  <c:v>10.646791346725699</c:v>
                </c:pt>
                <c:pt idx="118">
                  <c:v>10.7137050416958</c:v>
                </c:pt>
                <c:pt idx="119">
                  <c:v>10.780912250278</c:v>
                </c:pt>
                <c:pt idx="120">
                  <c:v>10.848411627894301</c:v>
                </c:pt>
                <c:pt idx="121">
                  <c:v>10.9162018344246</c:v>
                </c:pt>
                <c:pt idx="122">
                  <c:v>10.9842815342216</c:v>
                </c:pt>
                <c:pt idx="123">
                  <c:v>11.0526493961253</c:v>
                </c:pt>
                <c:pt idx="124">
                  <c:v>11.121304093475599</c:v>
                </c:pt>
                <c:pt idx="125">
                  <c:v>11.1902443041252</c:v>
                </c:pt>
                <c:pt idx="126">
                  <c:v>11.2594687104502</c:v>
                </c:pt>
                <c:pt idx="127">
                  <c:v>11.3289759993605</c:v>
                </c:pt>
                <c:pt idx="128">
                  <c:v>11.3987648623089</c:v>
                </c:pt>
                <c:pt idx="129">
                  <c:v>11.4688339953001</c:v>
                </c:pt>
                <c:pt idx="130">
                  <c:v>11.539182098897401</c:v>
                </c:pt>
                <c:pt idx="131">
                  <c:v>11.609807878230001</c:v>
                </c:pt>
                <c:pt idx="132">
                  <c:v>11.6807100429986</c:v>
                </c:pt>
                <c:pt idx="133">
                  <c:v>11.7518873074804</c:v>
                </c:pt>
                <c:pt idx="134">
                  <c:v>11.823338390533699</c:v>
                </c:pt>
                <c:pt idx="135">
                  <c:v>11.895062015600701</c:v>
                </c:pt>
                <c:pt idx="136">
                  <c:v>11.967056910711401</c:v>
                </c:pt>
                <c:pt idx="137">
                  <c:v>12.039321808484599</c:v>
                </c:pt>
                <c:pt idx="138">
                  <c:v>12.1118554461302</c:v>
                </c:pt>
                <c:pt idx="139">
                  <c:v>12.184656565449099</c:v>
                </c:pt>
                <c:pt idx="140">
                  <c:v>12.2577239128339</c:v>
                </c:pt>
                <c:pt idx="141">
                  <c:v>12.3310562392686</c:v>
                </c:pt>
                <c:pt idx="142">
                  <c:v>12.4046523003266</c:v>
                </c:pt>
                <c:pt idx="143">
                  <c:v>12.478510856170001</c:v>
                </c:pt>
                <c:pt idx="144">
                  <c:v>12.552630671547</c:v>
                </c:pt>
                <c:pt idx="145">
                  <c:v>12.627010515788699</c:v>
                </c:pt>
                <c:pt idx="146">
                  <c:v>12.7016491628066</c:v>
                </c:pt>
                <c:pt idx="147">
                  <c:v>12.7765453910883</c:v>
                </c:pt>
                <c:pt idx="148">
                  <c:v>12.8516979836935</c:v>
                </c:pt>
                <c:pt idx="149">
                  <c:v>12.9271057282494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671264"/>
        <c:axId val="308671648"/>
      </c:lineChart>
      <c:catAx>
        <c:axId val="30867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671648"/>
        <c:crosses val="autoZero"/>
        <c:auto val="1"/>
        <c:lblAlgn val="ctr"/>
        <c:lblOffset val="100"/>
        <c:noMultiLvlLbl val="0"/>
      </c:catAx>
      <c:valAx>
        <c:axId val="30867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67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271462</xdr:colOff>
      <xdr:row>4</xdr:row>
      <xdr:rowOff>161925</xdr:rowOff>
    </xdr:from>
    <xdr:to>
      <xdr:col>11</xdr:col>
      <xdr:colOff>576262</xdr:colOff>
      <xdr:row>19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workbookViewId="0">
      <selection activeCell="J22" sqref="J22:J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12122.398386259199</v>
      </c>
      <c r="C2">
        <v>779523.669139173</v>
      </c>
    </row>
    <row r="3" spans="1:3" x14ac:dyDescent="0.25">
      <c r="A3">
        <v>1</v>
      </c>
      <c r="B3">
        <v>0.38582244894658801</v>
      </c>
      <c r="C3">
        <v>6.8005168762828898</v>
      </c>
    </row>
    <row r="4" spans="1:3" x14ac:dyDescent="0.25">
      <c r="A4">
        <v>2</v>
      </c>
      <c r="B4">
        <v>0.75179064648003502</v>
      </c>
      <c r="C4">
        <v>6.03663255464547</v>
      </c>
    </row>
    <row r="5" spans="1:3" x14ac:dyDescent="0.25">
      <c r="A5">
        <v>3</v>
      </c>
      <c r="B5">
        <v>1.02697739108465</v>
      </c>
      <c r="C5">
        <v>5.75742557119937</v>
      </c>
    </row>
    <row r="6" spans="1:3" x14ac:dyDescent="0.25">
      <c r="A6">
        <v>4</v>
      </c>
      <c r="B6">
        <v>1.24619012367021</v>
      </c>
      <c r="C6">
        <v>5.6284494245832803</v>
      </c>
    </row>
    <row r="7" spans="1:3" x14ac:dyDescent="0.25">
      <c r="A7">
        <v>5</v>
      </c>
      <c r="B7">
        <v>1.42916340211993</v>
      </c>
      <c r="C7">
        <v>5.5630250730295296</v>
      </c>
    </row>
    <row r="8" spans="1:3" x14ac:dyDescent="0.25">
      <c r="A8">
        <v>6</v>
      </c>
      <c r="B8">
        <v>1.58687826503222</v>
      </c>
      <c r="C8">
        <v>5.52988614129145</v>
      </c>
    </row>
    <row r="9" spans="1:3" x14ac:dyDescent="0.25">
      <c r="A9">
        <v>7</v>
      </c>
      <c r="B9">
        <v>1.7259128468250999</v>
      </c>
      <c r="C9">
        <v>5.5152767177623403</v>
      </c>
    </row>
    <row r="10" spans="1:3" x14ac:dyDescent="0.25">
      <c r="A10">
        <v>8</v>
      </c>
      <c r="B10">
        <v>1.85050145809407</v>
      </c>
      <c r="C10">
        <v>5.5122739098836702</v>
      </c>
    </row>
    <row r="11" spans="1:3" x14ac:dyDescent="0.25">
      <c r="A11">
        <v>9</v>
      </c>
      <c r="B11">
        <v>1.96353960335094</v>
      </c>
      <c r="C11">
        <v>5.51703783131937</v>
      </c>
    </row>
    <row r="12" spans="1:3" x14ac:dyDescent="0.25">
      <c r="A12">
        <v>10</v>
      </c>
      <c r="B12">
        <v>2.0671072583566601</v>
      </c>
      <c r="C12">
        <v>5.5272765101141896</v>
      </c>
    </row>
    <row r="13" spans="1:3" x14ac:dyDescent="0.25">
      <c r="A13">
        <v>11</v>
      </c>
      <c r="B13">
        <v>2.1627591942275002</v>
      </c>
      <c r="C13">
        <v>5.5415416441312697</v>
      </c>
    </row>
    <row r="14" spans="1:3" x14ac:dyDescent="0.25">
      <c r="A14">
        <v>12</v>
      </c>
      <c r="B14">
        <v>2.2516955061717101</v>
      </c>
      <c r="C14">
        <v>5.5588756114689701</v>
      </c>
    </row>
    <row r="15" spans="1:3" x14ac:dyDescent="0.25">
      <c r="A15">
        <v>13</v>
      </c>
      <c r="B15">
        <v>2.3348669278877598</v>
      </c>
      <c r="C15">
        <v>5.5786215453580601</v>
      </c>
    </row>
    <row r="16" spans="1:3" x14ac:dyDescent="0.25">
      <c r="A16">
        <v>14</v>
      </c>
      <c r="B16">
        <v>2.4130427889806398</v>
      </c>
      <c r="C16">
        <v>5.6003150443173002</v>
      </c>
    </row>
    <row r="17" spans="1:10" x14ac:dyDescent="0.25">
      <c r="A17">
        <v>15</v>
      </c>
      <c r="B17">
        <v>2.4868565821049899</v>
      </c>
      <c r="C17">
        <v>5.6236193771667997</v>
      </c>
    </row>
    <row r="18" spans="1:10" x14ac:dyDescent="0.25">
      <c r="A18">
        <v>16</v>
      </c>
      <c r="B18">
        <v>2.5568375593673101</v>
      </c>
      <c r="C18">
        <v>5.6482851045809799</v>
      </c>
    </row>
    <row r="19" spans="1:10" x14ac:dyDescent="0.25">
      <c r="A19">
        <v>17</v>
      </c>
      <c r="B19">
        <v>2.6234332935517299</v>
      </c>
      <c r="C19">
        <v>5.6741240296262703</v>
      </c>
    </row>
    <row r="20" spans="1:10" x14ac:dyDescent="0.25">
      <c r="A20">
        <v>18</v>
      </c>
      <c r="B20">
        <v>2.6870262064144499</v>
      </c>
      <c r="C20">
        <v>5.70099188437925</v>
      </c>
    </row>
    <row r="21" spans="1:10" x14ac:dyDescent="0.25">
      <c r="A21">
        <v>19</v>
      </c>
      <c r="B21">
        <v>2.7479459521287102</v>
      </c>
      <c r="C21">
        <v>5.7287765218569797</v>
      </c>
    </row>
    <row r="22" spans="1:10" x14ac:dyDescent="0.25">
      <c r="A22">
        <v>20</v>
      </c>
      <c r="B22">
        <v>2.8064788795596698</v>
      </c>
      <c r="C22">
        <v>5.7573896790065104</v>
      </c>
      <c r="J22" t="s">
        <v>3</v>
      </c>
    </row>
    <row r="23" spans="1:10" x14ac:dyDescent="0.25">
      <c r="A23">
        <v>21</v>
      </c>
      <c r="B23">
        <v>2.8628753883363798</v>
      </c>
      <c r="C23">
        <v>5.7867611157020802</v>
      </c>
      <c r="J23" t="s">
        <v>4</v>
      </c>
    </row>
    <row r="24" spans="1:10" x14ac:dyDescent="0.25">
      <c r="A24">
        <v>22</v>
      </c>
      <c r="B24">
        <v>2.91735573506595</v>
      </c>
      <c r="C24">
        <v>5.8168343705778502</v>
      </c>
    </row>
    <row r="25" spans="1:10" x14ac:dyDescent="0.25">
      <c r="A25">
        <v>23</v>
      </c>
      <c r="B25">
        <v>2.97011467809032</v>
      </c>
      <c r="C25">
        <v>5.8475636393268804</v>
      </c>
    </row>
    <row r="26" spans="1:10" x14ac:dyDescent="0.25">
      <c r="A26">
        <v>24</v>
      </c>
      <c r="B26">
        <v>3.0213252375151201</v>
      </c>
      <c r="C26">
        <v>5.8789114463266801</v>
      </c>
    </row>
    <row r="27" spans="1:10" x14ac:dyDescent="0.25">
      <c r="A27">
        <v>25</v>
      </c>
      <c r="B27">
        <v>3.0711417713585401</v>
      </c>
      <c r="C27">
        <v>5.9108468860572998</v>
      </c>
    </row>
    <row r="28" spans="1:10" x14ac:dyDescent="0.25">
      <c r="A28">
        <v>26</v>
      </c>
      <c r="B28">
        <v>3.1197025160620901</v>
      </c>
      <c r="C28">
        <v>5.9433442797384997</v>
      </c>
    </row>
    <row r="29" spans="1:10" x14ac:dyDescent="0.25">
      <c r="A29">
        <v>27</v>
      </c>
      <c r="B29">
        <v>3.1671317024699599</v>
      </c>
      <c r="C29">
        <v>5.9763821385615197</v>
      </c>
    </row>
    <row r="30" spans="1:10" x14ac:dyDescent="0.25">
      <c r="A30">
        <v>28</v>
      </c>
      <c r="B30">
        <v>3.2135413317116801</v>
      </c>
      <c r="C30">
        <v>6.0099423560228598</v>
      </c>
    </row>
    <row r="31" spans="1:10" x14ac:dyDescent="0.25">
      <c r="A31">
        <v>29</v>
      </c>
      <c r="B31">
        <v>3.2590326759800101</v>
      </c>
      <c r="C31">
        <v>6.0440095733440797</v>
      </c>
    </row>
    <row r="32" spans="1:10" x14ac:dyDescent="0.25">
      <c r="A32">
        <v>30</v>
      </c>
      <c r="B32">
        <v>3.3036975548076501</v>
      </c>
      <c r="C32">
        <v>6.0785706769668701</v>
      </c>
    </row>
    <row r="33" spans="1:3" x14ac:dyDescent="0.25">
      <c r="A33">
        <v>31</v>
      </c>
      <c r="B33">
        <v>3.3476194266655801</v>
      </c>
      <c r="C33">
        <v>6.1136143977643203</v>
      </c>
    </row>
    <row r="34" spans="1:3" x14ac:dyDescent="0.25">
      <c r="A34">
        <v>32</v>
      </c>
      <c r="B34">
        <v>3.3908743275280502</v>
      </c>
      <c r="C34">
        <v>6.1491309892565997</v>
      </c>
    </row>
    <row r="35" spans="1:3" x14ac:dyDescent="0.25">
      <c r="A35">
        <v>33</v>
      </c>
      <c r="B35">
        <v>3.43353168177042</v>
      </c>
      <c r="C35">
        <v>6.1851119676690098</v>
      </c>
    </row>
    <row r="36" spans="1:3" x14ac:dyDescent="0.25">
      <c r="A36">
        <v>34</v>
      </c>
      <c r="B36">
        <v>3.4756550059064799</v>
      </c>
      <c r="C36">
        <v>6.2215499007561803</v>
      </c>
    </row>
    <row r="37" spans="1:3" x14ac:dyDescent="0.25">
      <c r="A37">
        <v>35</v>
      </c>
      <c r="B37">
        <v>3.5173025218629701</v>
      </c>
      <c r="C37">
        <v>6.2584382353391099</v>
      </c>
    </row>
    <row r="38" spans="1:3" x14ac:dyDescent="0.25">
      <c r="A38">
        <v>36</v>
      </c>
      <c r="B38">
        <v>3.5585276934860501</v>
      </c>
      <c r="C38">
        <v>6.2957711557688496</v>
      </c>
    </row>
    <row r="39" spans="1:3" x14ac:dyDescent="0.25">
      <c r="A39">
        <v>37</v>
      </c>
      <c r="B39">
        <v>3.5993796975815902</v>
      </c>
      <c r="C39">
        <v>6.3335434672414097</v>
      </c>
    </row>
    <row r="40" spans="1:3" x14ac:dyDescent="0.25">
      <c r="A40">
        <v>38</v>
      </c>
      <c r="B40">
        <v>3.6399038388744001</v>
      </c>
      <c r="C40">
        <v>6.3717504991933298</v>
      </c>
    </row>
    <row r="41" spans="1:3" x14ac:dyDescent="0.25">
      <c r="A41">
        <v>39</v>
      </c>
      <c r="B41">
        <v>3.68014191672142</v>
      </c>
      <c r="C41">
        <v>6.4103880250044902</v>
      </c>
    </row>
    <row r="42" spans="1:3" x14ac:dyDescent="0.25">
      <c r="A42">
        <v>40</v>
      </c>
      <c r="B42">
        <v>3.7201325501542701</v>
      </c>
      <c r="C42">
        <v>6.4494521950093304</v>
      </c>
    </row>
    <row r="43" spans="1:3" x14ac:dyDescent="0.25">
      <c r="A43">
        <v>41</v>
      </c>
      <c r="B43">
        <v>3.75991146679752</v>
      </c>
      <c r="C43">
        <v>6.4889394804181402</v>
      </c>
    </row>
    <row r="44" spans="1:3" x14ac:dyDescent="0.25">
      <c r="A44">
        <v>42</v>
      </c>
      <c r="B44">
        <v>3.7995117603593598</v>
      </c>
      <c r="C44">
        <v>6.5288466262196199</v>
      </c>
    </row>
    <row r="45" spans="1:3" x14ac:dyDescent="0.25">
      <c r="A45">
        <v>43</v>
      </c>
      <c r="B45">
        <v>3.8389641206924501</v>
      </c>
      <c r="C45">
        <v>6.5691706115078903</v>
      </c>
    </row>
    <row r="46" spans="1:3" x14ac:dyDescent="0.25">
      <c r="A46">
        <v>44</v>
      </c>
      <c r="B46">
        <v>3.8782970398375398</v>
      </c>
      <c r="C46">
        <v>6.6099086159684903</v>
      </c>
    </row>
    <row r="47" spans="1:3" x14ac:dyDescent="0.25">
      <c r="A47">
        <v>45</v>
      </c>
      <c r="B47">
        <v>3.9175369969782099</v>
      </c>
      <c r="C47">
        <v>6.6510579914946497</v>
      </c>
    </row>
    <row r="48" spans="1:3" x14ac:dyDescent="0.25">
      <c r="A48">
        <v>46</v>
      </c>
      <c r="B48">
        <v>3.9567086248231602</v>
      </c>
      <c r="C48">
        <v>6.6926162380868703</v>
      </c>
    </row>
    <row r="49" spans="1:3" x14ac:dyDescent="0.25">
      <c r="A49">
        <v>47</v>
      </c>
      <c r="B49">
        <v>3.9958348595922102</v>
      </c>
      <c r="C49">
        <v>6.7345809833453698</v>
      </c>
    </row>
    <row r="50" spans="1:3" x14ac:dyDescent="0.25">
      <c r="A50">
        <v>48</v>
      </c>
      <c r="B50">
        <v>4.0349370764880002</v>
      </c>
      <c r="C50">
        <v>6.7769499649814904</v>
      </c>
    </row>
    <row r="51" spans="1:3" x14ac:dyDescent="0.25">
      <c r="A51">
        <v>49</v>
      </c>
      <c r="B51">
        <v>4.0740352122890497</v>
      </c>
      <c r="C51">
        <v>6.8197210158739399</v>
      </c>
    </row>
    <row r="52" spans="1:3" x14ac:dyDescent="0.25">
      <c r="A52">
        <v>50</v>
      </c>
      <c r="B52">
        <v>4.1131478764902498</v>
      </c>
      <c r="C52">
        <v>6.8628920512773703</v>
      </c>
    </row>
    <row r="53" spans="1:3" x14ac:dyDescent="0.25">
      <c r="A53">
        <v>51</v>
      </c>
      <c r="B53">
        <v>4.1522924522348497</v>
      </c>
      <c r="C53">
        <v>6.9064610578535</v>
      </c>
    </row>
    <row r="54" spans="1:3" x14ac:dyDescent="0.25">
      <c r="A54">
        <v>52</v>
      </c>
      <c r="B54">
        <v>4.1914851881292696</v>
      </c>
      <c r="C54">
        <v>6.9504260842525598</v>
      </c>
    </row>
    <row r="55" spans="1:3" x14ac:dyDescent="0.25">
      <c r="A55">
        <v>53</v>
      </c>
      <c r="B55">
        <v>4.2307412818979602</v>
      </c>
      <c r="C55">
        <v>6.9947852330126796</v>
      </c>
    </row>
    <row r="56" spans="1:3" x14ac:dyDescent="0.25">
      <c r="A56">
        <v>54</v>
      </c>
      <c r="B56">
        <v>4.2700749567212704</v>
      </c>
      <c r="C56">
        <v>7.03953665358517</v>
      </c>
    </row>
    <row r="57" spans="1:3" x14ac:dyDescent="0.25">
      <c r="A57">
        <v>55</v>
      </c>
      <c r="B57">
        <v>4.3094995309997097</v>
      </c>
      <c r="C57">
        <v>7.0846785363219604</v>
      </c>
    </row>
    <row r="58" spans="1:3" x14ac:dyDescent="0.25">
      <c r="A58">
        <v>56</v>
      </c>
      <c r="B58">
        <v>4.3490274822027297</v>
      </c>
      <c r="C58">
        <v>7.1302091072875804</v>
      </c>
    </row>
    <row r="59" spans="1:3" x14ac:dyDescent="0.25">
      <c r="A59">
        <v>57</v>
      </c>
      <c r="B59">
        <v>4.3886705053838098</v>
      </c>
      <c r="C59">
        <v>7.1761266237786101</v>
      </c>
    </row>
    <row r="60" spans="1:3" x14ac:dyDescent="0.25">
      <c r="A60">
        <v>58</v>
      </c>
      <c r="B60">
        <v>4.4284395668793497</v>
      </c>
      <c r="C60">
        <v>7.2224293704509499</v>
      </c>
    </row>
    <row r="61" spans="1:3" x14ac:dyDescent="0.25">
      <c r="A61">
        <v>59</v>
      </c>
      <c r="B61">
        <v>4.4683449536519699</v>
      </c>
      <c r="C61">
        <v>7.2691156559717403</v>
      </c>
    </row>
    <row r="62" spans="1:3" x14ac:dyDescent="0.25">
      <c r="A62">
        <v>60</v>
      </c>
      <c r="B62">
        <v>4.5083963186868301</v>
      </c>
      <c r="C62">
        <v>7.3161838101215304</v>
      </c>
    </row>
    <row r="63" spans="1:3" x14ac:dyDescent="0.25">
      <c r="A63">
        <v>61</v>
      </c>
      <c r="B63">
        <v>4.54860272280881</v>
      </c>
      <c r="C63">
        <v>7.3636321812877101</v>
      </c>
    </row>
    <row r="64" spans="1:3" x14ac:dyDescent="0.25">
      <c r="A64">
        <v>62</v>
      </c>
      <c r="B64">
        <v>4.58897267324675</v>
      </c>
      <c r="C64">
        <v>7.4114591342943896</v>
      </c>
    </row>
    <row r="65" spans="1:3" x14ac:dyDescent="0.25">
      <c r="A65">
        <v>63</v>
      </c>
      <c r="B65">
        <v>4.6295141592386599</v>
      </c>
      <c r="C65">
        <v>7.4596630485244404</v>
      </c>
    </row>
    <row r="66" spans="1:3" x14ac:dyDescent="0.25">
      <c r="A66">
        <v>64</v>
      </c>
      <c r="B66">
        <v>4.6702346849408896</v>
      </c>
      <c r="C66">
        <v>7.5082423162946101</v>
      </c>
    </row>
    <row r="67" spans="1:3" x14ac:dyDescent="0.25">
      <c r="A67">
        <v>65</v>
      </c>
      <c r="B67">
        <v>4.7111412998782098</v>
      </c>
      <c r="C67">
        <v>7.55719534144988</v>
      </c>
    </row>
    <row r="68" spans="1:3" x14ac:dyDescent="0.25">
      <c r="A68">
        <v>66</v>
      </c>
      <c r="B68">
        <v>4.7522406271473203</v>
      </c>
      <c r="C68">
        <v>7.6065205381485796</v>
      </c>
    </row>
    <row r="69" spans="1:3" x14ac:dyDescent="0.25">
      <c r="A69">
        <v>67</v>
      </c>
      <c r="B69">
        <v>4.7935388895663902</v>
      </c>
      <c r="C69">
        <v>7.6562163298132102</v>
      </c>
    </row>
    <row r="70" spans="1:3" x14ac:dyDescent="0.25">
      <c r="A70">
        <v>68</v>
      </c>
      <c r="B70">
        <v>4.8350419339433701</v>
      </c>
      <c r="C70">
        <v>7.7062811482249201</v>
      </c>
    </row>
    <row r="71" spans="1:3" x14ac:dyDescent="0.25">
      <c r="A71">
        <v>69</v>
      </c>
      <c r="B71">
        <v>4.8767552536205399</v>
      </c>
      <c r="C71">
        <v>7.7567134327440401</v>
      </c>
    </row>
    <row r="72" spans="1:3" x14ac:dyDescent="0.25">
      <c r="A72">
        <v>70</v>
      </c>
      <c r="B72">
        <v>4.9186840094361299</v>
      </c>
      <c r="C72">
        <v>7.8075116296387099</v>
      </c>
    </row>
    <row r="73" spans="1:3" x14ac:dyDescent="0.25">
      <c r="A73">
        <v>71</v>
      </c>
      <c r="B73">
        <v>4.9608330492327797</v>
      </c>
      <c r="C73">
        <v>7.8586741915095102</v>
      </c>
    </row>
    <row r="74" spans="1:3" x14ac:dyDescent="0.25">
      <c r="A74">
        <v>72</v>
      </c>
      <c r="B74">
        <v>5.0032069260287901</v>
      </c>
      <c r="C74">
        <v>7.9101995767964999</v>
      </c>
    </row>
    <row r="75" spans="1:3" x14ac:dyDescent="0.25">
      <c r="A75">
        <v>73</v>
      </c>
      <c r="B75">
        <v>5.0458099149584701</v>
      </c>
      <c r="C75">
        <v>7.9620862493583298</v>
      </c>
    </row>
    <row r="76" spans="1:3" x14ac:dyDescent="0.25">
      <c r="A76">
        <v>74</v>
      </c>
      <c r="B76">
        <v>5.08864602907805</v>
      </c>
      <c r="C76">
        <v>8.0143326781143394</v>
      </c>
    </row>
    <row r="77" spans="1:3" x14ac:dyDescent="0.25">
      <c r="A77">
        <v>75</v>
      </c>
      <c r="B77">
        <v>5.1317190341252399</v>
      </c>
      <c r="C77">
        <v>8.0669373367414803</v>
      </c>
    </row>
    <row r="78" spans="1:3" x14ac:dyDescent="0.25">
      <c r="A78">
        <v>76</v>
      </c>
      <c r="B78">
        <v>5.1750324623123296</v>
      </c>
      <c r="C78">
        <v>8.1198987034190004</v>
      </c>
    </row>
    <row r="79" spans="1:3" x14ac:dyDescent="0.25">
      <c r="A79">
        <v>77</v>
      </c>
      <c r="B79">
        <v>5.2185896252264499</v>
      </c>
      <c r="C79">
        <v>8.1732152606146293</v>
      </c>
    </row>
    <row r="80" spans="1:3" x14ac:dyDescent="0.25">
      <c r="A80">
        <v>78</v>
      </c>
      <c r="B80">
        <v>5.2623936259030097</v>
      </c>
      <c r="C80">
        <v>8.22688549490681</v>
      </c>
    </row>
    <row r="81" spans="1:3" x14ac:dyDescent="0.25">
      <c r="A81">
        <v>79</v>
      </c>
      <c r="B81">
        <v>5.3064473701350003</v>
      </c>
      <c r="C81">
        <v>8.2809078968387908</v>
      </c>
    </row>
    <row r="82" spans="1:3" x14ac:dyDescent="0.25">
      <c r="A82">
        <v>80</v>
      </c>
      <c r="B82">
        <v>5.3507535770726404</v>
      </c>
      <c r="C82">
        <v>8.3352809607998299</v>
      </c>
    </row>
    <row r="83" spans="1:3" x14ac:dyDescent="0.25">
      <c r="A83">
        <v>81</v>
      </c>
      <c r="B83">
        <v>5.3953147891654503</v>
      </c>
      <c r="C83">
        <v>8.3900031849296397</v>
      </c>
    </row>
    <row r="84" spans="1:3" x14ac:dyDescent="0.25">
      <c r="A84">
        <v>82</v>
      </c>
      <c r="B84">
        <v>5.4401333814945101</v>
      </c>
      <c r="C84">
        <v>8.4450730710445594</v>
      </c>
    </row>
    <row r="85" spans="1:3" x14ac:dyDescent="0.25">
      <c r="A85">
        <v>83</v>
      </c>
      <c r="B85">
        <v>5.4852115705368698</v>
      </c>
      <c r="C85">
        <v>8.5004891245802892</v>
      </c>
    </row>
    <row r="86" spans="1:3" x14ac:dyDescent="0.25">
      <c r="A86">
        <v>84</v>
      </c>
      <c r="B86">
        <v>5.5305514224032803</v>
      </c>
      <c r="C86">
        <v>8.5562498545508596</v>
      </c>
    </row>
    <row r="87" spans="1:3" x14ac:dyDescent="0.25">
      <c r="A87">
        <v>85</v>
      </c>
      <c r="B87">
        <v>5.5761548605849303</v>
      </c>
      <c r="C87">
        <v>8.6123537735204394</v>
      </c>
    </row>
    <row r="88" spans="1:3" x14ac:dyDescent="0.25">
      <c r="A88">
        <v>86</v>
      </c>
      <c r="B88">
        <v>5.62202367324329</v>
      </c>
      <c r="C88">
        <v>8.6687993975863602</v>
      </c>
    </row>
    <row r="89" spans="1:3" x14ac:dyDescent="0.25">
      <c r="A89">
        <v>87</v>
      </c>
      <c r="B89">
        <v>5.6681595200745702</v>
      </c>
      <c r="C89">
        <v>8.7255852463723702</v>
      </c>
    </row>
    <row r="90" spans="1:3" x14ac:dyDescent="0.25">
      <c r="A90">
        <v>88</v>
      </c>
      <c r="B90">
        <v>5.7145639387767302</v>
      </c>
      <c r="C90">
        <v>8.7827098430297195</v>
      </c>
    </row>
    <row r="91" spans="1:3" x14ac:dyDescent="0.25">
      <c r="A91">
        <v>89</v>
      </c>
      <c r="B91">
        <v>5.7612383511459697</v>
      </c>
      <c r="C91">
        <v>8.8401717142453506</v>
      </c>
    </row>
    <row r="92" spans="1:3" x14ac:dyDescent="0.25">
      <c r="A92">
        <v>90</v>
      </c>
      <c r="B92">
        <v>5.8081840688278197</v>
      </c>
      <c r="C92">
        <v>8.8979693902564101</v>
      </c>
    </row>
    <row r="93" spans="1:3" x14ac:dyDescent="0.25">
      <c r="A93">
        <v>91</v>
      </c>
      <c r="B93">
        <v>5.8554022987436101</v>
      </c>
      <c r="C93">
        <v>8.9561014048688392</v>
      </c>
    </row>
    <row r="94" spans="1:3" x14ac:dyDescent="0.25">
      <c r="A94">
        <v>92</v>
      </c>
      <c r="B94">
        <v>5.9028941482159798</v>
      </c>
      <c r="C94">
        <v>9.0145662954811492</v>
      </c>
    </row>
    <row r="95" spans="1:3" x14ac:dyDescent="0.25">
      <c r="A95">
        <v>93</v>
      </c>
      <c r="B95">
        <v>5.9506606298104998</v>
      </c>
      <c r="C95">
        <v>9.0733626031109598</v>
      </c>
    </row>
    <row r="96" spans="1:3" x14ac:dyDescent="0.25">
      <c r="A96">
        <v>94</v>
      </c>
      <c r="B96">
        <v>5.9987026659123401</v>
      </c>
      <c r="C96">
        <v>9.1324888724238402</v>
      </c>
    </row>
    <row r="97" spans="1:3" x14ac:dyDescent="0.25">
      <c r="A97">
        <v>95</v>
      </c>
      <c r="B97">
        <v>6.0470210930553296</v>
      </c>
      <c r="C97">
        <v>9.1919436517653992</v>
      </c>
    </row>
    <row r="98" spans="1:3" x14ac:dyDescent="0.25">
      <c r="A98">
        <v>96</v>
      </c>
      <c r="B98">
        <v>6.0956166660177402</v>
      </c>
      <c r="C98">
        <v>9.2517254931940904</v>
      </c>
    </row>
    <row r="99" spans="1:3" x14ac:dyDescent="0.25">
      <c r="A99">
        <v>97</v>
      </c>
      <c r="B99">
        <v>6.1444900616999796</v>
      </c>
      <c r="C99">
        <v>9.3118329525156902</v>
      </c>
    </row>
    <row r="100" spans="1:3" x14ac:dyDescent="0.25">
      <c r="A100">
        <v>98</v>
      </c>
      <c r="B100">
        <v>6.19364188279721</v>
      </c>
      <c r="C100">
        <v>9.3722645893184104</v>
      </c>
    </row>
    <row r="101" spans="1:3" x14ac:dyDescent="0.25">
      <c r="A101">
        <v>99</v>
      </c>
      <c r="B101">
        <v>6.24307266127978</v>
      </c>
      <c r="C101">
        <v>9.4330189670086906</v>
      </c>
    </row>
    <row r="102" spans="1:3" x14ac:dyDescent="0.25">
      <c r="A102">
        <v>100</v>
      </c>
      <c r="B102">
        <v>6.2927828616928103</v>
      </c>
      <c r="C102">
        <v>9.4940946528474708</v>
      </c>
    </row>
    <row r="103" spans="1:3" x14ac:dyDescent="0.25">
      <c r="A103">
        <v>101</v>
      </c>
      <c r="B103">
        <v>6.3427728842853401</v>
      </c>
      <c r="C103">
        <v>9.5554902179857102</v>
      </c>
    </row>
    <row r="104" spans="1:3" x14ac:dyDescent="0.25">
      <c r="A104">
        <v>102</v>
      </c>
      <c r="B104">
        <v>6.3930430679800496</v>
      </c>
      <c r="C104">
        <v>9.6172042375005997</v>
      </c>
    </row>
    <row r="105" spans="1:3" x14ac:dyDescent="0.25">
      <c r="A105">
        <v>103</v>
      </c>
      <c r="B105">
        <v>6.4435936931922102</v>
      </c>
      <c r="C105">
        <v>9.6792352904308796</v>
      </c>
    </row>
    <row r="106" spans="1:3" x14ac:dyDescent="0.25">
      <c r="A106">
        <v>104</v>
      </c>
      <c r="B106">
        <v>6.4944249845066597</v>
      </c>
      <c r="C106">
        <v>9.7415819598116205</v>
      </c>
    </row>
    <row r="107" spans="1:3" x14ac:dyDescent="0.25">
      <c r="A107">
        <v>105</v>
      </c>
      <c r="B107">
        <v>6.5455371132216396</v>
      </c>
      <c r="C107">
        <v>9.8042428327086704</v>
      </c>
    </row>
    <row r="108" spans="1:3" x14ac:dyDescent="0.25">
      <c r="A108">
        <v>106</v>
      </c>
      <c r="B108">
        <v>6.5969301997663496</v>
      </c>
      <c r="C108">
        <v>9.86721650025207</v>
      </c>
    </row>
    <row r="109" spans="1:3" x14ac:dyDescent="0.25">
      <c r="A109">
        <v>107</v>
      </c>
      <c r="B109">
        <v>6.6486043159999397</v>
      </c>
      <c r="C109">
        <v>9.9305015576688103</v>
      </c>
    </row>
    <row r="110" spans="1:3" x14ac:dyDescent="0.25">
      <c r="A110">
        <v>108</v>
      </c>
      <c r="B110">
        <v>6.7005594873980696</v>
      </c>
      <c r="C110">
        <v>9.9940966043141497</v>
      </c>
    </row>
    <row r="111" spans="1:3" x14ac:dyDescent="0.25">
      <c r="A111">
        <v>109</v>
      </c>
      <c r="B111">
        <v>6.7527956951342603</v>
      </c>
      <c r="C111">
        <v>10.058000243702701</v>
      </c>
    </row>
    <row r="112" spans="1:3" x14ac:dyDescent="0.25">
      <c r="A112">
        <v>110</v>
      </c>
      <c r="B112">
        <v>6.8053128780608203</v>
      </c>
      <c r="C112">
        <v>10.122211083538399</v>
      </c>
    </row>
    <row r="113" spans="1:3" x14ac:dyDescent="0.25">
      <c r="A113">
        <v>111</v>
      </c>
      <c r="B113">
        <v>6.8581109345954099</v>
      </c>
      <c r="C113">
        <v>10.1867277357423</v>
      </c>
    </row>
    <row r="114" spans="1:3" x14ac:dyDescent="0.25">
      <c r="A114">
        <v>112</v>
      </c>
      <c r="B114">
        <v>6.9111897245184597</v>
      </c>
      <c r="C114">
        <v>10.251548816480501</v>
      </c>
    </row>
    <row r="115" spans="1:3" x14ac:dyDescent="0.25">
      <c r="A115">
        <v>113</v>
      </c>
      <c r="B115">
        <v>6.9645490706860702</v>
      </c>
      <c r="C115">
        <v>10.316672946190801</v>
      </c>
    </row>
    <row r="116" spans="1:3" x14ac:dyDescent="0.25">
      <c r="A116">
        <v>114</v>
      </c>
      <c r="B116">
        <v>7.0181887606630298</v>
      </c>
      <c r="C116">
        <v>10.382098749607501</v>
      </c>
    </row>
    <row r="117" spans="1:3" x14ac:dyDescent="0.25">
      <c r="A117">
        <v>115</v>
      </c>
      <c r="B117">
        <v>7.0721085482801298</v>
      </c>
      <c r="C117">
        <v>10.447824855785599</v>
      </c>
    </row>
    <row r="118" spans="1:3" x14ac:dyDescent="0.25">
      <c r="A118">
        <v>116</v>
      </c>
      <c r="B118">
        <v>7.1263081551199097</v>
      </c>
      <c r="C118">
        <v>10.513849898124001</v>
      </c>
    </row>
    <row r="119" spans="1:3" x14ac:dyDescent="0.25">
      <c r="A119">
        <v>117</v>
      </c>
      <c r="B119">
        <v>7.1807872719345696</v>
      </c>
      <c r="C119">
        <v>10.580172514387201</v>
      </c>
    </row>
    <row r="120" spans="1:3" x14ac:dyDescent="0.25">
      <c r="A120">
        <v>118</v>
      </c>
      <c r="B120">
        <v>7.2355455599991698</v>
      </c>
      <c r="C120">
        <v>10.646791346725699</v>
      </c>
    </row>
    <row r="121" spans="1:3" x14ac:dyDescent="0.25">
      <c r="A121">
        <v>119</v>
      </c>
      <c r="B121">
        <v>7.2905826524045896</v>
      </c>
      <c r="C121">
        <v>10.7137050416958</v>
      </c>
    </row>
    <row r="122" spans="1:3" x14ac:dyDescent="0.25">
      <c r="A122">
        <v>120</v>
      </c>
      <c r="B122">
        <v>7.3458981552916303</v>
      </c>
      <c r="C122">
        <v>10.780912250278</v>
      </c>
    </row>
    <row r="123" spans="1:3" x14ac:dyDescent="0.25">
      <c r="A123">
        <v>121</v>
      </c>
      <c r="B123">
        <v>7.4014916490313398</v>
      </c>
      <c r="C123">
        <v>10.848411627894301</v>
      </c>
    </row>
    <row r="124" spans="1:3" x14ac:dyDescent="0.25">
      <c r="A124">
        <v>122</v>
      </c>
      <c r="B124">
        <v>7.4573626893519496</v>
      </c>
      <c r="C124">
        <v>10.9162018344246</v>
      </c>
    </row>
    <row r="125" spans="1:3" x14ac:dyDescent="0.25">
      <c r="A125">
        <v>123</v>
      </c>
      <c r="B125">
        <v>7.5135108084173803</v>
      </c>
      <c r="C125">
        <v>10.9842815342216</v>
      </c>
    </row>
    <row r="126" spans="1:3" x14ac:dyDescent="0.25">
      <c r="A126">
        <v>124</v>
      </c>
      <c r="B126">
        <v>7.5699355158581598</v>
      </c>
      <c r="C126">
        <v>11.0526493961253</v>
      </c>
    </row>
    <row r="127" spans="1:3" x14ac:dyDescent="0.25">
      <c r="A127">
        <v>125</v>
      </c>
      <c r="B127">
        <v>7.6266362997573696</v>
      </c>
      <c r="C127">
        <v>11.121304093475599</v>
      </c>
    </row>
    <row r="128" spans="1:3" x14ac:dyDescent="0.25">
      <c r="A128">
        <v>126</v>
      </c>
      <c r="B128">
        <v>7.6836126275951004</v>
      </c>
      <c r="C128">
        <v>11.1902443041252</v>
      </c>
    </row>
    <row r="129" spans="1:3" x14ac:dyDescent="0.25">
      <c r="A129">
        <v>127</v>
      </c>
      <c r="B129">
        <v>7.7408639471512997</v>
      </c>
      <c r="C129">
        <v>11.2594687104502</v>
      </c>
    </row>
    <row r="130" spans="1:3" x14ac:dyDescent="0.25">
      <c r="A130">
        <v>128</v>
      </c>
      <c r="B130">
        <v>7.7983896873707996</v>
      </c>
      <c r="C130">
        <v>11.3289759993605</v>
      </c>
    </row>
    <row r="131" spans="1:3" x14ac:dyDescent="0.25">
      <c r="A131">
        <v>129</v>
      </c>
      <c r="B131">
        <v>7.8561892591915399</v>
      </c>
      <c r="C131">
        <v>11.3987648623089</v>
      </c>
    </row>
    <row r="132" spans="1:3" x14ac:dyDescent="0.25">
      <c r="A132">
        <v>130</v>
      </c>
      <c r="B132">
        <v>7.9142620563383304</v>
      </c>
      <c r="C132">
        <v>11.4688339953001</v>
      </c>
    </row>
    <row r="133" spans="1:3" x14ac:dyDescent="0.25">
      <c r="A133">
        <v>131</v>
      </c>
      <c r="B133">
        <v>7.9726074560824802</v>
      </c>
      <c r="C133">
        <v>11.539182098897401</v>
      </c>
    </row>
    <row r="134" spans="1:3" x14ac:dyDescent="0.25">
      <c r="A134">
        <v>132</v>
      </c>
      <c r="B134">
        <v>8.0312248199707899</v>
      </c>
      <c r="C134">
        <v>11.609807878230001</v>
      </c>
    </row>
    <row r="135" spans="1:3" x14ac:dyDescent="0.25">
      <c r="A135">
        <v>133</v>
      </c>
      <c r="B135">
        <v>8.0901134945241306</v>
      </c>
      <c r="C135">
        <v>11.6807100429986</v>
      </c>
    </row>
    <row r="136" spans="1:3" x14ac:dyDescent="0.25">
      <c r="A136">
        <v>134</v>
      </c>
      <c r="B136">
        <v>8.1492728119066609</v>
      </c>
      <c r="C136">
        <v>11.7518873074804</v>
      </c>
    </row>
    <row r="137" spans="1:3" x14ac:dyDescent="0.25">
      <c r="A137">
        <v>135</v>
      </c>
      <c r="B137">
        <v>8.2087020905685097</v>
      </c>
      <c r="C137">
        <v>11.823338390533699</v>
      </c>
    </row>
    <row r="138" spans="1:3" x14ac:dyDescent="0.25">
      <c r="A138">
        <v>136</v>
      </c>
      <c r="B138">
        <v>8.2684006358616404</v>
      </c>
      <c r="C138">
        <v>11.895062015600701</v>
      </c>
    </row>
    <row r="139" spans="1:3" x14ac:dyDescent="0.25">
      <c r="A139">
        <v>137</v>
      </c>
      <c r="B139">
        <v>8.3283677406313306</v>
      </c>
      <c r="C139">
        <v>11.967056910711401</v>
      </c>
    </row>
    <row r="140" spans="1:3" x14ac:dyDescent="0.25">
      <c r="A140">
        <v>138</v>
      </c>
      <c r="B140">
        <v>8.3886026857833507</v>
      </c>
      <c r="C140">
        <v>12.039321808484599</v>
      </c>
    </row>
    <row r="141" spans="1:3" x14ac:dyDescent="0.25">
      <c r="A141">
        <v>139</v>
      </c>
      <c r="B141">
        <v>8.4491047408287105</v>
      </c>
      <c r="C141">
        <v>12.1118554461302</v>
      </c>
    </row>
    <row r="142" spans="1:3" x14ac:dyDescent="0.25">
      <c r="A142">
        <v>140</v>
      </c>
      <c r="B142">
        <v>8.5098731644064092</v>
      </c>
      <c r="C142">
        <v>12.184656565449099</v>
      </c>
    </row>
    <row r="143" spans="1:3" x14ac:dyDescent="0.25">
      <c r="A143">
        <v>141</v>
      </c>
      <c r="B143">
        <v>8.5709072047857493</v>
      </c>
      <c r="C143">
        <v>12.2577239128339</v>
      </c>
    </row>
    <row r="144" spans="1:3" x14ac:dyDescent="0.25">
      <c r="A144">
        <v>142</v>
      </c>
      <c r="B144">
        <v>8.6322061003486006</v>
      </c>
      <c r="C144">
        <v>12.3310562392686</v>
      </c>
    </row>
    <row r="145" spans="1:3" x14ac:dyDescent="0.25">
      <c r="A145">
        <v>143</v>
      </c>
      <c r="B145">
        <v>8.6937690800528191</v>
      </c>
      <c r="C145">
        <v>12.4046523003266</v>
      </c>
    </row>
    <row r="146" spans="1:3" x14ac:dyDescent="0.25">
      <c r="A146">
        <v>144</v>
      </c>
      <c r="B146">
        <v>8.7555953638775108</v>
      </c>
      <c r="C146">
        <v>12.478510856170001</v>
      </c>
    </row>
    <row r="147" spans="1:3" x14ac:dyDescent="0.25">
      <c r="A147">
        <v>145</v>
      </c>
      <c r="B147">
        <v>8.81768416325089</v>
      </c>
      <c r="C147">
        <v>12.552630671547</v>
      </c>
    </row>
    <row r="148" spans="1:3" x14ac:dyDescent="0.25">
      <c r="A148">
        <v>146</v>
      </c>
      <c r="B148">
        <v>8.8800346814615398</v>
      </c>
      <c r="C148">
        <v>12.627010515788699</v>
      </c>
    </row>
    <row r="149" spans="1:3" x14ac:dyDescent="0.25">
      <c r="A149">
        <v>147</v>
      </c>
      <c r="B149">
        <v>8.9426461140540194</v>
      </c>
      <c r="C149">
        <v>12.7016491628066</v>
      </c>
    </row>
    <row r="150" spans="1:3" x14ac:dyDescent="0.25">
      <c r="A150">
        <v>148</v>
      </c>
      <c r="B150">
        <v>9.0055176492089508</v>
      </c>
      <c r="C150">
        <v>12.7765453910883</v>
      </c>
    </row>
    <row r="151" spans="1:3" x14ac:dyDescent="0.25">
      <c r="A151">
        <v>149</v>
      </c>
      <c r="B151">
        <v>9.0686484681088597</v>
      </c>
      <c r="C151">
        <v>12.8516979836935</v>
      </c>
    </row>
    <row r="152" spans="1:3" x14ac:dyDescent="0.25">
      <c r="A152">
        <v>150</v>
      </c>
      <c r="B152">
        <v>9.1320377452900097</v>
      </c>
      <c r="C152">
        <v>12.9271057282494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workbookViewId="0">
      <selection activeCell="Q18" sqref="Q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>
        <v>0</v>
      </c>
      <c r="B2">
        <v>12122.398386259199</v>
      </c>
      <c r="C2">
        <v>779523.669139173</v>
      </c>
    </row>
    <row r="3" spans="1:3" x14ac:dyDescent="0.25">
      <c r="A3">
        <v>1</v>
      </c>
      <c r="B3">
        <v>0.38582244894658801</v>
      </c>
      <c r="C3">
        <v>6.8005168762828898</v>
      </c>
    </row>
    <row r="4" spans="1:3" x14ac:dyDescent="0.25">
      <c r="A4">
        <v>2</v>
      </c>
      <c r="B4">
        <v>0.75179064648003502</v>
      </c>
      <c r="C4">
        <v>6.03663255464547</v>
      </c>
    </row>
    <row r="5" spans="1:3" x14ac:dyDescent="0.25">
      <c r="A5">
        <v>3</v>
      </c>
      <c r="B5">
        <v>1.02697739108465</v>
      </c>
      <c r="C5">
        <v>5.75742557119937</v>
      </c>
    </row>
    <row r="6" spans="1:3" x14ac:dyDescent="0.25">
      <c r="A6">
        <v>4</v>
      </c>
      <c r="B6">
        <v>1.24619012367021</v>
      </c>
      <c r="C6">
        <v>5.6284494245832803</v>
      </c>
    </row>
    <row r="7" spans="1:3" x14ac:dyDescent="0.25">
      <c r="A7">
        <v>5</v>
      </c>
      <c r="B7">
        <v>1.42916340211993</v>
      </c>
      <c r="C7">
        <v>5.5630250730295296</v>
      </c>
    </row>
    <row r="8" spans="1:3" x14ac:dyDescent="0.25">
      <c r="A8">
        <v>6</v>
      </c>
      <c r="B8">
        <v>1.58687826503222</v>
      </c>
      <c r="C8">
        <v>5.52988614129145</v>
      </c>
    </row>
    <row r="9" spans="1:3" x14ac:dyDescent="0.25">
      <c r="A9">
        <v>7</v>
      </c>
      <c r="B9">
        <v>1.7259128468250999</v>
      </c>
      <c r="C9">
        <v>5.5152767177623403</v>
      </c>
    </row>
    <row r="10" spans="1:3" x14ac:dyDescent="0.25">
      <c r="A10">
        <v>8</v>
      </c>
      <c r="B10">
        <v>1.85050145809407</v>
      </c>
      <c r="C10">
        <v>5.5122739098836702</v>
      </c>
    </row>
    <row r="11" spans="1:3" x14ac:dyDescent="0.25">
      <c r="A11">
        <v>9</v>
      </c>
      <c r="B11">
        <v>1.96353960335094</v>
      </c>
      <c r="C11">
        <v>5.51703783131937</v>
      </c>
    </row>
    <row r="12" spans="1:3" x14ac:dyDescent="0.25">
      <c r="A12">
        <v>10</v>
      </c>
      <c r="B12">
        <v>2.0671072583566601</v>
      </c>
      <c r="C12">
        <v>5.5272765101141896</v>
      </c>
    </row>
    <row r="13" spans="1:3" x14ac:dyDescent="0.25">
      <c r="A13">
        <v>11</v>
      </c>
      <c r="B13">
        <v>2.1627591942275002</v>
      </c>
      <c r="C13">
        <v>5.5415416441312697</v>
      </c>
    </row>
    <row r="14" spans="1:3" x14ac:dyDescent="0.25">
      <c r="A14">
        <v>12</v>
      </c>
      <c r="B14">
        <v>2.2516955061717101</v>
      </c>
      <c r="C14">
        <v>5.5588756114689701</v>
      </c>
    </row>
    <row r="15" spans="1:3" x14ac:dyDescent="0.25">
      <c r="A15">
        <v>13</v>
      </c>
      <c r="B15">
        <v>2.3348669278877598</v>
      </c>
      <c r="C15">
        <v>5.5786215453580601</v>
      </c>
    </row>
    <row r="16" spans="1:3" x14ac:dyDescent="0.25">
      <c r="A16">
        <v>14</v>
      </c>
      <c r="B16">
        <v>2.4130427889806398</v>
      </c>
      <c r="C16">
        <v>5.6003150443173002</v>
      </c>
    </row>
    <row r="17" spans="1:9" x14ac:dyDescent="0.25">
      <c r="A17">
        <v>15</v>
      </c>
      <c r="B17">
        <v>2.4868565821049899</v>
      </c>
      <c r="C17">
        <v>5.6236193771667997</v>
      </c>
    </row>
    <row r="18" spans="1:9" x14ac:dyDescent="0.25">
      <c r="A18">
        <v>16</v>
      </c>
      <c r="B18">
        <v>2.5568375593673101</v>
      </c>
      <c r="C18">
        <v>5.6482851045809799</v>
      </c>
    </row>
    <row r="19" spans="1:9" x14ac:dyDescent="0.25">
      <c r="A19">
        <v>17</v>
      </c>
      <c r="B19">
        <v>2.6234332935517299</v>
      </c>
      <c r="C19">
        <v>5.6741240296262703</v>
      </c>
    </row>
    <row r="20" spans="1:9" x14ac:dyDescent="0.25">
      <c r="A20">
        <v>18</v>
      </c>
      <c r="B20">
        <v>2.6870262064144499</v>
      </c>
      <c r="C20">
        <v>5.70099188437925</v>
      </c>
    </row>
    <row r="21" spans="1:9" x14ac:dyDescent="0.25">
      <c r="A21">
        <v>19</v>
      </c>
      <c r="B21">
        <v>2.7479459521287102</v>
      </c>
      <c r="C21">
        <v>5.7287765218569797</v>
      </c>
      <c r="I21" t="s">
        <v>3</v>
      </c>
    </row>
    <row r="22" spans="1:9" x14ac:dyDescent="0.25">
      <c r="A22">
        <v>20</v>
      </c>
      <c r="B22">
        <v>2.8064788795596698</v>
      </c>
      <c r="C22">
        <v>5.7573896790065104</v>
      </c>
      <c r="I22" t="s">
        <v>4</v>
      </c>
    </row>
    <row r="23" spans="1:9" x14ac:dyDescent="0.25">
      <c r="A23">
        <v>21</v>
      </c>
      <c r="B23">
        <v>2.8628753883363798</v>
      </c>
      <c r="C23">
        <v>5.7867611157020802</v>
      </c>
    </row>
    <row r="24" spans="1:9" x14ac:dyDescent="0.25">
      <c r="A24">
        <v>22</v>
      </c>
      <c r="B24">
        <v>2.91735573506595</v>
      </c>
      <c r="C24">
        <v>5.8168343705778502</v>
      </c>
    </row>
    <row r="25" spans="1:9" x14ac:dyDescent="0.25">
      <c r="A25">
        <v>23</v>
      </c>
      <c r="B25">
        <v>2.97011467809032</v>
      </c>
      <c r="C25">
        <v>5.8475636393268804</v>
      </c>
    </row>
    <row r="26" spans="1:9" x14ac:dyDescent="0.25">
      <c r="A26">
        <v>24</v>
      </c>
      <c r="B26">
        <v>3.0213252375151201</v>
      </c>
      <c r="C26">
        <v>5.8789114463266801</v>
      </c>
    </row>
    <row r="27" spans="1:9" x14ac:dyDescent="0.25">
      <c r="A27">
        <v>25</v>
      </c>
      <c r="B27">
        <v>3.0711417713585401</v>
      </c>
      <c r="C27">
        <v>5.9108468860572998</v>
      </c>
    </row>
    <row r="28" spans="1:9" x14ac:dyDescent="0.25">
      <c r="A28">
        <v>26</v>
      </c>
      <c r="B28">
        <v>3.1197025160620901</v>
      </c>
      <c r="C28">
        <v>5.9433442797384997</v>
      </c>
    </row>
    <row r="29" spans="1:9" x14ac:dyDescent="0.25">
      <c r="A29">
        <v>27</v>
      </c>
      <c r="B29">
        <v>3.1671317024699599</v>
      </c>
      <c r="C29">
        <v>5.9763821385615197</v>
      </c>
    </row>
    <row r="30" spans="1:9" x14ac:dyDescent="0.25">
      <c r="A30">
        <v>28</v>
      </c>
      <c r="B30">
        <v>3.2135413317116801</v>
      </c>
      <c r="C30">
        <v>6.0099423560228598</v>
      </c>
    </row>
    <row r="31" spans="1:9" x14ac:dyDescent="0.25">
      <c r="A31">
        <v>29</v>
      </c>
      <c r="B31">
        <v>3.2590326759800101</v>
      </c>
      <c r="C31">
        <v>6.0440095733440797</v>
      </c>
    </row>
    <row r="32" spans="1:9" x14ac:dyDescent="0.25">
      <c r="A32">
        <v>30</v>
      </c>
      <c r="B32">
        <v>3.3036975548076501</v>
      </c>
      <c r="C32">
        <v>6.0785706769668701</v>
      </c>
    </row>
    <row r="33" spans="1:3" x14ac:dyDescent="0.25">
      <c r="A33">
        <v>31</v>
      </c>
      <c r="B33">
        <v>3.3476194266655801</v>
      </c>
      <c r="C33">
        <v>6.1136143977643203</v>
      </c>
    </row>
    <row r="34" spans="1:3" x14ac:dyDescent="0.25">
      <c r="A34">
        <v>32</v>
      </c>
      <c r="B34">
        <v>3.3908743275280502</v>
      </c>
      <c r="C34">
        <v>6.1491309892565997</v>
      </c>
    </row>
    <row r="35" spans="1:3" x14ac:dyDescent="0.25">
      <c r="A35">
        <v>33</v>
      </c>
      <c r="B35">
        <v>3.43353168177042</v>
      </c>
      <c r="C35">
        <v>6.1851119676690098</v>
      </c>
    </row>
    <row r="36" spans="1:3" x14ac:dyDescent="0.25">
      <c r="A36">
        <v>34</v>
      </c>
      <c r="B36">
        <v>3.4756550059064799</v>
      </c>
      <c r="C36">
        <v>6.2215499007561803</v>
      </c>
    </row>
    <row r="37" spans="1:3" x14ac:dyDescent="0.25">
      <c r="A37">
        <v>35</v>
      </c>
      <c r="B37">
        <v>3.5173025218629701</v>
      </c>
      <c r="C37">
        <v>6.2584382353391099</v>
      </c>
    </row>
    <row r="38" spans="1:3" x14ac:dyDescent="0.25">
      <c r="A38">
        <v>36</v>
      </c>
      <c r="B38">
        <v>3.5585276934860501</v>
      </c>
      <c r="C38">
        <v>6.2957711557688496</v>
      </c>
    </row>
    <row r="39" spans="1:3" x14ac:dyDescent="0.25">
      <c r="A39">
        <v>37</v>
      </c>
      <c r="B39">
        <v>3.5993796975815902</v>
      </c>
      <c r="C39">
        <v>6.3335434672414097</v>
      </c>
    </row>
    <row r="40" spans="1:3" x14ac:dyDescent="0.25">
      <c r="A40">
        <v>38</v>
      </c>
      <c r="B40">
        <v>3.6399038388744001</v>
      </c>
      <c r="C40">
        <v>6.3717504991933298</v>
      </c>
    </row>
    <row r="41" spans="1:3" x14ac:dyDescent="0.25">
      <c r="A41">
        <v>39</v>
      </c>
      <c r="B41">
        <v>3.68014191672142</v>
      </c>
      <c r="C41">
        <v>6.4103880250044902</v>
      </c>
    </row>
    <row r="42" spans="1:3" x14ac:dyDescent="0.25">
      <c r="A42">
        <v>40</v>
      </c>
      <c r="B42">
        <v>3.7201325501542701</v>
      </c>
      <c r="C42">
        <v>6.4494521950093304</v>
      </c>
    </row>
    <row r="43" spans="1:3" x14ac:dyDescent="0.25">
      <c r="A43">
        <v>41</v>
      </c>
      <c r="B43">
        <v>3.75991146679752</v>
      </c>
      <c r="C43">
        <v>6.4889394804181402</v>
      </c>
    </row>
    <row r="44" spans="1:3" x14ac:dyDescent="0.25">
      <c r="A44">
        <v>42</v>
      </c>
      <c r="B44">
        <v>3.7995117603593598</v>
      </c>
      <c r="C44">
        <v>6.5288466262196199</v>
      </c>
    </row>
    <row r="45" spans="1:3" x14ac:dyDescent="0.25">
      <c r="A45">
        <v>43</v>
      </c>
      <c r="B45">
        <v>3.8389641206924501</v>
      </c>
      <c r="C45">
        <v>6.5691706115078903</v>
      </c>
    </row>
    <row r="46" spans="1:3" x14ac:dyDescent="0.25">
      <c r="A46">
        <v>44</v>
      </c>
      <c r="B46">
        <v>3.8782970398375398</v>
      </c>
      <c r="C46">
        <v>6.6099086159684903</v>
      </c>
    </row>
    <row r="47" spans="1:3" x14ac:dyDescent="0.25">
      <c r="A47">
        <v>45</v>
      </c>
      <c r="B47">
        <v>3.9175369969782099</v>
      </c>
      <c r="C47">
        <v>6.6510579914946497</v>
      </c>
    </row>
    <row r="48" spans="1:3" x14ac:dyDescent="0.25">
      <c r="A48">
        <v>46</v>
      </c>
      <c r="B48">
        <v>3.9567086248231602</v>
      </c>
      <c r="C48">
        <v>6.6926162380868703</v>
      </c>
    </row>
    <row r="49" spans="1:3" x14ac:dyDescent="0.25">
      <c r="A49">
        <v>47</v>
      </c>
      <c r="B49">
        <v>3.9958348595922102</v>
      </c>
      <c r="C49">
        <v>6.7345809833453698</v>
      </c>
    </row>
    <row r="50" spans="1:3" x14ac:dyDescent="0.25">
      <c r="A50">
        <v>48</v>
      </c>
      <c r="B50">
        <v>4.0349370764880002</v>
      </c>
      <c r="C50">
        <v>6.7769499649814904</v>
      </c>
    </row>
    <row r="51" spans="1:3" x14ac:dyDescent="0.25">
      <c r="A51">
        <v>49</v>
      </c>
      <c r="B51">
        <v>4.0740352122890497</v>
      </c>
      <c r="C51">
        <v>6.8197210158739399</v>
      </c>
    </row>
    <row r="52" spans="1:3" x14ac:dyDescent="0.25">
      <c r="A52">
        <v>50</v>
      </c>
      <c r="B52">
        <v>4.1131478764902498</v>
      </c>
      <c r="C52">
        <v>6.8628920512773703</v>
      </c>
    </row>
    <row r="53" spans="1:3" x14ac:dyDescent="0.25">
      <c r="A53">
        <v>51</v>
      </c>
      <c r="B53">
        <v>4.1522924522348497</v>
      </c>
      <c r="C53">
        <v>6.9064610578535</v>
      </c>
    </row>
    <row r="54" spans="1:3" x14ac:dyDescent="0.25">
      <c r="A54">
        <v>52</v>
      </c>
      <c r="B54">
        <v>4.1914851881292696</v>
      </c>
      <c r="C54">
        <v>6.9504260842525598</v>
      </c>
    </row>
    <row r="55" spans="1:3" x14ac:dyDescent="0.25">
      <c r="A55">
        <v>53</v>
      </c>
      <c r="B55">
        <v>4.2307412818979602</v>
      </c>
      <c r="C55">
        <v>6.9947852330126796</v>
      </c>
    </row>
    <row r="56" spans="1:3" x14ac:dyDescent="0.25">
      <c r="A56">
        <v>54</v>
      </c>
      <c r="B56">
        <v>4.2700749567212704</v>
      </c>
      <c r="C56">
        <v>7.03953665358517</v>
      </c>
    </row>
    <row r="57" spans="1:3" x14ac:dyDescent="0.25">
      <c r="A57">
        <v>55</v>
      </c>
      <c r="B57">
        <v>4.3094995309997097</v>
      </c>
      <c r="C57">
        <v>7.0846785363219604</v>
      </c>
    </row>
    <row r="58" spans="1:3" x14ac:dyDescent="0.25">
      <c r="A58">
        <v>56</v>
      </c>
      <c r="B58">
        <v>4.3490274822027297</v>
      </c>
      <c r="C58">
        <v>7.1302091072875804</v>
      </c>
    </row>
    <row r="59" spans="1:3" x14ac:dyDescent="0.25">
      <c r="A59">
        <v>57</v>
      </c>
      <c r="B59">
        <v>4.3886705053838098</v>
      </c>
      <c r="C59">
        <v>7.1761266237786101</v>
      </c>
    </row>
    <row r="60" spans="1:3" x14ac:dyDescent="0.25">
      <c r="A60">
        <v>58</v>
      </c>
      <c r="B60">
        <v>4.4284395668793497</v>
      </c>
      <c r="C60">
        <v>7.2224293704509499</v>
      </c>
    </row>
    <row r="61" spans="1:3" x14ac:dyDescent="0.25">
      <c r="A61">
        <v>59</v>
      </c>
      <c r="B61">
        <v>4.4683449536519699</v>
      </c>
      <c r="C61">
        <v>7.2691156559717403</v>
      </c>
    </row>
    <row r="62" spans="1:3" x14ac:dyDescent="0.25">
      <c r="A62">
        <v>60</v>
      </c>
      <c r="B62">
        <v>4.5083963186868301</v>
      </c>
      <c r="C62">
        <v>7.3161838101215304</v>
      </c>
    </row>
    <row r="63" spans="1:3" x14ac:dyDescent="0.25">
      <c r="A63">
        <v>61</v>
      </c>
      <c r="B63">
        <v>4.54860272280881</v>
      </c>
      <c r="C63">
        <v>7.3636321812877101</v>
      </c>
    </row>
    <row r="64" spans="1:3" x14ac:dyDescent="0.25">
      <c r="A64">
        <v>62</v>
      </c>
      <c r="B64">
        <v>4.58897267324675</v>
      </c>
      <c r="C64">
        <v>7.4114591342943896</v>
      </c>
    </row>
    <row r="65" spans="1:3" x14ac:dyDescent="0.25">
      <c r="A65">
        <v>63</v>
      </c>
      <c r="B65">
        <v>4.6295141592386599</v>
      </c>
      <c r="C65">
        <v>7.4596630485244404</v>
      </c>
    </row>
    <row r="66" spans="1:3" x14ac:dyDescent="0.25">
      <c r="A66">
        <v>64</v>
      </c>
      <c r="B66">
        <v>4.6702346849408896</v>
      </c>
      <c r="C66">
        <v>7.5082423162946101</v>
      </c>
    </row>
    <row r="67" spans="1:3" x14ac:dyDescent="0.25">
      <c r="A67">
        <v>65</v>
      </c>
      <c r="B67">
        <v>4.7111412998782098</v>
      </c>
      <c r="C67">
        <v>7.55719534144988</v>
      </c>
    </row>
    <row r="68" spans="1:3" x14ac:dyDescent="0.25">
      <c r="A68">
        <v>66</v>
      </c>
      <c r="B68">
        <v>4.7522406271473203</v>
      </c>
      <c r="C68">
        <v>7.6065205381485796</v>
      </c>
    </row>
    <row r="69" spans="1:3" x14ac:dyDescent="0.25">
      <c r="A69">
        <v>67</v>
      </c>
      <c r="B69">
        <v>4.7935388895663902</v>
      </c>
      <c r="C69">
        <v>7.6562163298132102</v>
      </c>
    </row>
    <row r="70" spans="1:3" x14ac:dyDescent="0.25">
      <c r="A70">
        <v>68</v>
      </c>
      <c r="B70">
        <v>4.8350419339433701</v>
      </c>
      <c r="C70">
        <v>7.7062811482249201</v>
      </c>
    </row>
    <row r="71" spans="1:3" x14ac:dyDescent="0.25">
      <c r="A71">
        <v>69</v>
      </c>
      <c r="B71">
        <v>4.8767552536205399</v>
      </c>
      <c r="C71">
        <v>7.7567134327440401</v>
      </c>
    </row>
    <row r="72" spans="1:3" x14ac:dyDescent="0.25">
      <c r="A72">
        <v>70</v>
      </c>
      <c r="B72">
        <v>4.9186840094361299</v>
      </c>
      <c r="C72">
        <v>7.8075116296387099</v>
      </c>
    </row>
    <row r="73" spans="1:3" x14ac:dyDescent="0.25">
      <c r="A73">
        <v>71</v>
      </c>
      <c r="B73">
        <v>4.9608330492327797</v>
      </c>
      <c r="C73">
        <v>7.8586741915095102</v>
      </c>
    </row>
    <row r="74" spans="1:3" x14ac:dyDescent="0.25">
      <c r="A74">
        <v>72</v>
      </c>
      <c r="B74">
        <v>5.0032069260287901</v>
      </c>
      <c r="C74">
        <v>7.9101995767964999</v>
      </c>
    </row>
    <row r="75" spans="1:3" x14ac:dyDescent="0.25">
      <c r="A75">
        <v>73</v>
      </c>
      <c r="B75">
        <v>5.0458099149584701</v>
      </c>
      <c r="C75">
        <v>7.9620862493583298</v>
      </c>
    </row>
    <row r="76" spans="1:3" x14ac:dyDescent="0.25">
      <c r="A76">
        <v>74</v>
      </c>
      <c r="B76">
        <v>5.08864602907805</v>
      </c>
      <c r="C76">
        <v>8.0143326781143394</v>
      </c>
    </row>
    <row r="77" spans="1:3" x14ac:dyDescent="0.25">
      <c r="A77">
        <v>75</v>
      </c>
      <c r="B77">
        <v>5.1317190341252399</v>
      </c>
      <c r="C77">
        <v>8.0669373367414803</v>
      </c>
    </row>
    <row r="78" spans="1:3" x14ac:dyDescent="0.25">
      <c r="A78">
        <v>76</v>
      </c>
      <c r="B78">
        <v>5.1750324623123296</v>
      </c>
      <c r="C78">
        <v>8.1198987034190004</v>
      </c>
    </row>
    <row r="79" spans="1:3" x14ac:dyDescent="0.25">
      <c r="A79">
        <v>77</v>
      </c>
      <c r="B79">
        <v>5.2185896252264499</v>
      </c>
      <c r="C79">
        <v>8.1732152606146293</v>
      </c>
    </row>
    <row r="80" spans="1:3" x14ac:dyDescent="0.25">
      <c r="A80">
        <v>78</v>
      </c>
      <c r="B80">
        <v>5.2623936259030097</v>
      </c>
      <c r="C80">
        <v>8.22688549490681</v>
      </c>
    </row>
    <row r="81" spans="1:3" x14ac:dyDescent="0.25">
      <c r="A81">
        <v>79</v>
      </c>
      <c r="B81">
        <v>5.3064473701350003</v>
      </c>
      <c r="C81">
        <v>8.2809078968387908</v>
      </c>
    </row>
    <row r="82" spans="1:3" x14ac:dyDescent="0.25">
      <c r="A82">
        <v>80</v>
      </c>
      <c r="B82">
        <v>5.3507535770726404</v>
      </c>
      <c r="C82">
        <v>8.3352809607998299</v>
      </c>
    </row>
    <row r="83" spans="1:3" x14ac:dyDescent="0.25">
      <c r="A83">
        <v>81</v>
      </c>
      <c r="B83">
        <v>5.3953147891654503</v>
      </c>
      <c r="C83">
        <v>8.3900031849296397</v>
      </c>
    </row>
    <row r="84" spans="1:3" x14ac:dyDescent="0.25">
      <c r="A84">
        <v>82</v>
      </c>
      <c r="B84">
        <v>5.4401333814945101</v>
      </c>
      <c r="C84">
        <v>8.4450730710445594</v>
      </c>
    </row>
    <row r="85" spans="1:3" x14ac:dyDescent="0.25">
      <c r="A85">
        <v>83</v>
      </c>
      <c r="B85">
        <v>5.4852115705368698</v>
      </c>
      <c r="C85">
        <v>8.5004891245802892</v>
      </c>
    </row>
    <row r="86" spans="1:3" x14ac:dyDescent="0.25">
      <c r="A86">
        <v>84</v>
      </c>
      <c r="B86">
        <v>5.5305514224032803</v>
      </c>
      <c r="C86">
        <v>8.5562498545508596</v>
      </c>
    </row>
    <row r="87" spans="1:3" x14ac:dyDescent="0.25">
      <c r="A87">
        <v>85</v>
      </c>
      <c r="B87">
        <v>5.5761548605849303</v>
      </c>
      <c r="C87">
        <v>8.6123537735204394</v>
      </c>
    </row>
    <row r="88" spans="1:3" x14ac:dyDescent="0.25">
      <c r="A88">
        <v>86</v>
      </c>
      <c r="B88">
        <v>5.62202367324329</v>
      </c>
      <c r="C88">
        <v>8.6687993975863602</v>
      </c>
    </row>
    <row r="89" spans="1:3" x14ac:dyDescent="0.25">
      <c r="A89">
        <v>87</v>
      </c>
      <c r="B89">
        <v>5.6681595200745702</v>
      </c>
      <c r="C89">
        <v>8.7255852463723702</v>
      </c>
    </row>
    <row r="90" spans="1:3" x14ac:dyDescent="0.25">
      <c r="A90">
        <v>88</v>
      </c>
      <c r="B90">
        <v>5.7145639387767302</v>
      </c>
      <c r="C90">
        <v>8.7827098430297195</v>
      </c>
    </row>
    <row r="91" spans="1:3" x14ac:dyDescent="0.25">
      <c r="A91">
        <v>89</v>
      </c>
      <c r="B91">
        <v>5.7612383511459697</v>
      </c>
      <c r="C91">
        <v>8.8401717142453506</v>
      </c>
    </row>
    <row r="92" spans="1:3" x14ac:dyDescent="0.25">
      <c r="A92">
        <v>90</v>
      </c>
      <c r="B92">
        <v>5.8081840688278197</v>
      </c>
      <c r="C92">
        <v>8.8979693902564101</v>
      </c>
    </row>
    <row r="93" spans="1:3" x14ac:dyDescent="0.25">
      <c r="A93">
        <v>91</v>
      </c>
      <c r="B93">
        <v>5.8554022987436101</v>
      </c>
      <c r="C93">
        <v>8.9561014048688392</v>
      </c>
    </row>
    <row r="94" spans="1:3" x14ac:dyDescent="0.25">
      <c r="A94">
        <v>92</v>
      </c>
      <c r="B94">
        <v>5.9028941482159798</v>
      </c>
      <c r="C94">
        <v>9.0145662954811492</v>
      </c>
    </row>
    <row r="95" spans="1:3" x14ac:dyDescent="0.25">
      <c r="A95">
        <v>93</v>
      </c>
      <c r="B95">
        <v>5.9506606298104998</v>
      </c>
      <c r="C95">
        <v>9.0733626031109598</v>
      </c>
    </row>
    <row r="96" spans="1:3" x14ac:dyDescent="0.25">
      <c r="A96">
        <v>94</v>
      </c>
      <c r="B96">
        <v>5.9987026659123401</v>
      </c>
      <c r="C96">
        <v>9.1324888724238402</v>
      </c>
    </row>
    <row r="97" spans="1:3" x14ac:dyDescent="0.25">
      <c r="A97">
        <v>95</v>
      </c>
      <c r="B97">
        <v>6.0470210930553296</v>
      </c>
      <c r="C97">
        <v>9.1919436517653992</v>
      </c>
    </row>
    <row r="98" spans="1:3" x14ac:dyDescent="0.25">
      <c r="A98">
        <v>96</v>
      </c>
      <c r="B98">
        <v>6.0956166660177402</v>
      </c>
      <c r="C98">
        <v>9.2517254931940904</v>
      </c>
    </row>
    <row r="99" spans="1:3" x14ac:dyDescent="0.25">
      <c r="A99">
        <v>97</v>
      </c>
      <c r="B99">
        <v>6.1444900616999796</v>
      </c>
      <c r="C99">
        <v>9.3118329525156902</v>
      </c>
    </row>
    <row r="100" spans="1:3" x14ac:dyDescent="0.25">
      <c r="A100">
        <v>98</v>
      </c>
      <c r="B100">
        <v>6.19364188279721</v>
      </c>
      <c r="C100">
        <v>9.3722645893184104</v>
      </c>
    </row>
    <row r="101" spans="1:3" x14ac:dyDescent="0.25">
      <c r="A101">
        <v>99</v>
      </c>
      <c r="B101">
        <v>6.24307266127978</v>
      </c>
      <c r="C101">
        <v>9.4330189670086906</v>
      </c>
    </row>
    <row r="102" spans="1:3" x14ac:dyDescent="0.25">
      <c r="A102">
        <v>100</v>
      </c>
      <c r="B102">
        <v>6.2927828616928103</v>
      </c>
      <c r="C102">
        <v>9.4940946528474708</v>
      </c>
    </row>
    <row r="103" spans="1:3" x14ac:dyDescent="0.25">
      <c r="A103">
        <v>101</v>
      </c>
      <c r="B103">
        <v>6.3427728842853401</v>
      </c>
      <c r="C103">
        <v>9.5554902179857102</v>
      </c>
    </row>
    <row r="104" spans="1:3" x14ac:dyDescent="0.25">
      <c r="A104">
        <v>102</v>
      </c>
      <c r="B104">
        <v>6.3930430679800496</v>
      </c>
      <c r="C104">
        <v>9.6172042375005997</v>
      </c>
    </row>
    <row r="105" spans="1:3" x14ac:dyDescent="0.25">
      <c r="A105">
        <v>103</v>
      </c>
      <c r="B105">
        <v>6.4435936931922102</v>
      </c>
      <c r="C105">
        <v>9.6792352904308796</v>
      </c>
    </row>
    <row r="106" spans="1:3" x14ac:dyDescent="0.25">
      <c r="A106">
        <v>104</v>
      </c>
      <c r="B106">
        <v>6.4944249845066597</v>
      </c>
      <c r="C106">
        <v>9.7415819598116205</v>
      </c>
    </row>
    <row r="107" spans="1:3" x14ac:dyDescent="0.25">
      <c r="A107">
        <v>105</v>
      </c>
      <c r="B107">
        <v>6.5455371132216396</v>
      </c>
      <c r="C107">
        <v>9.8042428327086704</v>
      </c>
    </row>
    <row r="108" spans="1:3" x14ac:dyDescent="0.25">
      <c r="A108">
        <v>106</v>
      </c>
      <c r="B108">
        <v>6.5969301997663496</v>
      </c>
      <c r="C108">
        <v>9.86721650025207</v>
      </c>
    </row>
    <row r="109" spans="1:3" x14ac:dyDescent="0.25">
      <c r="A109">
        <v>107</v>
      </c>
      <c r="B109">
        <v>6.6486043159999397</v>
      </c>
      <c r="C109">
        <v>9.9305015576688103</v>
      </c>
    </row>
    <row r="110" spans="1:3" x14ac:dyDescent="0.25">
      <c r="A110">
        <v>108</v>
      </c>
      <c r="B110">
        <v>6.7005594873980696</v>
      </c>
      <c r="C110">
        <v>9.9940966043141497</v>
      </c>
    </row>
    <row r="111" spans="1:3" x14ac:dyDescent="0.25">
      <c r="A111">
        <v>109</v>
      </c>
      <c r="B111">
        <v>6.7527956951342603</v>
      </c>
      <c r="C111">
        <v>10.058000243702701</v>
      </c>
    </row>
    <row r="112" spans="1:3" x14ac:dyDescent="0.25">
      <c r="A112">
        <v>110</v>
      </c>
      <c r="B112">
        <v>6.8053128780608203</v>
      </c>
      <c r="C112">
        <v>10.122211083538399</v>
      </c>
    </row>
    <row r="113" spans="1:3" x14ac:dyDescent="0.25">
      <c r="A113">
        <v>111</v>
      </c>
      <c r="B113">
        <v>6.8581109345954099</v>
      </c>
      <c r="C113">
        <v>10.1867277357423</v>
      </c>
    </row>
    <row r="114" spans="1:3" x14ac:dyDescent="0.25">
      <c r="A114">
        <v>112</v>
      </c>
      <c r="B114">
        <v>6.9111897245184597</v>
      </c>
      <c r="C114">
        <v>10.251548816480501</v>
      </c>
    </row>
    <row r="115" spans="1:3" x14ac:dyDescent="0.25">
      <c r="A115">
        <v>113</v>
      </c>
      <c r="B115">
        <v>6.9645490706860702</v>
      </c>
      <c r="C115">
        <v>10.316672946190801</v>
      </c>
    </row>
    <row r="116" spans="1:3" x14ac:dyDescent="0.25">
      <c r="A116">
        <v>114</v>
      </c>
      <c r="B116">
        <v>7.0181887606630298</v>
      </c>
      <c r="C116">
        <v>10.382098749607501</v>
      </c>
    </row>
    <row r="117" spans="1:3" x14ac:dyDescent="0.25">
      <c r="A117">
        <v>115</v>
      </c>
      <c r="B117">
        <v>7.0721085482801298</v>
      </c>
      <c r="C117">
        <v>10.447824855785599</v>
      </c>
    </row>
    <row r="118" spans="1:3" x14ac:dyDescent="0.25">
      <c r="A118">
        <v>116</v>
      </c>
      <c r="B118">
        <v>7.1263081551199097</v>
      </c>
      <c r="C118">
        <v>10.513849898124001</v>
      </c>
    </row>
    <row r="119" spans="1:3" x14ac:dyDescent="0.25">
      <c r="A119">
        <v>117</v>
      </c>
      <c r="B119">
        <v>7.1807872719345696</v>
      </c>
      <c r="C119">
        <v>10.580172514387201</v>
      </c>
    </row>
    <row r="120" spans="1:3" x14ac:dyDescent="0.25">
      <c r="A120">
        <v>118</v>
      </c>
      <c r="B120">
        <v>7.2355455599991698</v>
      </c>
      <c r="C120">
        <v>10.646791346725699</v>
      </c>
    </row>
    <row r="121" spans="1:3" x14ac:dyDescent="0.25">
      <c r="A121">
        <v>119</v>
      </c>
      <c r="B121">
        <v>7.2905826524045896</v>
      </c>
      <c r="C121">
        <v>10.7137050416958</v>
      </c>
    </row>
    <row r="122" spans="1:3" x14ac:dyDescent="0.25">
      <c r="A122">
        <v>120</v>
      </c>
      <c r="B122">
        <v>7.3458981552916303</v>
      </c>
      <c r="C122">
        <v>10.780912250278</v>
      </c>
    </row>
    <row r="123" spans="1:3" x14ac:dyDescent="0.25">
      <c r="A123">
        <v>121</v>
      </c>
      <c r="B123">
        <v>7.4014916490313398</v>
      </c>
      <c r="C123">
        <v>10.848411627894301</v>
      </c>
    </row>
    <row r="124" spans="1:3" x14ac:dyDescent="0.25">
      <c r="A124">
        <v>122</v>
      </c>
      <c r="B124">
        <v>7.4573626893519496</v>
      </c>
      <c r="C124">
        <v>10.9162018344246</v>
      </c>
    </row>
    <row r="125" spans="1:3" x14ac:dyDescent="0.25">
      <c r="A125">
        <v>123</v>
      </c>
      <c r="B125">
        <v>7.5135108084173803</v>
      </c>
      <c r="C125">
        <v>10.9842815342216</v>
      </c>
    </row>
    <row r="126" spans="1:3" x14ac:dyDescent="0.25">
      <c r="A126">
        <v>124</v>
      </c>
      <c r="B126">
        <v>7.5699355158581598</v>
      </c>
      <c r="C126">
        <v>11.0526493961253</v>
      </c>
    </row>
    <row r="127" spans="1:3" x14ac:dyDescent="0.25">
      <c r="A127">
        <v>125</v>
      </c>
      <c r="B127">
        <v>7.6266362997573696</v>
      </c>
      <c r="C127">
        <v>11.121304093475599</v>
      </c>
    </row>
    <row r="128" spans="1:3" x14ac:dyDescent="0.25">
      <c r="A128">
        <v>126</v>
      </c>
      <c r="B128">
        <v>7.6836126275951004</v>
      </c>
      <c r="C128">
        <v>11.1902443041252</v>
      </c>
    </row>
    <row r="129" spans="1:3" x14ac:dyDescent="0.25">
      <c r="A129">
        <v>127</v>
      </c>
      <c r="B129">
        <v>7.7408639471512997</v>
      </c>
      <c r="C129">
        <v>11.2594687104502</v>
      </c>
    </row>
    <row r="130" spans="1:3" x14ac:dyDescent="0.25">
      <c r="A130">
        <v>128</v>
      </c>
      <c r="B130">
        <v>7.7983896873707996</v>
      </c>
      <c r="C130">
        <v>11.3289759993605</v>
      </c>
    </row>
    <row r="131" spans="1:3" x14ac:dyDescent="0.25">
      <c r="A131">
        <v>129</v>
      </c>
      <c r="B131">
        <v>7.8561892591915399</v>
      </c>
      <c r="C131">
        <v>11.3987648623089</v>
      </c>
    </row>
    <row r="132" spans="1:3" x14ac:dyDescent="0.25">
      <c r="A132">
        <v>130</v>
      </c>
      <c r="B132">
        <v>7.9142620563383304</v>
      </c>
      <c r="C132">
        <v>11.4688339953001</v>
      </c>
    </row>
    <row r="133" spans="1:3" x14ac:dyDescent="0.25">
      <c r="A133">
        <v>131</v>
      </c>
      <c r="B133">
        <v>7.9726074560824802</v>
      </c>
      <c r="C133">
        <v>11.539182098897401</v>
      </c>
    </row>
    <row r="134" spans="1:3" x14ac:dyDescent="0.25">
      <c r="A134">
        <v>132</v>
      </c>
      <c r="B134">
        <v>8.0312248199707899</v>
      </c>
      <c r="C134">
        <v>11.609807878230001</v>
      </c>
    </row>
    <row r="135" spans="1:3" x14ac:dyDescent="0.25">
      <c r="A135">
        <v>133</v>
      </c>
      <c r="B135">
        <v>8.0901134945241306</v>
      </c>
      <c r="C135">
        <v>11.6807100429986</v>
      </c>
    </row>
    <row r="136" spans="1:3" x14ac:dyDescent="0.25">
      <c r="A136">
        <v>134</v>
      </c>
      <c r="B136">
        <v>8.1492728119066609</v>
      </c>
      <c r="C136">
        <v>11.7518873074804</v>
      </c>
    </row>
    <row r="137" spans="1:3" x14ac:dyDescent="0.25">
      <c r="A137">
        <v>135</v>
      </c>
      <c r="B137">
        <v>8.2087020905685097</v>
      </c>
      <c r="C137">
        <v>11.823338390533699</v>
      </c>
    </row>
    <row r="138" spans="1:3" x14ac:dyDescent="0.25">
      <c r="A138">
        <v>136</v>
      </c>
      <c r="B138">
        <v>8.2684006358616404</v>
      </c>
      <c r="C138">
        <v>11.895062015600701</v>
      </c>
    </row>
    <row r="139" spans="1:3" x14ac:dyDescent="0.25">
      <c r="A139">
        <v>137</v>
      </c>
      <c r="B139">
        <v>8.3283677406313306</v>
      </c>
      <c r="C139">
        <v>11.967056910711401</v>
      </c>
    </row>
    <row r="140" spans="1:3" x14ac:dyDescent="0.25">
      <c r="A140">
        <v>138</v>
      </c>
      <c r="B140">
        <v>8.3886026857833507</v>
      </c>
      <c r="C140">
        <v>12.039321808484599</v>
      </c>
    </row>
    <row r="141" spans="1:3" x14ac:dyDescent="0.25">
      <c r="A141">
        <v>139</v>
      </c>
      <c r="B141">
        <v>8.4491047408287105</v>
      </c>
      <c r="C141">
        <v>12.1118554461302</v>
      </c>
    </row>
    <row r="142" spans="1:3" x14ac:dyDescent="0.25">
      <c r="A142">
        <v>140</v>
      </c>
      <c r="B142">
        <v>8.5098731644064092</v>
      </c>
      <c r="C142">
        <v>12.184656565449099</v>
      </c>
    </row>
    <row r="143" spans="1:3" x14ac:dyDescent="0.25">
      <c r="A143">
        <v>141</v>
      </c>
      <c r="B143">
        <v>8.5709072047857493</v>
      </c>
      <c r="C143">
        <v>12.2577239128339</v>
      </c>
    </row>
    <row r="144" spans="1:3" x14ac:dyDescent="0.25">
      <c r="A144">
        <v>142</v>
      </c>
      <c r="B144">
        <v>8.6322061003486006</v>
      </c>
      <c r="C144">
        <v>12.3310562392686</v>
      </c>
    </row>
    <row r="145" spans="1:3" x14ac:dyDescent="0.25">
      <c r="A145">
        <v>143</v>
      </c>
      <c r="B145">
        <v>8.6937690800528191</v>
      </c>
      <c r="C145">
        <v>12.4046523003266</v>
      </c>
    </row>
    <row r="146" spans="1:3" x14ac:dyDescent="0.25">
      <c r="A146">
        <v>144</v>
      </c>
      <c r="B146">
        <v>8.7555953638775108</v>
      </c>
      <c r="C146">
        <v>12.478510856170001</v>
      </c>
    </row>
    <row r="147" spans="1:3" x14ac:dyDescent="0.25">
      <c r="A147">
        <v>145</v>
      </c>
      <c r="B147">
        <v>8.81768416325089</v>
      </c>
      <c r="C147">
        <v>12.552630671547</v>
      </c>
    </row>
    <row r="148" spans="1:3" x14ac:dyDescent="0.25">
      <c r="A148">
        <v>146</v>
      </c>
      <c r="B148">
        <v>8.8800346814615398</v>
      </c>
      <c r="C148">
        <v>12.627010515788699</v>
      </c>
    </row>
    <row r="149" spans="1:3" x14ac:dyDescent="0.25">
      <c r="A149">
        <v>147</v>
      </c>
      <c r="B149">
        <v>8.9426461140540194</v>
      </c>
      <c r="C149">
        <v>12.7016491628066</v>
      </c>
    </row>
    <row r="150" spans="1:3" x14ac:dyDescent="0.25">
      <c r="A150">
        <v>148</v>
      </c>
      <c r="B150">
        <v>9.0055176492089508</v>
      </c>
      <c r="C150">
        <v>12.7765453910883</v>
      </c>
    </row>
    <row r="151" spans="1:3" x14ac:dyDescent="0.25">
      <c r="A151">
        <v>149</v>
      </c>
      <c r="B151">
        <v>9.0686484681088597</v>
      </c>
      <c r="C151">
        <v>12.8516979836935</v>
      </c>
    </row>
    <row r="152" spans="1:3" x14ac:dyDescent="0.25">
      <c r="A152">
        <v>150</v>
      </c>
      <c r="B152">
        <v>9.1320377452900097</v>
      </c>
      <c r="C152">
        <v>12.9271057282494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q1-50-100-10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hai</cp:lastModifiedBy>
  <dcterms:created xsi:type="dcterms:W3CDTF">2015-02-06T20:25:15Z</dcterms:created>
  <dcterms:modified xsi:type="dcterms:W3CDTF">2015-02-06T21:40:52Z</dcterms:modified>
</cp:coreProperties>
</file>