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w1-data(1)\solns\"/>
    </mc:Choice>
  </mc:AlternateContent>
  <bookViews>
    <workbookView xWindow="0" yWindow="0" windowWidth="20490" windowHeight="7755" activeTab="3"/>
  </bookViews>
  <sheets>
    <sheet name="q2-soln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'q2-soln'!$A$1:$D$46</definedName>
  </definedNames>
  <calcPr calcId="0"/>
</workbook>
</file>

<file path=xl/sharedStrings.xml><?xml version="1.0" encoding="utf-8"?>
<sst xmlns="http://schemas.openxmlformats.org/spreadsheetml/2006/main" count="22" uniqueCount="6">
  <si>
    <t>sample</t>
  </si>
  <si>
    <t>lambda</t>
  </si>
  <si>
    <t>error1</t>
  </si>
  <si>
    <t>error2</t>
  </si>
  <si>
    <t xml:space="preserve">Y axis : MSE for Test and Training, Orange -Test and Blue - Training </t>
  </si>
  <si>
    <t>X axis : No of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</si>
</sst>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= 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lambda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Sheet3!$A$2:$A$16</c:f>
              <c:numCache>
                <c:formatCode>General</c:formatCode>
                <c:ptCount val="15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462</c:v>
                </c:pt>
                <c:pt idx="7">
                  <c:v>528</c:v>
                </c:pt>
                <c:pt idx="8">
                  <c:v>594</c:v>
                </c:pt>
                <c:pt idx="9">
                  <c:v>660</c:v>
                </c:pt>
                <c:pt idx="10">
                  <c:v>726</c:v>
                </c:pt>
                <c:pt idx="11">
                  <c:v>792</c:v>
                </c:pt>
                <c:pt idx="12">
                  <c:v>858</c:v>
                </c:pt>
                <c:pt idx="13">
                  <c:v>924</c:v>
                </c:pt>
                <c:pt idx="14">
                  <c:v>990</c:v>
                </c:pt>
              </c:numCache>
            </c:numRef>
          </c:cat>
          <c:val>
            <c:numRef>
              <c:f>Sheet3!$B$2:$B$16</c:f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error1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Sheet3!$A$2:$A$16</c:f>
              <c:numCache>
                <c:formatCode>General</c:formatCode>
                <c:ptCount val="15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462</c:v>
                </c:pt>
                <c:pt idx="7">
                  <c:v>528</c:v>
                </c:pt>
                <c:pt idx="8">
                  <c:v>594</c:v>
                </c:pt>
                <c:pt idx="9">
                  <c:v>660</c:v>
                </c:pt>
                <c:pt idx="10">
                  <c:v>726</c:v>
                </c:pt>
                <c:pt idx="11">
                  <c:v>792</c:v>
                </c:pt>
                <c:pt idx="12">
                  <c:v>858</c:v>
                </c:pt>
                <c:pt idx="13">
                  <c:v>924</c:v>
                </c:pt>
                <c:pt idx="14">
                  <c:v>990</c:v>
                </c:pt>
              </c:numCache>
            </c:numRef>
          </c:cat>
          <c:val>
            <c:numRef>
              <c:f>Sheet3!$C$2:$C$16</c:f>
              <c:numCache>
                <c:formatCode>General</c:formatCode>
                <c:ptCount val="15"/>
                <c:pt idx="0">
                  <c:v>7.2435474953533401</c:v>
                </c:pt>
                <c:pt idx="1">
                  <c:v>4.8845959453733201</c:v>
                </c:pt>
                <c:pt idx="2">
                  <c:v>4.5514012490795199</c:v>
                </c:pt>
                <c:pt idx="3">
                  <c:v>4.2693889345251099</c:v>
                </c:pt>
                <c:pt idx="4">
                  <c:v>4.0191473263956503</c:v>
                </c:pt>
                <c:pt idx="5">
                  <c:v>4.0002495549006296</c:v>
                </c:pt>
                <c:pt idx="6">
                  <c:v>4.0485464484805904</c:v>
                </c:pt>
                <c:pt idx="7">
                  <c:v>4.0348689120596104</c:v>
                </c:pt>
                <c:pt idx="8">
                  <c:v>3.8917662213407298</c:v>
                </c:pt>
                <c:pt idx="9">
                  <c:v>3.8446497913283202</c:v>
                </c:pt>
                <c:pt idx="10">
                  <c:v>3.8868154312800001</c:v>
                </c:pt>
                <c:pt idx="11">
                  <c:v>3.9039555473385001</c:v>
                </c:pt>
                <c:pt idx="12">
                  <c:v>3.7912380400538601</c:v>
                </c:pt>
                <c:pt idx="13">
                  <c:v>3.7379143864731401</c:v>
                </c:pt>
                <c:pt idx="14">
                  <c:v>3.6858027149753498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error2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Sheet3!$A$2:$A$16</c:f>
              <c:numCache>
                <c:formatCode>General</c:formatCode>
                <c:ptCount val="15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462</c:v>
                </c:pt>
                <c:pt idx="7">
                  <c:v>528</c:v>
                </c:pt>
                <c:pt idx="8">
                  <c:v>594</c:v>
                </c:pt>
                <c:pt idx="9">
                  <c:v>660</c:v>
                </c:pt>
                <c:pt idx="10">
                  <c:v>726</c:v>
                </c:pt>
                <c:pt idx="11">
                  <c:v>792</c:v>
                </c:pt>
                <c:pt idx="12">
                  <c:v>858</c:v>
                </c:pt>
                <c:pt idx="13">
                  <c:v>924</c:v>
                </c:pt>
                <c:pt idx="14">
                  <c:v>990</c:v>
                </c:pt>
              </c:numCache>
            </c:numRef>
          </c:cat>
          <c:val>
            <c:numRef>
              <c:f>Sheet3!$D$2:$D$16</c:f>
              <c:numCache>
                <c:formatCode>General</c:formatCode>
                <c:ptCount val="15"/>
                <c:pt idx="0">
                  <c:v>8.1478514110232894</c:v>
                </c:pt>
                <c:pt idx="1">
                  <c:v>5.71583882193499</c:v>
                </c:pt>
                <c:pt idx="2">
                  <c:v>5.1750837654002</c:v>
                </c:pt>
                <c:pt idx="3">
                  <c:v>4.9949397863104696</c:v>
                </c:pt>
                <c:pt idx="4">
                  <c:v>4.8629883031061603</c:v>
                </c:pt>
                <c:pt idx="5">
                  <c:v>4.8198662795834304</c:v>
                </c:pt>
                <c:pt idx="6">
                  <c:v>4.7733871899276004</c:v>
                </c:pt>
                <c:pt idx="7">
                  <c:v>4.72727765389185</c:v>
                </c:pt>
                <c:pt idx="8">
                  <c:v>4.7052485221401197</c:v>
                </c:pt>
                <c:pt idx="9">
                  <c:v>4.64318749177745</c:v>
                </c:pt>
                <c:pt idx="10">
                  <c:v>4.6324402028971896</c:v>
                </c:pt>
                <c:pt idx="11">
                  <c:v>4.58702487810843</c:v>
                </c:pt>
                <c:pt idx="12">
                  <c:v>4.5760027134724597</c:v>
                </c:pt>
                <c:pt idx="13">
                  <c:v>4.5917736708314996</c:v>
                </c:pt>
                <c:pt idx="14">
                  <c:v>4.5558965152620203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37568"/>
        <c:axId val="316137952"/>
      </c:lineChart>
      <c:catAx>
        <c:axId val="3161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37952"/>
        <c:crosses val="autoZero"/>
        <c:auto val="1"/>
        <c:lblAlgn val="ctr"/>
        <c:lblOffset val="100"/>
        <c:noMultiLvlLbl val="0"/>
      </c:catAx>
      <c:valAx>
        <c:axId val="3161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lambda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</c:f>
              <c:numCache>
                <c:formatCode>General</c:formatCode>
                <c:ptCount val="15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462</c:v>
                </c:pt>
                <c:pt idx="7">
                  <c:v>528</c:v>
                </c:pt>
                <c:pt idx="8">
                  <c:v>594</c:v>
                </c:pt>
                <c:pt idx="9">
                  <c:v>660</c:v>
                </c:pt>
                <c:pt idx="10">
                  <c:v>726</c:v>
                </c:pt>
                <c:pt idx="11">
                  <c:v>792</c:v>
                </c:pt>
                <c:pt idx="12">
                  <c:v>858</c:v>
                </c:pt>
                <c:pt idx="13">
                  <c:v>924</c:v>
                </c:pt>
                <c:pt idx="14">
                  <c:v>990</c:v>
                </c:pt>
              </c:numCache>
            </c:numRef>
          </c:cat>
          <c:val>
            <c:numRef>
              <c:f>Sheet2!$B$2:$B$16</c:f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error1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</c:f>
              <c:numCache>
                <c:formatCode>General</c:formatCode>
                <c:ptCount val="15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462</c:v>
                </c:pt>
                <c:pt idx="7">
                  <c:v>528</c:v>
                </c:pt>
                <c:pt idx="8">
                  <c:v>594</c:v>
                </c:pt>
                <c:pt idx="9">
                  <c:v>660</c:v>
                </c:pt>
                <c:pt idx="10">
                  <c:v>726</c:v>
                </c:pt>
                <c:pt idx="11">
                  <c:v>792</c:v>
                </c:pt>
                <c:pt idx="12">
                  <c:v>858</c:v>
                </c:pt>
                <c:pt idx="13">
                  <c:v>924</c:v>
                </c:pt>
                <c:pt idx="14">
                  <c:v>990</c:v>
                </c:pt>
              </c:numCache>
            </c:num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2.55823101792644</c:v>
                </c:pt>
                <c:pt idx="1">
                  <c:v>2.8773939082935902</c:v>
                </c:pt>
                <c:pt idx="2">
                  <c:v>2.8084105038178402</c:v>
                </c:pt>
                <c:pt idx="3">
                  <c:v>2.8562615199243702</c:v>
                </c:pt>
                <c:pt idx="4">
                  <c:v>2.9488882059741099</c:v>
                </c:pt>
                <c:pt idx="5">
                  <c:v>2.9415035986371199</c:v>
                </c:pt>
                <c:pt idx="6">
                  <c:v>2.9256852338299799</c:v>
                </c:pt>
                <c:pt idx="7">
                  <c:v>2.9561976242474302</c:v>
                </c:pt>
                <c:pt idx="8">
                  <c:v>3.0623221661133702</c:v>
                </c:pt>
                <c:pt idx="9">
                  <c:v>3.1260291015695798</c:v>
                </c:pt>
                <c:pt idx="10">
                  <c:v>3.1080513961096101</c:v>
                </c:pt>
                <c:pt idx="11">
                  <c:v>3.1948289164374502</c:v>
                </c:pt>
                <c:pt idx="12">
                  <c:v>3.1159576942249498</c:v>
                </c:pt>
                <c:pt idx="13">
                  <c:v>3.2218000882601001</c:v>
                </c:pt>
                <c:pt idx="14">
                  <c:v>3.2038068725871498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error2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</c:f>
              <c:numCache>
                <c:formatCode>General</c:formatCode>
                <c:ptCount val="15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462</c:v>
                </c:pt>
                <c:pt idx="7">
                  <c:v>528</c:v>
                </c:pt>
                <c:pt idx="8">
                  <c:v>594</c:v>
                </c:pt>
                <c:pt idx="9">
                  <c:v>660</c:v>
                </c:pt>
                <c:pt idx="10">
                  <c:v>726</c:v>
                </c:pt>
                <c:pt idx="11">
                  <c:v>792</c:v>
                </c:pt>
                <c:pt idx="12">
                  <c:v>858</c:v>
                </c:pt>
                <c:pt idx="13">
                  <c:v>924</c:v>
                </c:pt>
                <c:pt idx="14">
                  <c:v>990</c:v>
                </c:pt>
              </c:numCache>
            </c:numRef>
          </c:cat>
          <c:val>
            <c:numRef>
              <c:f>Sheet2!$D$2:$D$16</c:f>
              <c:numCache>
                <c:formatCode>General</c:formatCode>
                <c:ptCount val="15"/>
                <c:pt idx="0">
                  <c:v>5.0462215299034296</c:v>
                </c:pt>
                <c:pt idx="1">
                  <c:v>4.7534423596631799</c:v>
                </c:pt>
                <c:pt idx="2">
                  <c:v>4.8148037374414097</c:v>
                </c:pt>
                <c:pt idx="3">
                  <c:v>4.7595693256161802</c:v>
                </c:pt>
                <c:pt idx="4">
                  <c:v>4.71523656523678</c:v>
                </c:pt>
                <c:pt idx="5">
                  <c:v>4.6765780713707796</c:v>
                </c:pt>
                <c:pt idx="6">
                  <c:v>4.6790804652699398</c:v>
                </c:pt>
                <c:pt idx="7">
                  <c:v>4.6381225239155404</c:v>
                </c:pt>
                <c:pt idx="8">
                  <c:v>4.5806205713085104</c:v>
                </c:pt>
                <c:pt idx="9">
                  <c:v>4.5766744463560096</c:v>
                </c:pt>
                <c:pt idx="10">
                  <c:v>4.5918774085771696</c:v>
                </c:pt>
                <c:pt idx="11">
                  <c:v>4.5632175369620303</c:v>
                </c:pt>
                <c:pt idx="12">
                  <c:v>4.5407506602785599</c:v>
                </c:pt>
                <c:pt idx="13">
                  <c:v>4.5750155003851001</c:v>
                </c:pt>
                <c:pt idx="14">
                  <c:v>4.5008368878213796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60328"/>
        <c:axId val="316460712"/>
      </c:lineChart>
      <c:catAx>
        <c:axId val="31646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60712"/>
        <c:crosses val="autoZero"/>
        <c:auto val="1"/>
        <c:lblAlgn val="ctr"/>
        <c:lblOffset val="100"/>
        <c:noMultiLvlLbl val="0"/>
      </c:catAx>
      <c:valAx>
        <c:axId val="3164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6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lambda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462</c:v>
                </c:pt>
                <c:pt idx="7">
                  <c:v>528</c:v>
                </c:pt>
                <c:pt idx="8">
                  <c:v>594</c:v>
                </c:pt>
                <c:pt idx="9">
                  <c:v>660</c:v>
                </c:pt>
                <c:pt idx="10">
                  <c:v>726</c:v>
                </c:pt>
                <c:pt idx="11">
                  <c:v>792</c:v>
                </c:pt>
                <c:pt idx="12">
                  <c:v>858</c:v>
                </c:pt>
                <c:pt idx="13">
                  <c:v>924</c:v>
                </c:pt>
                <c:pt idx="14">
                  <c:v>990</c:v>
                </c:pt>
              </c:numCache>
            </c:numRef>
          </c:cat>
          <c:val>
            <c:numRef>
              <c:f>Sheet1!$B$2:$B$16</c:f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462</c:v>
                </c:pt>
                <c:pt idx="7">
                  <c:v>528</c:v>
                </c:pt>
                <c:pt idx="8">
                  <c:v>594</c:v>
                </c:pt>
                <c:pt idx="9">
                  <c:v>660</c:v>
                </c:pt>
                <c:pt idx="10">
                  <c:v>726</c:v>
                </c:pt>
                <c:pt idx="11">
                  <c:v>792</c:v>
                </c:pt>
                <c:pt idx="12">
                  <c:v>858</c:v>
                </c:pt>
                <c:pt idx="13">
                  <c:v>924</c:v>
                </c:pt>
                <c:pt idx="14">
                  <c:v>990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0.20933314398183001</c:v>
                </c:pt>
                <c:pt idx="1">
                  <c:v>0.99781033973607403</c:v>
                </c:pt>
                <c:pt idx="2">
                  <c:v>1.6920168808032501</c:v>
                </c:pt>
                <c:pt idx="3">
                  <c:v>2.1794130654910302</c:v>
                </c:pt>
                <c:pt idx="4">
                  <c:v>2.3127372921423599</c:v>
                </c:pt>
                <c:pt idx="5">
                  <c:v>2.6266725658183998</c:v>
                </c:pt>
                <c:pt idx="6">
                  <c:v>2.5783817534926099</c:v>
                </c:pt>
                <c:pt idx="7">
                  <c:v>2.70351678843274</c:v>
                </c:pt>
                <c:pt idx="8">
                  <c:v>2.8623769917071602</c:v>
                </c:pt>
                <c:pt idx="9">
                  <c:v>2.9819033047391001</c:v>
                </c:pt>
                <c:pt idx="10">
                  <c:v>2.9376749072909498</c:v>
                </c:pt>
                <c:pt idx="11">
                  <c:v>3.0370258240472001</c:v>
                </c:pt>
                <c:pt idx="12">
                  <c:v>3.14349301700579</c:v>
                </c:pt>
                <c:pt idx="13">
                  <c:v>3.0431349964367298</c:v>
                </c:pt>
                <c:pt idx="14">
                  <c:v>3.0872182047222698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error2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66</c:v>
                </c:pt>
                <c:pt idx="1">
                  <c:v>132</c:v>
                </c:pt>
                <c:pt idx="2">
                  <c:v>198</c:v>
                </c:pt>
                <c:pt idx="3">
                  <c:v>264</c:v>
                </c:pt>
                <c:pt idx="4">
                  <c:v>330</c:v>
                </c:pt>
                <c:pt idx="5">
                  <c:v>396</c:v>
                </c:pt>
                <c:pt idx="6">
                  <c:v>462</c:v>
                </c:pt>
                <c:pt idx="7">
                  <c:v>528</c:v>
                </c:pt>
                <c:pt idx="8">
                  <c:v>594</c:v>
                </c:pt>
                <c:pt idx="9">
                  <c:v>660</c:v>
                </c:pt>
                <c:pt idx="10">
                  <c:v>726</c:v>
                </c:pt>
                <c:pt idx="11">
                  <c:v>792</c:v>
                </c:pt>
                <c:pt idx="12">
                  <c:v>858</c:v>
                </c:pt>
                <c:pt idx="13">
                  <c:v>924</c:v>
                </c:pt>
                <c:pt idx="14">
                  <c:v>990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7.0787199849523397</c:v>
                </c:pt>
                <c:pt idx="1">
                  <c:v>8.2854100114009999</c:v>
                </c:pt>
                <c:pt idx="2">
                  <c:v>6.9868220147674203</c:v>
                </c:pt>
                <c:pt idx="3">
                  <c:v>6.1960633181873801</c:v>
                </c:pt>
                <c:pt idx="4">
                  <c:v>5.9219255126315504</c:v>
                </c:pt>
                <c:pt idx="5">
                  <c:v>5.4693470475151402</c:v>
                </c:pt>
                <c:pt idx="6">
                  <c:v>5.3573564497392097</c:v>
                </c:pt>
                <c:pt idx="7">
                  <c:v>5.3058089499592898</c:v>
                </c:pt>
                <c:pt idx="8">
                  <c:v>5.1233155065642304</c:v>
                </c:pt>
                <c:pt idx="9">
                  <c:v>4.9626391997293702</c:v>
                </c:pt>
                <c:pt idx="10">
                  <c:v>4.9749640414544603</c:v>
                </c:pt>
                <c:pt idx="11">
                  <c:v>4.9097765437485696</c:v>
                </c:pt>
                <c:pt idx="12">
                  <c:v>4.8820898993274602</c:v>
                </c:pt>
                <c:pt idx="13">
                  <c:v>4.8613359532794398</c:v>
                </c:pt>
                <c:pt idx="14">
                  <c:v>4.8601619412483101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76600"/>
        <c:axId val="317070280"/>
      </c:lineChart>
      <c:catAx>
        <c:axId val="31617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70280"/>
        <c:crosses val="autoZero"/>
        <c:auto val="1"/>
        <c:lblAlgn val="ctr"/>
        <c:lblOffset val="100"/>
        <c:noMultiLvlLbl val="0"/>
      </c:catAx>
      <c:valAx>
        <c:axId val="3170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4762</xdr:rowOff>
    </xdr:from>
    <xdr:to>
      <xdr:col>15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4762</xdr:rowOff>
    </xdr:from>
    <xdr:to>
      <xdr:col>15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4762</xdr:rowOff>
    </xdr:from>
    <xdr:to>
      <xdr:col>15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6"/>
  <sheetViews>
    <sheetView workbookViewId="0">
      <selection sqref="A1:XFD1048576"/>
    </sheetView>
  </sheetViews>
  <sheetFormatPr defaultRowHeight="15" x14ac:dyDescent="0.25"/>
  <cols>
    <col min="2" max="2" width="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66</v>
      </c>
      <c r="B2">
        <v>1</v>
      </c>
      <c r="C2">
        <v>0.20933314398183001</v>
      </c>
      <c r="D2">
        <v>7.0787199849523397</v>
      </c>
    </row>
    <row r="3" spans="1:4" hidden="1" x14ac:dyDescent="0.25">
      <c r="A3">
        <v>66</v>
      </c>
      <c r="B3">
        <v>25</v>
      </c>
      <c r="C3">
        <v>2.55823101792644</v>
      </c>
      <c r="D3">
        <v>5.0462215299034296</v>
      </c>
    </row>
    <row r="4" spans="1:4" x14ac:dyDescent="0.25">
      <c r="A4">
        <v>66</v>
      </c>
      <c r="B4">
        <v>150</v>
      </c>
      <c r="C4">
        <v>7.2435474953533401</v>
      </c>
      <c r="D4">
        <v>8.1478514110232894</v>
      </c>
    </row>
    <row r="5" spans="1:4" hidden="1" x14ac:dyDescent="0.25">
      <c r="A5">
        <v>132</v>
      </c>
      <c r="B5">
        <v>1</v>
      </c>
      <c r="C5">
        <v>0.99781033973607403</v>
      </c>
      <c r="D5">
        <v>8.2854100114009999</v>
      </c>
    </row>
    <row r="6" spans="1:4" hidden="1" x14ac:dyDescent="0.25">
      <c r="A6">
        <v>132</v>
      </c>
      <c r="B6">
        <v>25</v>
      </c>
      <c r="C6">
        <v>2.8773939082935902</v>
      </c>
      <c r="D6">
        <v>4.7534423596631799</v>
      </c>
    </row>
    <row r="7" spans="1:4" x14ac:dyDescent="0.25">
      <c r="A7">
        <v>132</v>
      </c>
      <c r="B7">
        <v>150</v>
      </c>
      <c r="C7">
        <v>4.8845959453733201</v>
      </c>
      <c r="D7">
        <v>5.71583882193499</v>
      </c>
    </row>
    <row r="8" spans="1:4" hidden="1" x14ac:dyDescent="0.25">
      <c r="A8">
        <v>198</v>
      </c>
      <c r="B8">
        <v>1</v>
      </c>
      <c r="C8">
        <v>1.6920168808032501</v>
      </c>
      <c r="D8">
        <v>6.9868220147674203</v>
      </c>
    </row>
    <row r="9" spans="1:4" hidden="1" x14ac:dyDescent="0.25">
      <c r="A9">
        <v>198</v>
      </c>
      <c r="B9">
        <v>25</v>
      </c>
      <c r="C9">
        <v>2.8084105038178402</v>
      </c>
      <c r="D9">
        <v>4.8148037374414097</v>
      </c>
    </row>
    <row r="10" spans="1:4" x14ac:dyDescent="0.25">
      <c r="A10">
        <v>198</v>
      </c>
      <c r="B10">
        <v>150</v>
      </c>
      <c r="C10">
        <v>4.5514012490795199</v>
      </c>
      <c r="D10">
        <v>5.1750837654002</v>
      </c>
    </row>
    <row r="11" spans="1:4" hidden="1" x14ac:dyDescent="0.25">
      <c r="A11">
        <v>264</v>
      </c>
      <c r="B11">
        <v>1</v>
      </c>
      <c r="C11">
        <v>2.1794130654910302</v>
      </c>
      <c r="D11">
        <v>6.1960633181873801</v>
      </c>
    </row>
    <row r="12" spans="1:4" hidden="1" x14ac:dyDescent="0.25">
      <c r="A12">
        <v>264</v>
      </c>
      <c r="B12">
        <v>25</v>
      </c>
      <c r="C12">
        <v>2.8562615199243702</v>
      </c>
      <c r="D12">
        <v>4.7595693256161802</v>
      </c>
    </row>
    <row r="13" spans="1:4" x14ac:dyDescent="0.25">
      <c r="A13">
        <v>264</v>
      </c>
      <c r="B13">
        <v>150</v>
      </c>
      <c r="C13">
        <v>4.2693889345251099</v>
      </c>
      <c r="D13">
        <v>4.9949397863104696</v>
      </c>
    </row>
    <row r="14" spans="1:4" hidden="1" x14ac:dyDescent="0.25">
      <c r="A14">
        <v>330</v>
      </c>
      <c r="B14">
        <v>1</v>
      </c>
      <c r="C14">
        <v>2.3127372921423599</v>
      </c>
      <c r="D14">
        <v>5.9219255126315504</v>
      </c>
    </row>
    <row r="15" spans="1:4" hidden="1" x14ac:dyDescent="0.25">
      <c r="A15">
        <v>330</v>
      </c>
      <c r="B15">
        <v>25</v>
      </c>
      <c r="C15">
        <v>2.9488882059741099</v>
      </c>
      <c r="D15">
        <v>4.71523656523678</v>
      </c>
    </row>
    <row r="16" spans="1:4" x14ac:dyDescent="0.25">
      <c r="A16">
        <v>330</v>
      </c>
      <c r="B16">
        <v>150</v>
      </c>
      <c r="C16">
        <v>4.0191473263956503</v>
      </c>
      <c r="D16">
        <v>4.8629883031061603</v>
      </c>
    </row>
    <row r="17" spans="1:4" hidden="1" x14ac:dyDescent="0.25">
      <c r="A17">
        <v>396</v>
      </c>
      <c r="B17">
        <v>1</v>
      </c>
      <c r="C17">
        <v>2.6266725658183998</v>
      </c>
      <c r="D17">
        <v>5.4693470475151402</v>
      </c>
    </row>
    <row r="18" spans="1:4" hidden="1" x14ac:dyDescent="0.25">
      <c r="A18">
        <v>396</v>
      </c>
      <c r="B18">
        <v>25</v>
      </c>
      <c r="C18">
        <v>2.9415035986371199</v>
      </c>
      <c r="D18">
        <v>4.6765780713707796</v>
      </c>
    </row>
    <row r="19" spans="1:4" x14ac:dyDescent="0.25">
      <c r="A19">
        <v>396</v>
      </c>
      <c r="B19">
        <v>150</v>
      </c>
      <c r="C19">
        <v>4.0002495549006296</v>
      </c>
      <c r="D19">
        <v>4.8198662795834304</v>
      </c>
    </row>
    <row r="20" spans="1:4" hidden="1" x14ac:dyDescent="0.25">
      <c r="A20">
        <v>462</v>
      </c>
      <c r="B20">
        <v>1</v>
      </c>
      <c r="C20">
        <v>2.5783817534926099</v>
      </c>
      <c r="D20">
        <v>5.3573564497392097</v>
      </c>
    </row>
    <row r="21" spans="1:4" hidden="1" x14ac:dyDescent="0.25">
      <c r="A21">
        <v>462</v>
      </c>
      <c r="B21">
        <v>25</v>
      </c>
      <c r="C21">
        <v>2.9256852338299799</v>
      </c>
      <c r="D21">
        <v>4.6790804652699398</v>
      </c>
    </row>
    <row r="22" spans="1:4" x14ac:dyDescent="0.25">
      <c r="A22">
        <v>462</v>
      </c>
      <c r="B22">
        <v>150</v>
      </c>
      <c r="C22">
        <v>4.0485464484805904</v>
      </c>
      <c r="D22">
        <v>4.7733871899276004</v>
      </c>
    </row>
    <row r="23" spans="1:4" hidden="1" x14ac:dyDescent="0.25">
      <c r="A23">
        <v>528</v>
      </c>
      <c r="B23">
        <v>1</v>
      </c>
      <c r="C23">
        <v>2.70351678843274</v>
      </c>
      <c r="D23">
        <v>5.3058089499592898</v>
      </c>
    </row>
    <row r="24" spans="1:4" hidden="1" x14ac:dyDescent="0.25">
      <c r="A24">
        <v>528</v>
      </c>
      <c r="B24">
        <v>25</v>
      </c>
      <c r="C24">
        <v>2.9561976242474302</v>
      </c>
      <c r="D24">
        <v>4.6381225239155404</v>
      </c>
    </row>
    <row r="25" spans="1:4" x14ac:dyDescent="0.25">
      <c r="A25">
        <v>528</v>
      </c>
      <c r="B25">
        <v>150</v>
      </c>
      <c r="C25">
        <v>4.0348689120596104</v>
      </c>
      <c r="D25">
        <v>4.72727765389185</v>
      </c>
    </row>
    <row r="26" spans="1:4" hidden="1" x14ac:dyDescent="0.25">
      <c r="A26">
        <v>594</v>
      </c>
      <c r="B26">
        <v>1</v>
      </c>
      <c r="C26">
        <v>2.8623769917071602</v>
      </c>
      <c r="D26">
        <v>5.1233155065642304</v>
      </c>
    </row>
    <row r="27" spans="1:4" hidden="1" x14ac:dyDescent="0.25">
      <c r="A27">
        <v>594</v>
      </c>
      <c r="B27">
        <v>25</v>
      </c>
      <c r="C27">
        <v>3.0623221661133702</v>
      </c>
      <c r="D27">
        <v>4.5806205713085104</v>
      </c>
    </row>
    <row r="28" spans="1:4" x14ac:dyDescent="0.25">
      <c r="A28">
        <v>594</v>
      </c>
      <c r="B28">
        <v>150</v>
      </c>
      <c r="C28">
        <v>3.8917662213407298</v>
      </c>
      <c r="D28">
        <v>4.7052485221401197</v>
      </c>
    </row>
    <row r="29" spans="1:4" hidden="1" x14ac:dyDescent="0.25">
      <c r="A29">
        <v>660</v>
      </c>
      <c r="B29">
        <v>1</v>
      </c>
      <c r="C29">
        <v>2.9819033047391001</v>
      </c>
      <c r="D29">
        <v>4.9626391997293702</v>
      </c>
    </row>
    <row r="30" spans="1:4" hidden="1" x14ac:dyDescent="0.25">
      <c r="A30">
        <v>660</v>
      </c>
      <c r="B30">
        <v>25</v>
      </c>
      <c r="C30">
        <v>3.1260291015695798</v>
      </c>
      <c r="D30">
        <v>4.5766744463560096</v>
      </c>
    </row>
    <row r="31" spans="1:4" x14ac:dyDescent="0.25">
      <c r="A31">
        <v>660</v>
      </c>
      <c r="B31">
        <v>150</v>
      </c>
      <c r="C31">
        <v>3.8446497913283202</v>
      </c>
      <c r="D31">
        <v>4.64318749177745</v>
      </c>
    </row>
    <row r="32" spans="1:4" hidden="1" x14ac:dyDescent="0.25">
      <c r="A32">
        <v>726</v>
      </c>
      <c r="B32">
        <v>1</v>
      </c>
      <c r="C32">
        <v>2.9376749072909498</v>
      </c>
      <c r="D32">
        <v>4.9749640414544603</v>
      </c>
    </row>
    <row r="33" spans="1:4" hidden="1" x14ac:dyDescent="0.25">
      <c r="A33">
        <v>726</v>
      </c>
      <c r="B33">
        <v>25</v>
      </c>
      <c r="C33">
        <v>3.1080513961096101</v>
      </c>
      <c r="D33">
        <v>4.5918774085771696</v>
      </c>
    </row>
    <row r="34" spans="1:4" x14ac:dyDescent="0.25">
      <c r="A34">
        <v>726</v>
      </c>
      <c r="B34">
        <v>150</v>
      </c>
      <c r="C34">
        <v>3.8868154312800001</v>
      </c>
      <c r="D34">
        <v>4.6324402028971896</v>
      </c>
    </row>
    <row r="35" spans="1:4" hidden="1" x14ac:dyDescent="0.25">
      <c r="A35">
        <v>792</v>
      </c>
      <c r="B35">
        <v>1</v>
      </c>
      <c r="C35">
        <v>3.0370258240472001</v>
      </c>
      <c r="D35">
        <v>4.9097765437485696</v>
      </c>
    </row>
    <row r="36" spans="1:4" hidden="1" x14ac:dyDescent="0.25">
      <c r="A36">
        <v>792</v>
      </c>
      <c r="B36">
        <v>25</v>
      </c>
      <c r="C36">
        <v>3.1948289164374502</v>
      </c>
      <c r="D36">
        <v>4.5632175369620303</v>
      </c>
    </row>
    <row r="37" spans="1:4" x14ac:dyDescent="0.25">
      <c r="A37">
        <v>792</v>
      </c>
      <c r="B37">
        <v>150</v>
      </c>
      <c r="C37">
        <v>3.9039555473385001</v>
      </c>
      <c r="D37">
        <v>4.58702487810843</v>
      </c>
    </row>
    <row r="38" spans="1:4" hidden="1" x14ac:dyDescent="0.25">
      <c r="A38">
        <v>858</v>
      </c>
      <c r="B38">
        <v>1</v>
      </c>
      <c r="C38">
        <v>3.14349301700579</v>
      </c>
      <c r="D38">
        <v>4.8820898993274602</v>
      </c>
    </row>
    <row r="39" spans="1:4" hidden="1" x14ac:dyDescent="0.25">
      <c r="A39">
        <v>858</v>
      </c>
      <c r="B39">
        <v>25</v>
      </c>
      <c r="C39">
        <v>3.1159576942249498</v>
      </c>
      <c r="D39">
        <v>4.5407506602785599</v>
      </c>
    </row>
    <row r="40" spans="1:4" x14ac:dyDescent="0.25">
      <c r="A40">
        <v>858</v>
      </c>
      <c r="B40">
        <v>150</v>
      </c>
      <c r="C40">
        <v>3.7912380400538601</v>
      </c>
      <c r="D40">
        <v>4.5760027134724597</v>
      </c>
    </row>
    <row r="41" spans="1:4" hidden="1" x14ac:dyDescent="0.25">
      <c r="A41">
        <v>924</v>
      </c>
      <c r="B41">
        <v>1</v>
      </c>
      <c r="C41">
        <v>3.0431349964367298</v>
      </c>
      <c r="D41">
        <v>4.8613359532794398</v>
      </c>
    </row>
    <row r="42" spans="1:4" hidden="1" x14ac:dyDescent="0.25">
      <c r="A42">
        <v>924</v>
      </c>
      <c r="B42">
        <v>25</v>
      </c>
      <c r="C42">
        <v>3.2218000882601001</v>
      </c>
      <c r="D42">
        <v>4.5750155003851001</v>
      </c>
    </row>
    <row r="43" spans="1:4" x14ac:dyDescent="0.25">
      <c r="A43">
        <v>924</v>
      </c>
      <c r="B43">
        <v>150</v>
      </c>
      <c r="C43">
        <v>3.7379143864731401</v>
      </c>
      <c r="D43">
        <v>4.5917736708314996</v>
      </c>
    </row>
    <row r="44" spans="1:4" hidden="1" x14ac:dyDescent="0.25">
      <c r="A44">
        <v>990</v>
      </c>
      <c r="B44">
        <v>1</v>
      </c>
      <c r="C44">
        <v>3.0872182047222698</v>
      </c>
      <c r="D44">
        <v>4.8601619412483101</v>
      </c>
    </row>
    <row r="45" spans="1:4" hidden="1" x14ac:dyDescent="0.25">
      <c r="A45">
        <v>990</v>
      </c>
      <c r="B45">
        <v>25</v>
      </c>
      <c r="C45">
        <v>3.2038068725871498</v>
      </c>
      <c r="D45">
        <v>4.5008368878213796</v>
      </c>
    </row>
    <row r="46" spans="1:4" x14ac:dyDescent="0.25">
      <c r="A46">
        <v>990</v>
      </c>
      <c r="B46">
        <v>150</v>
      </c>
      <c r="C46">
        <v>3.6858027149753498</v>
      </c>
      <c r="D46">
        <v>4.5558965152620203</v>
      </c>
    </row>
  </sheetData>
  <autoFilter ref="A1:D46">
    <filterColumn colId="1">
      <filters>
        <filter val="15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1" sqref="K21:Q22"/>
    </sheetView>
  </sheetViews>
  <sheetFormatPr defaultRowHeight="15" x14ac:dyDescent="0.25"/>
  <cols>
    <col min="2" max="2" width="0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66</v>
      </c>
      <c r="B2">
        <v>150</v>
      </c>
      <c r="C2">
        <v>7.2435474953533401</v>
      </c>
      <c r="D2">
        <v>8.1478514110232894</v>
      </c>
    </row>
    <row r="3" spans="1:4" x14ac:dyDescent="0.25">
      <c r="A3">
        <v>132</v>
      </c>
      <c r="B3">
        <v>150</v>
      </c>
      <c r="C3">
        <v>4.8845959453733201</v>
      </c>
      <c r="D3">
        <v>5.71583882193499</v>
      </c>
    </row>
    <row r="4" spans="1:4" x14ac:dyDescent="0.25">
      <c r="A4">
        <v>198</v>
      </c>
      <c r="B4">
        <v>150</v>
      </c>
      <c r="C4">
        <v>4.5514012490795199</v>
      </c>
      <c r="D4">
        <v>5.1750837654002</v>
      </c>
    </row>
    <row r="5" spans="1:4" x14ac:dyDescent="0.25">
      <c r="A5">
        <v>264</v>
      </c>
      <c r="B5">
        <v>150</v>
      </c>
      <c r="C5">
        <v>4.2693889345251099</v>
      </c>
      <c r="D5">
        <v>4.9949397863104696</v>
      </c>
    </row>
    <row r="6" spans="1:4" x14ac:dyDescent="0.25">
      <c r="A6">
        <v>330</v>
      </c>
      <c r="B6">
        <v>150</v>
      </c>
      <c r="C6">
        <v>4.0191473263956503</v>
      </c>
      <c r="D6">
        <v>4.8629883031061603</v>
      </c>
    </row>
    <row r="7" spans="1:4" x14ac:dyDescent="0.25">
      <c r="A7">
        <v>396</v>
      </c>
      <c r="B7">
        <v>150</v>
      </c>
      <c r="C7">
        <v>4.0002495549006296</v>
      </c>
      <c r="D7">
        <v>4.8198662795834304</v>
      </c>
    </row>
    <row r="8" spans="1:4" x14ac:dyDescent="0.25">
      <c r="A8">
        <v>462</v>
      </c>
      <c r="B8">
        <v>150</v>
      </c>
      <c r="C8">
        <v>4.0485464484805904</v>
      </c>
      <c r="D8">
        <v>4.7733871899276004</v>
      </c>
    </row>
    <row r="9" spans="1:4" x14ac:dyDescent="0.25">
      <c r="A9">
        <v>528</v>
      </c>
      <c r="B9">
        <v>150</v>
      </c>
      <c r="C9">
        <v>4.0348689120596104</v>
      </c>
      <c r="D9">
        <v>4.72727765389185</v>
      </c>
    </row>
    <row r="10" spans="1:4" x14ac:dyDescent="0.25">
      <c r="A10">
        <v>594</v>
      </c>
      <c r="B10">
        <v>150</v>
      </c>
      <c r="C10">
        <v>3.8917662213407298</v>
      </c>
      <c r="D10">
        <v>4.7052485221401197</v>
      </c>
    </row>
    <row r="11" spans="1:4" x14ac:dyDescent="0.25">
      <c r="A11">
        <v>660</v>
      </c>
      <c r="B11">
        <v>150</v>
      </c>
      <c r="C11">
        <v>3.8446497913283202</v>
      </c>
      <c r="D11">
        <v>4.64318749177745</v>
      </c>
    </row>
    <row r="12" spans="1:4" x14ac:dyDescent="0.25">
      <c r="A12">
        <v>726</v>
      </c>
      <c r="B12">
        <v>150</v>
      </c>
      <c r="C12">
        <v>3.8868154312800001</v>
      </c>
      <c r="D12">
        <v>4.6324402028971896</v>
      </c>
    </row>
    <row r="13" spans="1:4" x14ac:dyDescent="0.25">
      <c r="A13">
        <v>792</v>
      </c>
      <c r="B13">
        <v>150</v>
      </c>
      <c r="C13">
        <v>3.9039555473385001</v>
      </c>
      <c r="D13">
        <v>4.58702487810843</v>
      </c>
    </row>
    <row r="14" spans="1:4" x14ac:dyDescent="0.25">
      <c r="A14">
        <v>858</v>
      </c>
      <c r="B14">
        <v>150</v>
      </c>
      <c r="C14">
        <v>3.7912380400538601</v>
      </c>
      <c r="D14">
        <v>4.5760027134724597</v>
      </c>
    </row>
    <row r="15" spans="1:4" x14ac:dyDescent="0.25">
      <c r="A15">
        <v>924</v>
      </c>
      <c r="B15">
        <v>150</v>
      </c>
      <c r="C15">
        <v>3.7379143864731401</v>
      </c>
      <c r="D15">
        <v>4.5917736708314996</v>
      </c>
    </row>
    <row r="16" spans="1:4" x14ac:dyDescent="0.25">
      <c r="A16">
        <v>990</v>
      </c>
      <c r="B16">
        <v>150</v>
      </c>
      <c r="C16">
        <v>3.6858027149753498</v>
      </c>
      <c r="D16">
        <v>4.5558965152620203</v>
      </c>
    </row>
    <row r="21" spans="11:11" x14ac:dyDescent="0.25">
      <c r="K21" t="s">
        <v>5</v>
      </c>
    </row>
    <row r="22" spans="11:11" x14ac:dyDescent="0.25">
      <c r="K22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1" sqref="K21:Q22"/>
    </sheetView>
  </sheetViews>
  <sheetFormatPr defaultRowHeight="15" x14ac:dyDescent="0.25"/>
  <cols>
    <col min="2" max="2" width="0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66</v>
      </c>
      <c r="B2">
        <v>25</v>
      </c>
      <c r="C2">
        <v>2.55823101792644</v>
      </c>
      <c r="D2">
        <v>5.0462215299034296</v>
      </c>
    </row>
    <row r="3" spans="1:4" x14ac:dyDescent="0.25">
      <c r="A3">
        <v>132</v>
      </c>
      <c r="B3">
        <v>25</v>
      </c>
      <c r="C3">
        <v>2.8773939082935902</v>
      </c>
      <c r="D3">
        <v>4.7534423596631799</v>
      </c>
    </row>
    <row r="4" spans="1:4" x14ac:dyDescent="0.25">
      <c r="A4">
        <v>198</v>
      </c>
      <c r="B4">
        <v>25</v>
      </c>
      <c r="C4">
        <v>2.8084105038178402</v>
      </c>
      <c r="D4">
        <v>4.8148037374414097</v>
      </c>
    </row>
    <row r="5" spans="1:4" x14ac:dyDescent="0.25">
      <c r="A5">
        <v>264</v>
      </c>
      <c r="B5">
        <v>25</v>
      </c>
      <c r="C5">
        <v>2.8562615199243702</v>
      </c>
      <c r="D5">
        <v>4.7595693256161802</v>
      </c>
    </row>
    <row r="6" spans="1:4" x14ac:dyDescent="0.25">
      <c r="A6">
        <v>330</v>
      </c>
      <c r="B6">
        <v>25</v>
      </c>
      <c r="C6">
        <v>2.9488882059741099</v>
      </c>
      <c r="D6">
        <v>4.71523656523678</v>
      </c>
    </row>
    <row r="7" spans="1:4" x14ac:dyDescent="0.25">
      <c r="A7">
        <v>396</v>
      </c>
      <c r="B7">
        <v>25</v>
      </c>
      <c r="C7">
        <v>2.9415035986371199</v>
      </c>
      <c r="D7">
        <v>4.6765780713707796</v>
      </c>
    </row>
    <row r="8" spans="1:4" x14ac:dyDescent="0.25">
      <c r="A8">
        <v>462</v>
      </c>
      <c r="B8">
        <v>25</v>
      </c>
      <c r="C8">
        <v>2.9256852338299799</v>
      </c>
      <c r="D8">
        <v>4.6790804652699398</v>
      </c>
    </row>
    <row r="9" spans="1:4" x14ac:dyDescent="0.25">
      <c r="A9">
        <v>528</v>
      </c>
      <c r="B9">
        <v>25</v>
      </c>
      <c r="C9">
        <v>2.9561976242474302</v>
      </c>
      <c r="D9">
        <v>4.6381225239155404</v>
      </c>
    </row>
    <row r="10" spans="1:4" x14ac:dyDescent="0.25">
      <c r="A10">
        <v>594</v>
      </c>
      <c r="B10">
        <v>25</v>
      </c>
      <c r="C10">
        <v>3.0623221661133702</v>
      </c>
      <c r="D10">
        <v>4.5806205713085104</v>
      </c>
    </row>
    <row r="11" spans="1:4" x14ac:dyDescent="0.25">
      <c r="A11">
        <v>660</v>
      </c>
      <c r="B11">
        <v>25</v>
      </c>
      <c r="C11">
        <v>3.1260291015695798</v>
      </c>
      <c r="D11">
        <v>4.5766744463560096</v>
      </c>
    </row>
    <row r="12" spans="1:4" x14ac:dyDescent="0.25">
      <c r="A12">
        <v>726</v>
      </c>
      <c r="B12">
        <v>25</v>
      </c>
      <c r="C12">
        <v>3.1080513961096101</v>
      </c>
      <c r="D12">
        <v>4.5918774085771696</v>
      </c>
    </row>
    <row r="13" spans="1:4" x14ac:dyDescent="0.25">
      <c r="A13">
        <v>792</v>
      </c>
      <c r="B13">
        <v>25</v>
      </c>
      <c r="C13">
        <v>3.1948289164374502</v>
      </c>
      <c r="D13">
        <v>4.5632175369620303</v>
      </c>
    </row>
    <row r="14" spans="1:4" x14ac:dyDescent="0.25">
      <c r="A14">
        <v>858</v>
      </c>
      <c r="B14">
        <v>25</v>
      </c>
      <c r="C14">
        <v>3.1159576942249498</v>
      </c>
      <c r="D14">
        <v>4.5407506602785599</v>
      </c>
    </row>
    <row r="15" spans="1:4" x14ac:dyDescent="0.25">
      <c r="A15">
        <v>924</v>
      </c>
      <c r="B15">
        <v>25</v>
      </c>
      <c r="C15">
        <v>3.2218000882601001</v>
      </c>
      <c r="D15">
        <v>4.5750155003851001</v>
      </c>
    </row>
    <row r="16" spans="1:4" x14ac:dyDescent="0.25">
      <c r="A16">
        <v>990</v>
      </c>
      <c r="B16">
        <v>25</v>
      </c>
      <c r="C16">
        <v>3.2038068725871498</v>
      </c>
      <c r="D16">
        <v>4.5008368878213796</v>
      </c>
    </row>
    <row r="21" spans="11:11" x14ac:dyDescent="0.25">
      <c r="K21" t="s">
        <v>5</v>
      </c>
    </row>
    <row r="22" spans="11:11" x14ac:dyDescent="0.25">
      <c r="K22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R11" sqref="R11"/>
    </sheetView>
  </sheetViews>
  <sheetFormatPr defaultRowHeight="15" x14ac:dyDescent="0.25"/>
  <cols>
    <col min="2" max="2" width="0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66</v>
      </c>
      <c r="B2">
        <v>1</v>
      </c>
      <c r="C2">
        <v>0.20933314398183001</v>
      </c>
      <c r="D2">
        <v>7.0787199849523397</v>
      </c>
    </row>
    <row r="3" spans="1:4" x14ac:dyDescent="0.25">
      <c r="A3">
        <v>132</v>
      </c>
      <c r="B3">
        <v>1</v>
      </c>
      <c r="C3">
        <v>0.99781033973607403</v>
      </c>
      <c r="D3">
        <v>8.2854100114009999</v>
      </c>
    </row>
    <row r="4" spans="1:4" x14ac:dyDescent="0.25">
      <c r="A4">
        <v>198</v>
      </c>
      <c r="B4">
        <v>1</v>
      </c>
      <c r="C4">
        <v>1.6920168808032501</v>
      </c>
      <c r="D4">
        <v>6.9868220147674203</v>
      </c>
    </row>
    <row r="5" spans="1:4" x14ac:dyDescent="0.25">
      <c r="A5">
        <v>264</v>
      </c>
      <c r="B5">
        <v>1</v>
      </c>
      <c r="C5">
        <v>2.1794130654910302</v>
      </c>
      <c r="D5">
        <v>6.1960633181873801</v>
      </c>
    </row>
    <row r="6" spans="1:4" x14ac:dyDescent="0.25">
      <c r="A6">
        <v>330</v>
      </c>
      <c r="B6">
        <v>1</v>
      </c>
      <c r="C6">
        <v>2.3127372921423599</v>
      </c>
      <c r="D6">
        <v>5.9219255126315504</v>
      </c>
    </row>
    <row r="7" spans="1:4" x14ac:dyDescent="0.25">
      <c r="A7">
        <v>396</v>
      </c>
      <c r="B7">
        <v>1</v>
      </c>
      <c r="C7">
        <v>2.6266725658183998</v>
      </c>
      <c r="D7">
        <v>5.4693470475151402</v>
      </c>
    </row>
    <row r="8" spans="1:4" x14ac:dyDescent="0.25">
      <c r="A8">
        <v>462</v>
      </c>
      <c r="B8">
        <v>1</v>
      </c>
      <c r="C8">
        <v>2.5783817534926099</v>
      </c>
      <c r="D8">
        <v>5.3573564497392097</v>
      </c>
    </row>
    <row r="9" spans="1:4" x14ac:dyDescent="0.25">
      <c r="A9">
        <v>528</v>
      </c>
      <c r="B9">
        <v>1</v>
      </c>
      <c r="C9">
        <v>2.70351678843274</v>
      </c>
      <c r="D9">
        <v>5.3058089499592898</v>
      </c>
    </row>
    <row r="10" spans="1:4" x14ac:dyDescent="0.25">
      <c r="A10">
        <v>594</v>
      </c>
      <c r="B10">
        <v>1</v>
      </c>
      <c r="C10">
        <v>2.8623769917071602</v>
      </c>
      <c r="D10">
        <v>5.1233155065642304</v>
      </c>
    </row>
    <row r="11" spans="1:4" x14ac:dyDescent="0.25">
      <c r="A11">
        <v>660</v>
      </c>
      <c r="B11">
        <v>1</v>
      </c>
      <c r="C11">
        <v>2.9819033047391001</v>
      </c>
      <c r="D11">
        <v>4.9626391997293702</v>
      </c>
    </row>
    <row r="12" spans="1:4" x14ac:dyDescent="0.25">
      <c r="A12">
        <v>726</v>
      </c>
      <c r="B12">
        <v>1</v>
      </c>
      <c r="C12">
        <v>2.9376749072909498</v>
      </c>
      <c r="D12">
        <v>4.9749640414544603</v>
      </c>
    </row>
    <row r="13" spans="1:4" x14ac:dyDescent="0.25">
      <c r="A13">
        <v>792</v>
      </c>
      <c r="B13">
        <v>1</v>
      </c>
      <c r="C13">
        <v>3.0370258240472001</v>
      </c>
      <c r="D13">
        <v>4.9097765437485696</v>
      </c>
    </row>
    <row r="14" spans="1:4" x14ac:dyDescent="0.25">
      <c r="A14">
        <v>858</v>
      </c>
      <c r="B14">
        <v>1</v>
      </c>
      <c r="C14">
        <v>3.14349301700579</v>
      </c>
      <c r="D14">
        <v>4.8820898993274602</v>
      </c>
    </row>
    <row r="15" spans="1:4" x14ac:dyDescent="0.25">
      <c r="A15">
        <v>924</v>
      </c>
      <c r="B15">
        <v>1</v>
      </c>
      <c r="C15">
        <v>3.0431349964367298</v>
      </c>
      <c r="D15">
        <v>4.8613359532794398</v>
      </c>
    </row>
    <row r="16" spans="1:4" x14ac:dyDescent="0.25">
      <c r="A16">
        <v>990</v>
      </c>
      <c r="B16">
        <v>1</v>
      </c>
      <c r="C16">
        <v>3.0872182047222698</v>
      </c>
      <c r="D16">
        <v>4.8601619412483101</v>
      </c>
    </row>
    <row r="22" spans="11:11" x14ac:dyDescent="0.25">
      <c r="K22" t="s">
        <v>5</v>
      </c>
    </row>
    <row r="23" spans="11:11" x14ac:dyDescent="0.25">
      <c r="K2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q2-soln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hai</cp:lastModifiedBy>
  <dcterms:created xsi:type="dcterms:W3CDTF">2015-02-06T20:20:12Z</dcterms:created>
  <dcterms:modified xsi:type="dcterms:W3CDTF">2015-02-06T21:44:06Z</dcterms:modified>
</cp:coreProperties>
</file>