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7fae9763e64e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79c5cc7242764840"/>
    <x:sheet xmlns:r="http://schemas.openxmlformats.org/officeDocument/2006/relationships" name="Instructions" sheetId="2" r:id="R4419bda8659e4f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28204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204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48374cfd7a4f29" /><Relationship Type="http://schemas.openxmlformats.org/officeDocument/2006/relationships/theme" Target="/xl/theme/theme1.xml" Id="R4624dbcaf8e441e7" /><Relationship Type="http://schemas.openxmlformats.org/officeDocument/2006/relationships/sharedStrings" Target="/xl/sharedStrings.xml" Id="Rb6a79457a59e4fba" /><Relationship Type="http://schemas.openxmlformats.org/officeDocument/2006/relationships/worksheet" Target="/xl/worksheets/sheet1.xml" Id="R79c5cc7242764840" /><Relationship Type="http://schemas.openxmlformats.org/officeDocument/2006/relationships/worksheet" Target="/xl/worksheets/sheet2.xml" Id="R4419bda8659e4f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50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 ht="32" customHeight="1">
      <x:c r="A1" s="4" t="str">
        <x:v>title</x:v>
      </x:c>
      <x:c r="B1" s="4" t="str">
        <x:v>category_slug</x:v>
      </x:c>
      <x:c r="C1" s="4" t="str">
        <x:v>brand</x:v>
      </x:c>
      <x:c r="D1" s="4" t="str">
        <x:v>model</x:v>
      </x:c>
      <x:c r="E1" s="4" t="str">
        <x:v>year_manufactured</x:v>
      </x:c>
      <x:c r="F1" s="4" t="str">
        <x:v>condition</x:v>
      </x:c>
      <x:c r="G1" s="4" t="str">
        <x:v>description</x:v>
      </x:c>
      <x:c r="H1" s="4" t="str">
        <x:v>price_amount</x:v>
      </x:c>
      <x:c r="I1" s="4" t="str">
        <x:v>currency</x:v>
      </x:c>
      <x:c r="J1" s="4" t="str">
        <x:v>origin_country</x:v>
      </x:c>
      <x:c r="K1" s="4" t="str">
        <x:v>equipment_location</x:v>
      </x:c>
      <x:c r="L1" s="4" t="str">
        <x:v>new_price_estimate</x:v>
      </x:c>
      <x:c r="M1" s="4" t="str">
        <x:v>quantity</x:v>
      </x:c>
      <x:c r="N1" s="4" t="str">
        <x:v>weight_kg</x:v>
      </x:c>
      <x:c r="O1" s="4" t="str">
        <x:v>length_cm</x:v>
      </x:c>
      <x:c r="P1" s="4" t="str">
        <x:v>width_cm</x:v>
      </x:c>
      <x:c r="Q1" s="4" t="str">
        <x:v>height_cm</x:v>
      </x:c>
    </x:row>
    <x:row r="2" ht="24" customHeight="1">
      <x:c r="A2" s="1"/>
      <x:c r="B2" s="1"/>
      <x:c r="C2" s="1"/>
      <x:c r="D2" s="1"/>
      <x:c r="E2" s="1"/>
      <x:c r="F2" s="1"/>
      <x:c r="G2" s="1"/>
      <x:c r="H2" s="5"/>
      <x:c r="I2" s="1"/>
      <x:c r="J2" s="1"/>
      <x:c r="K2" s="1"/>
      <x:c r="L2" s="5"/>
      <x:c r="M2" s="6"/>
      <x:c r="N2" s="1"/>
      <x:c r="O2" s="1"/>
      <x:c r="P2" s="1"/>
      <x:c r="Q2" s="1"/>
    </x:row>
    <x:row r="3" ht="24" customHeight="1">
      <x:c r="A3" s="1"/>
      <x:c r="B3" s="1"/>
      <x:c r="C3" s="1"/>
      <x:c r="D3" s="1"/>
      <x:c r="E3" s="1"/>
      <x:c r="F3" s="1"/>
      <x:c r="G3" s="1"/>
      <x:c r="H3" s="5"/>
      <x:c r="I3" s="1"/>
      <x:c r="J3" s="1"/>
      <x:c r="K3" s="1"/>
      <x:c r="L3" s="5"/>
      <x:c r="M3" s="6"/>
      <x:c r="N3" s="1"/>
      <x:c r="O3" s="1"/>
      <x:c r="P3" s="1"/>
      <x:c r="Q3" s="1"/>
    </x:row>
    <x:row r="4" ht="24" customHeight="1">
      <x:c r="A4" s="1"/>
      <x:c r="B4" s="1"/>
      <x:c r="C4" s="1"/>
      <x:c r="D4" s="1"/>
      <x:c r="E4" s="1"/>
      <x:c r="F4" s="1"/>
      <x:c r="G4" s="1"/>
      <x:c r="H4" s="5"/>
      <x:c r="I4" s="1"/>
      <x:c r="J4" s="1"/>
      <x:c r="K4" s="1"/>
      <x:c r="L4" s="5"/>
      <x:c r="M4" s="6"/>
      <x:c r="N4" s="1"/>
      <x:c r="O4" s="1"/>
      <x:c r="P4" s="1"/>
      <x:c r="Q4" s="1"/>
    </x:row>
    <x:row r="5" ht="24" customHeight="1">
      <x:c r="A5" s="1"/>
      <x:c r="B5" s="1"/>
      <x:c r="C5" s="1"/>
      <x:c r="D5" s="1"/>
      <x:c r="E5" s="1"/>
      <x:c r="F5" s="1"/>
      <x:c r="G5" s="1"/>
      <x:c r="H5" s="5"/>
      <x:c r="I5" s="1"/>
      <x:c r="J5" s="1"/>
      <x:c r="K5" s="1"/>
      <x:c r="L5" s="5"/>
      <x:c r="M5" s="6"/>
      <x:c r="N5" s="1"/>
      <x:c r="O5" s="1"/>
      <x:c r="P5" s="1"/>
      <x:c r="Q5" s="1"/>
    </x:row>
    <x:row r="6" ht="24" customHeight="1">
      <x:c r="A6" s="1"/>
      <x:c r="B6" s="1"/>
      <x:c r="C6" s="1"/>
      <x:c r="D6" s="1"/>
      <x:c r="E6" s="1"/>
      <x:c r="F6" s="1"/>
      <x:c r="G6" s="1"/>
      <x:c r="H6" s="5"/>
      <x:c r="I6" s="1"/>
      <x:c r="J6" s="1"/>
      <x:c r="K6" s="1"/>
      <x:c r="L6" s="5"/>
      <x:c r="M6" s="6"/>
      <x:c r="N6" s="1"/>
      <x:c r="O6" s="1"/>
      <x:c r="P6" s="1"/>
      <x:c r="Q6" s="1"/>
    </x:row>
    <x:row r="7" ht="24" customHeight="1">
      <x:c r="A7" s="1"/>
      <x:c r="B7" s="1"/>
      <x:c r="C7" s="1"/>
      <x:c r="D7" s="1"/>
      <x:c r="E7" s="1"/>
      <x:c r="F7" s="1"/>
      <x:c r="G7" s="1"/>
      <x:c r="H7" s="5"/>
      <x:c r="I7" s="1"/>
      <x:c r="J7" s="1"/>
      <x:c r="K7" s="1"/>
      <x:c r="L7" s="5"/>
      <x:c r="M7" s="6"/>
      <x:c r="N7" s="1"/>
      <x:c r="O7" s="1"/>
      <x:c r="P7" s="1"/>
      <x:c r="Q7" s="1"/>
    </x:row>
    <x:row r="8" ht="24" customHeight="1">
      <x:c r="A8" s="1"/>
      <x:c r="B8" s="1"/>
      <x:c r="C8" s="1"/>
      <x:c r="D8" s="1"/>
      <x:c r="E8" s="1"/>
      <x:c r="F8" s="1"/>
      <x:c r="G8" s="1"/>
      <x:c r="H8" s="5"/>
      <x:c r="I8" s="1"/>
      <x:c r="J8" s="1"/>
      <x:c r="K8" s="1"/>
      <x:c r="L8" s="5"/>
      <x:c r="M8" s="6"/>
      <x:c r="N8" s="1"/>
      <x:c r="O8" s="1"/>
      <x:c r="P8" s="1"/>
      <x:c r="Q8" s="1"/>
    </x:row>
    <x:row r="9" ht="24" customHeight="1">
      <x:c r="A9" s="1"/>
      <x:c r="B9" s="1"/>
      <x:c r="C9" s="1"/>
      <x:c r="D9" s="1"/>
      <x:c r="E9" s="1"/>
      <x:c r="F9" s="1"/>
      <x:c r="G9" s="1"/>
      <x:c r="H9" s="5"/>
      <x:c r="I9" s="1"/>
      <x:c r="J9" s="1"/>
      <x:c r="K9" s="1"/>
      <x:c r="L9" s="5"/>
      <x:c r="M9" s="6"/>
      <x:c r="N9" s="1"/>
      <x:c r="O9" s="1"/>
      <x:c r="P9" s="1"/>
      <x:c r="Q9" s="1"/>
    </x:row>
    <x:row r="10" ht="24" customHeight="1">
      <x:c r="A10" s="1"/>
      <x:c r="B10" s="1"/>
      <x:c r="C10" s="1"/>
      <x:c r="D10" s="1"/>
      <x:c r="E10" s="1"/>
      <x:c r="F10" s="1"/>
      <x:c r="G10" s="1"/>
      <x:c r="H10" s="5"/>
      <x:c r="I10" s="1"/>
      <x:c r="J10" s="1"/>
      <x:c r="K10" s="1"/>
      <x:c r="L10" s="5"/>
      <x:c r="M10" s="6"/>
      <x:c r="N10" s="1"/>
      <x:c r="O10" s="1"/>
      <x:c r="P10" s="1"/>
      <x:c r="Q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5"/>
      <x:c r="I11" s="1"/>
      <x:c r="J11" s="1"/>
      <x:c r="K11" s="1"/>
      <x:c r="L11" s="5"/>
      <x:c r="M11" s="6"/>
      <x:c r="N11" s="1"/>
      <x:c r="O11" s="1"/>
      <x:c r="P11" s="1"/>
      <x:c r="Q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5"/>
      <x:c r="I12" s="1"/>
      <x:c r="J12" s="1"/>
      <x:c r="K12" s="1"/>
      <x:c r="L12" s="5"/>
      <x:c r="M12" s="6"/>
      <x:c r="N12" s="1"/>
      <x:c r="O12" s="1"/>
      <x:c r="P12" s="1"/>
      <x:c r="Q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5"/>
      <x:c r="I13" s="1"/>
      <x:c r="J13" s="1"/>
      <x:c r="K13" s="1"/>
      <x:c r="L13" s="5"/>
      <x:c r="M13" s="6"/>
      <x:c r="N13" s="1"/>
      <x:c r="O13" s="1"/>
      <x:c r="P13" s="1"/>
      <x:c r="Q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5"/>
      <x:c r="I14" s="1"/>
      <x:c r="J14" s="1"/>
      <x:c r="K14" s="1"/>
      <x:c r="L14" s="5"/>
      <x:c r="M14" s="6"/>
      <x:c r="N14" s="1"/>
      <x:c r="O14" s="1"/>
      <x:c r="P14" s="1"/>
      <x:c r="Q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5"/>
      <x:c r="I15" s="1"/>
      <x:c r="J15" s="1"/>
      <x:c r="K15" s="1"/>
      <x:c r="L15" s="5"/>
      <x:c r="M15" s="6"/>
      <x:c r="N15" s="1"/>
      <x:c r="O15" s="1"/>
      <x:c r="P15" s="1"/>
      <x:c r="Q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5"/>
      <x:c r="I16" s="1"/>
      <x:c r="J16" s="1"/>
      <x:c r="K16" s="1"/>
      <x:c r="L16" s="5"/>
      <x:c r="M16" s="6"/>
      <x:c r="N16" s="1"/>
      <x:c r="O16" s="1"/>
      <x:c r="P16" s="1"/>
      <x:c r="Q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5"/>
      <x:c r="I17" s="1"/>
      <x:c r="J17" s="1"/>
      <x:c r="K17" s="1"/>
      <x:c r="L17" s="5"/>
      <x:c r="M17" s="6"/>
      <x:c r="N17" s="1"/>
      <x:c r="O17" s="1"/>
      <x:c r="P17" s="1"/>
      <x:c r="Q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5"/>
      <x:c r="I18" s="1"/>
      <x:c r="J18" s="1"/>
      <x:c r="K18" s="1"/>
      <x:c r="L18" s="5"/>
      <x:c r="M18" s="6"/>
      <x:c r="N18" s="1"/>
      <x:c r="O18" s="1"/>
      <x:c r="P18" s="1"/>
      <x:c r="Q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5"/>
      <x:c r="I19" s="1"/>
      <x:c r="J19" s="1"/>
      <x:c r="K19" s="1"/>
      <x:c r="L19" s="5"/>
      <x:c r="M19" s="6"/>
      <x:c r="N19" s="1"/>
      <x:c r="O19" s="1"/>
      <x:c r="P19" s="1"/>
      <x:c r="Q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5"/>
      <x:c r="I20" s="1"/>
      <x:c r="J20" s="1"/>
      <x:c r="K20" s="1"/>
      <x:c r="L20" s="5"/>
      <x:c r="M20" s="6"/>
      <x:c r="N20" s="1"/>
      <x:c r="O20" s="1"/>
      <x:c r="P20" s="1"/>
      <x:c r="Q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5"/>
      <x:c r="I21" s="1"/>
      <x:c r="J21" s="1"/>
      <x:c r="K21" s="1"/>
      <x:c r="L21" s="5"/>
      <x:c r="M21" s="6"/>
      <x:c r="N21" s="1"/>
      <x:c r="O21" s="1"/>
      <x:c r="P21" s="1"/>
      <x:c r="Q21" s="1"/>
    </x:row>
  </x:sheetData>
  <x:dataValidations count="2">
    <x:dataValidation type="list" sqref="F2:F1001">
      <x:formula1>"excellent,good,fair"</x:formula1>
    </x:dataValidation>
    <x:dataValidation type="list" sqref="I2:I1001">
      <x:formula1>"USD,EUR,GBP,MUR,ZAR,AED,INR,AUD,CAD,CHF,SGD,JPY"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1">
      <x:c r="A1" s="7" t="str">
        <x:v>AWXchange inventory upload</x:v>
      </x:c>
      <x:c r="B1" s="1" t="str"/>
    </x:row>
    <x:row r="2" ht="28" customHeight="1">
      <x:c r="A2" s="3" t="str">
        <x:v>Field</x:v>
      </x:c>
      <x:c r="B2" s="3" t="str">
        <x:v>Instructions</x:v>
      </x:c>
    </x:row>
    <x:row r="3" ht="36" customHeight="1">
      <x:c r="A3" s="1" t="str">
        <x:v>Inventory worksheet</x:v>
      </x:c>
      <x:c r="B3" s="8" t="str">
        <x:v>Enter one equipment listing per row, beginning in row 2. Keep the header row unchanged.</x:v>
      </x:c>
    </x:row>
    <x:row r="4" ht="36" customHeight="1">
      <x:c r="A4" s="1" t="str">
        <x:v>Required fields</x:v>
      </x:c>
      <x:c r="B4" s="8" t="str">
        <x:v>title, category_slug and condition.</x:v>
      </x:c>
    </x:row>
    <x:row r="5" ht="36" customHeight="1">
      <x:c r="A5" s="1" t="str">
        <x:v>category_slug</x:v>
      </x:c>
      <x:c r="B5" s="8" t="str">
        <x:v>Use the category slug configured in AWXchange. Contact the team if your category is missing.</x:v>
      </x:c>
    </x:row>
    <x:row r="6" ht="36" customHeight="1">
      <x:c r="A6" s="1" t="str">
        <x:v>condition</x:v>
      </x:c>
      <x:c r="B6" s="8" t="str">
        <x:v>Choose excellent, good or fair.</x:v>
      </x:c>
    </x:row>
    <x:row r="7" ht="36" customHeight="1">
      <x:c r="A7" s="1" t="str">
        <x:v>price_amount</x:v>
      </x:c>
      <x:c r="B7" s="8" t="str">
        <x:v>Optional. Leave blank to show Price on request. If provided, use a positive number.</x:v>
      </x:c>
    </x:row>
    <x:row r="8" ht="36" customHeight="1">
      <x:c r="A8" s="1" t="str">
        <x:v>currency</x:v>
      </x:c>
      <x:c r="B8" s="8" t="str">
        <x:v>Select a supported currency. A blank value defaults to USD.</x:v>
      </x:c>
    </x:row>
    <x:row r="9" ht="36" customHeight="1">
      <x:c r="A9" s="1" t="str">
        <x:v>origin_country</x:v>
      </x:c>
      <x:c r="B9" s="8" t="str">
        <x:v>Country of origin as an uppercase ISO 2-letter code, such as MU or GB.</x:v>
      </x:c>
    </x:row>
    <x:row r="10" ht="36" customHeight="1">
      <x:c r="A10" s="1" t="str">
        <x:v>equipment_location</x:v>
      </x:c>
      <x:c r="B10" s="8" t="str">
        <x:v>Current equipment location as an uppercase ISO 2-letter country code.</x:v>
      </x:c>
    </x:row>
    <x:row r="11" ht="36" customHeight="1">
      <x:c r="A11" s="1" t="str">
        <x:v>quantity</x:v>
      </x:c>
      <x:c r="B11" s="8" t="str">
        <x:v>Positive whole number. Defaults to 1 if blank.</x:v>
      </x:c>
    </x:row>
    <x:row r="12" ht="36" customHeight="1">
      <x:c r="A12" s="1" t="str">
        <x:v>Other fields</x:v>
      </x:c>
      <x:c r="B12" s="8" t="str">
        <x:v>Optional specifications. Use numeric values for year, estimates, weight (kg) and dimensions (cm).</x:v>
      </x:c>
    </x:row>
  </x:sheetData>
  <x:pageMargins left="0.7" right="0.7" top="0.75" bottom="0.75" header="0.3" footer="0.3"/>
</x:worksheet>
</file>