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a750cd54246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forcement Import" sheetId="1" r:id="R765a21e6bd594c29"/>
    <x:sheet xmlns:r="http://schemas.openxmlformats.org/officeDocument/2006/relationships" name="Instructions" sheetId="2" r:id="R335b4401b1af4d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₹#,##0.00"/>
  </x:numFmts>
  <x:fonts count="6">
    <x:font>
      <x:sz val="11"/>
      <x:name val="Carlito"/>
    </x:font>
    <x:font>
      <x:b/>
      <x:sz val="16"/>
      <x:color rgb="FFF0C957"/>
      <x:name val="Carlito"/>
    </x:font>
    <x:font>
      <x:i/>
      <x:sz val="11"/>
      <x:color rgb="FF5A4610"/>
      <x:name val="Carlito"/>
    </x:font>
    <x:font>
      <x:b/>
      <x:sz val="11"/>
      <x:color rgb="FF111111"/>
      <x:name val="Carlito"/>
    </x:font>
    <x:font>
      <x:b/>
      <x:sz val="15"/>
      <x:color rgb="FFF0C957"/>
      <x:name val="Carlito"/>
    </x:font>
    <x:font>
      <x:b/>
      <x:sz val="11"/>
      <x:color rgb="FF8A6B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317"/>
      </x:patternFill>
    </x:fill>
    <x:fill>
      <x:patternFill patternType="solid">
        <x:fgColor rgb="FFFFF4CC"/>
      </x:patternFill>
    </x:fill>
    <x:fill>
      <x:patternFill patternType="solid">
        <x:fgColor rgb="FFC9A227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c21a9b3e314226" /><Relationship Type="http://schemas.openxmlformats.org/officeDocument/2006/relationships/theme" Target="/xl/theme/theme1.xml" Id="R46bbacebef9e4cf1" /><Relationship Type="http://schemas.openxmlformats.org/officeDocument/2006/relationships/sharedStrings" Target="/xl/sharedStrings.xml" Id="R808b174572b84d9b" /><Relationship Type="http://schemas.openxmlformats.org/officeDocument/2006/relationships/worksheet" Target="/xl/worksheets/sheet1.xml" Id="R765a21e6bd594c29" /><Relationship Type="http://schemas.openxmlformats.org/officeDocument/2006/relationships/worksheet" Target="/xl/worksheets/sheet2.xml" Id="R335b4401b1af4d8f" /></Relationships>
</file>

<file path=xl/tables/table1.xml><?xml version="1.0" encoding="utf-8"?>
<x:table xmlns:x="http://schemas.openxmlformats.org/spreadsheetml/2006/main" id="1" name="EnforcementImportImportTable" displayName="EnforcementImportImportTable" ref="A4:W105" headerRowCount="1">
  <x:tableColumns count="23">
    <x:tableColumn id="1" name="Case Number"/>
    <x:tableColumn id="2" name="Loan Number"/>
    <x:tableColumn id="3" name="Borrower Name"/>
    <x:tableColumn id="4" name="Village/City"/>
    <x:tableColumn id="5" name="Tehsil"/>
    <x:tableColumn id="6" name="District"/>
    <x:tableColumn id="7" name="Mobile"/>
    <x:tableColumn id="8" name="Property Address"/>
    <x:tableColumn id="9" name="Bank Authorised Officer"/>
    <x:tableColumn id="10" name="DM Order Status"/>
    <x:tableColumn id="11" name="DM Order Date"/>
    <x:tableColumn id="12" name="Duty Magistrate"/>
    <x:tableColumn id="13" name="Field Officer"/>
    <x:tableColumn id="14" name="Confirmation Date"/>
    <x:tableColumn id="15" name="Affiliation Date"/>
    <x:tableColumn id="16" name="Cost Approval Status"/>
    <x:tableColumn id="17" name="Administrative Expense"/>
    <x:tableColumn id="18" name="Recovery Amount"/>
    <x:tableColumn id="19" name="Possession Date"/>
    <x:tableColumn id="20" name="Second Attempt Date"/>
    <x:tableColumn id="21" name="Next Follow-up"/>
    <x:tableColumn id="22" name="Status"/>
    <x:tableColumn id="23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aad5fec5984c1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6" hidden="0" customWidth="1"/>
    <x:col min="5" max="5" width="15" hidden="0" customWidth="1"/>
    <x:col min="6" max="6" width="16" hidden="0" customWidth="1"/>
    <x:col min="7" max="7" width="15" hidden="0" customWidth="1"/>
    <x:col min="8" max="8" width="34" hidden="0" customWidth="1"/>
    <x:col min="9" max="9" width="24" hidden="0" customWidth="1"/>
    <x:col min="10" max="10" width="18" hidden="0" customWidth="1"/>
    <x:col min="11" max="11" width="15" hidden="0" customWidth="1"/>
    <x:col min="12" max="12" width="22" hidden="0" customWidth="1"/>
    <x:col min="13" max="13" width="20" hidden="0" customWidth="1"/>
    <x:col min="14" max="14" width="17" hidden="0" customWidth="1"/>
    <x:col min="15" max="15" width="17" hidden="0" customWidth="1"/>
    <x:col min="16" max="16" width="20" hidden="0" customWidth="1"/>
    <x:col min="17" max="17" width="18" hidden="0" customWidth="1"/>
    <x:col min="18" max="18" width="16" hidden="0" customWidth="1"/>
    <x:col min="19" max="19" width="16" hidden="0" customWidth="1"/>
    <x:col min="20" max="20" width="18" hidden="0" customWidth="1"/>
    <x:col min="21" max="21" width="16" hidden="0" customWidth="1"/>
    <x:col min="22" max="22" width="22" hidden="0" customWidth="1"/>
    <x:col min="23" max="23" width="34" hidden="0" customWidth="1"/>
  </x:cols>
  <x:sheetData>
    <x:row r="1" ht="30" customHeight="1">
      <x:c r="A1" s="5" t="str">
        <x:v>KREDANSH – ENFORCEMENT DATA IMPORT FORMAT</x:v>
      </x:c>
    </x:row>
    <x:row r="2" ht="36" customHeight="1">
      <x:c r="A2" s="12" t="str">
        <x:v>Enter one case per row. Do not change the column headings. Dates should be YYYY-MM-DD. Bank must first be added in Bank Master; select the bank while importing.</x:v>
      </x:c>
    </x:row>
    <x:row r="4" ht="32" customHeight="1">
      <x:c r="A4" s="20" t="str">
        <x:v>Case Number</x:v>
      </x:c>
      <x:c r="B4" s="20" t="str">
        <x:v>Loan Number</x:v>
      </x:c>
      <x:c r="C4" s="20" t="str">
        <x:v>Borrower Name</x:v>
      </x:c>
      <x:c r="D4" s="20" t="str">
        <x:v>Village/City</x:v>
      </x:c>
      <x:c r="E4" s="20" t="str">
        <x:v>Tehsil</x:v>
      </x:c>
      <x:c r="F4" s="20" t="str">
        <x:v>District</x:v>
      </x:c>
      <x:c r="G4" s="20" t="str">
        <x:v>Mobile</x:v>
      </x:c>
      <x:c r="H4" s="20" t="str">
        <x:v>Property Address</x:v>
      </x:c>
      <x:c r="I4" s="20" t="str">
        <x:v>Bank Authorised Officer</x:v>
      </x:c>
      <x:c r="J4" s="20" t="str">
        <x:v>DM Order Status</x:v>
      </x:c>
      <x:c r="K4" s="20" t="str">
        <x:v>DM Order Date</x:v>
      </x:c>
      <x:c r="L4" s="20" t="str">
        <x:v>Duty Magistrate</x:v>
      </x:c>
      <x:c r="M4" s="20" t="str">
        <x:v>Field Officer</x:v>
      </x:c>
      <x:c r="N4" s="20" t="str">
        <x:v>Confirmation Date</x:v>
      </x:c>
      <x:c r="O4" s="20" t="str">
        <x:v>Affiliation Date</x:v>
      </x:c>
      <x:c r="P4" s="20" t="str">
        <x:v>Cost Approval Status</x:v>
      </x:c>
      <x:c r="Q4" s="20" t="str">
        <x:v>Administrative Expense</x:v>
      </x:c>
      <x:c r="R4" s="20" t="str">
        <x:v>Recovery Amount</x:v>
      </x:c>
      <x:c r="S4" s="20" t="str">
        <x:v>Possession Date</x:v>
      </x:c>
      <x:c r="T4" s="20" t="str">
        <x:v>Second Attempt Date</x:v>
      </x:c>
      <x:c r="U4" s="20" t="str">
        <x:v>Next Follow-up</x:v>
      </x:c>
      <x:c r="V4" s="20" t="str">
        <x:v>Status</x:v>
      </x:c>
      <x:c r="W4" s="20" t="str">
        <x:v>Remarks</x:v>
      </x:c>
    </x:row>
    <x:row r="5" ht="22" customHeight="1">
      <x:c r="A5" s="33" t="str">
        <x:v>ENF000001</x:v>
      </x:c>
      <x:c r="B5" s="33" t="str">
        <x:v>LOAN000001</x:v>
      </x:c>
      <x:c r="C5" s="33" t="str">
        <x:v>Sample Borrower</x:v>
      </x:c>
      <x:c r="D5" s="33" t="str">
        <x:v>Mohali</x:v>
      </x:c>
      <x:c r="E5" s="33" t="str">
        <x:v>Mohali</x:v>
      </x:c>
      <x:c r="F5" s="33" t="str">
        <x:v>SAS Nagar</x:v>
      </x:c>
      <x:c r="G5" s="33" t="str">
        <x:v>9876543210</x:v>
      </x:c>
      <x:c r="H5" s="33" t="str">
        <x:v>Sample mortgaged property address</x:v>
      </x:c>
      <x:c r="I5" s="33" t="str">
        <x:v>Sample A.O.</x:v>
      </x:c>
      <x:c r="J5" s="33" t="str">
        <x:v>Pending</x:v>
      </x:c>
      <x:c r="K5" s="34" t="str"/>
      <x:c r="L5" s="33" t="str"/>
      <x:c r="M5" s="33" t="str"/>
      <x:c r="N5" s="34" t="str"/>
      <x:c r="O5" s="34" t="str"/>
      <x:c r="P5" s="33" t="str">
        <x:v>Pending</x:v>
      </x:c>
      <x:c r="Q5" s="35" t="n">
        <x:v>0</x:v>
      </x:c>
      <x:c r="R5" s="35" t="n">
        <x:v>0</x:v>
      </x:c>
      <x:c r="S5" s="34" t="str"/>
      <x:c r="T5" s="34" t="str"/>
      <x:c r="U5" s="34" t="str">
        <x:v>2026-08-05</x:v>
      </x:c>
      <x:c r="V5" s="33" t="str">
        <x:v>DM Pending</x:v>
      </x:c>
      <x:c r="W5" s="33" t="str">
        <x:v>Sample row – delete before importing</x:v>
      </x:c>
    </x:row>
    <x:row r="6" ht="22" customHeight="1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4"/>
      <x:c r="L6" s="33"/>
      <x:c r="M6" s="33"/>
      <x:c r="N6" s="34"/>
      <x:c r="O6" s="34"/>
      <x:c r="P6" s="33"/>
      <x:c r="Q6" s="35"/>
      <x:c r="R6" s="35"/>
      <x:c r="S6" s="34"/>
      <x:c r="T6" s="34"/>
      <x:c r="U6" s="34"/>
      <x:c r="V6" s="33"/>
      <x:c r="W6" s="33"/>
    </x:row>
    <x:row r="7" ht="22" customHeight="1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4"/>
      <x:c r="L7" s="33"/>
      <x:c r="M7" s="33"/>
      <x:c r="N7" s="34"/>
      <x:c r="O7" s="34"/>
      <x:c r="P7" s="33"/>
      <x:c r="Q7" s="35"/>
      <x:c r="R7" s="35"/>
      <x:c r="S7" s="34"/>
      <x:c r="T7" s="34"/>
      <x:c r="U7" s="34"/>
      <x:c r="V7" s="33"/>
      <x:c r="W7" s="33"/>
    </x:row>
    <x:row r="8" ht="22" customHeight="1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4"/>
      <x:c r="L8" s="33"/>
      <x:c r="M8" s="33"/>
      <x:c r="N8" s="34"/>
      <x:c r="O8" s="34"/>
      <x:c r="P8" s="33"/>
      <x:c r="Q8" s="35"/>
      <x:c r="R8" s="35"/>
      <x:c r="S8" s="34"/>
      <x:c r="T8" s="34"/>
      <x:c r="U8" s="34"/>
      <x:c r="V8" s="33"/>
      <x:c r="W8" s="33"/>
    </x:row>
    <x:row r="9" ht="22" customHeight="1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4"/>
      <x:c r="L9" s="33"/>
      <x:c r="M9" s="33"/>
      <x:c r="N9" s="34"/>
      <x:c r="O9" s="34"/>
      <x:c r="P9" s="33"/>
      <x:c r="Q9" s="35"/>
      <x:c r="R9" s="35"/>
      <x:c r="S9" s="34"/>
      <x:c r="T9" s="34"/>
      <x:c r="U9" s="34"/>
      <x:c r="V9" s="33"/>
      <x:c r="W9" s="33"/>
    </x:row>
    <x:row r="10" ht="22" customHeight="1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4"/>
      <x:c r="L10" s="33"/>
      <x:c r="M10" s="33"/>
      <x:c r="N10" s="34"/>
      <x:c r="O10" s="34"/>
      <x:c r="P10" s="33"/>
      <x:c r="Q10" s="35"/>
      <x:c r="R10" s="35"/>
      <x:c r="S10" s="34"/>
      <x:c r="T10" s="34"/>
      <x:c r="U10" s="34"/>
      <x:c r="V10" s="33"/>
      <x:c r="W10" s="33"/>
    </x:row>
    <x:row r="11" ht="22" customHeight="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4"/>
      <x:c r="L11" s="33"/>
      <x:c r="M11" s="33"/>
      <x:c r="N11" s="34"/>
      <x:c r="O11" s="34"/>
      <x:c r="P11" s="33"/>
      <x:c r="Q11" s="35"/>
      <x:c r="R11" s="35"/>
      <x:c r="S11" s="34"/>
      <x:c r="T11" s="34"/>
      <x:c r="U11" s="34"/>
      <x:c r="V11" s="33"/>
      <x:c r="W11" s="33"/>
    </x:row>
    <x:row r="12" ht="22" customHeight="1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4"/>
      <x:c r="L12" s="33"/>
      <x:c r="M12" s="33"/>
      <x:c r="N12" s="34"/>
      <x:c r="O12" s="34"/>
      <x:c r="P12" s="33"/>
      <x:c r="Q12" s="35"/>
      <x:c r="R12" s="35"/>
      <x:c r="S12" s="34"/>
      <x:c r="T12" s="34"/>
      <x:c r="U12" s="34"/>
      <x:c r="V12" s="33"/>
      <x:c r="W12" s="33"/>
    </x:row>
    <x:row r="13" ht="22" customHeight="1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4"/>
      <x:c r="L13" s="33"/>
      <x:c r="M13" s="33"/>
      <x:c r="N13" s="34"/>
      <x:c r="O13" s="34"/>
      <x:c r="P13" s="33"/>
      <x:c r="Q13" s="35"/>
      <x:c r="R13" s="35"/>
      <x:c r="S13" s="34"/>
      <x:c r="T13" s="34"/>
      <x:c r="U13" s="34"/>
      <x:c r="V13" s="33"/>
      <x:c r="W13" s="33"/>
    </x:row>
    <x:row r="14" ht="22" customHeight="1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4"/>
      <x:c r="L14" s="33"/>
      <x:c r="M14" s="33"/>
      <x:c r="N14" s="34"/>
      <x:c r="O14" s="34"/>
      <x:c r="P14" s="33"/>
      <x:c r="Q14" s="35"/>
      <x:c r="R14" s="35"/>
      <x:c r="S14" s="34"/>
      <x:c r="T14" s="34"/>
      <x:c r="U14" s="34"/>
      <x:c r="V14" s="33"/>
      <x:c r="W14" s="33"/>
    </x:row>
    <x:row r="15" ht="22" customHeight="1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4"/>
      <x:c r="L15" s="33"/>
      <x:c r="M15" s="33"/>
      <x:c r="N15" s="34"/>
      <x:c r="O15" s="34"/>
      <x:c r="P15" s="33"/>
      <x:c r="Q15" s="35"/>
      <x:c r="R15" s="35"/>
      <x:c r="S15" s="34"/>
      <x:c r="T15" s="34"/>
      <x:c r="U15" s="34"/>
      <x:c r="V15" s="33"/>
      <x:c r="W15" s="33"/>
    </x:row>
    <x:row r="16" ht="22" customHeight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4"/>
      <x:c r="L16" s="33"/>
      <x:c r="M16" s="33"/>
      <x:c r="N16" s="34"/>
      <x:c r="O16" s="34"/>
      <x:c r="P16" s="33"/>
      <x:c r="Q16" s="35"/>
      <x:c r="R16" s="35"/>
      <x:c r="S16" s="34"/>
      <x:c r="T16" s="34"/>
      <x:c r="U16" s="34"/>
      <x:c r="V16" s="33"/>
      <x:c r="W16" s="33"/>
    </x:row>
    <x:row r="17" ht="22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4"/>
      <x:c r="L17" s="33"/>
      <x:c r="M17" s="33"/>
      <x:c r="N17" s="34"/>
      <x:c r="O17" s="34"/>
      <x:c r="P17" s="33"/>
      <x:c r="Q17" s="35"/>
      <x:c r="R17" s="35"/>
      <x:c r="S17" s="34"/>
      <x:c r="T17" s="34"/>
      <x:c r="U17" s="34"/>
      <x:c r="V17" s="33"/>
      <x:c r="W17" s="33"/>
    </x:row>
    <x:row r="18" ht="22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4"/>
      <x:c r="L18" s="33"/>
      <x:c r="M18" s="33"/>
      <x:c r="N18" s="34"/>
      <x:c r="O18" s="34"/>
      <x:c r="P18" s="33"/>
      <x:c r="Q18" s="35"/>
      <x:c r="R18" s="35"/>
      <x:c r="S18" s="34"/>
      <x:c r="T18" s="34"/>
      <x:c r="U18" s="34"/>
      <x:c r="V18" s="33"/>
      <x:c r="W18" s="33"/>
    </x:row>
    <x:row r="19" ht="22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4"/>
      <x:c r="L19" s="33"/>
      <x:c r="M19" s="33"/>
      <x:c r="N19" s="34"/>
      <x:c r="O19" s="34"/>
      <x:c r="P19" s="33"/>
      <x:c r="Q19" s="35"/>
      <x:c r="R19" s="35"/>
      <x:c r="S19" s="34"/>
      <x:c r="T19" s="34"/>
      <x:c r="U19" s="34"/>
      <x:c r="V19" s="33"/>
      <x:c r="W19" s="33"/>
    </x:row>
    <x:row r="20" ht="22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4"/>
      <x:c r="L20" s="33"/>
      <x:c r="M20" s="33"/>
      <x:c r="N20" s="34"/>
      <x:c r="O20" s="34"/>
      <x:c r="P20" s="33"/>
      <x:c r="Q20" s="35"/>
      <x:c r="R20" s="35"/>
      <x:c r="S20" s="34"/>
      <x:c r="T20" s="34"/>
      <x:c r="U20" s="34"/>
      <x:c r="V20" s="33"/>
      <x:c r="W20" s="33"/>
    </x:row>
    <x:row r="21" ht="22" customHeight="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4"/>
      <x:c r="L21" s="33"/>
      <x:c r="M21" s="33"/>
      <x:c r="N21" s="34"/>
      <x:c r="O21" s="34"/>
      <x:c r="P21" s="33"/>
      <x:c r="Q21" s="35"/>
      <x:c r="R21" s="35"/>
      <x:c r="S21" s="34"/>
      <x:c r="T21" s="34"/>
      <x:c r="U21" s="34"/>
      <x:c r="V21" s="33"/>
      <x:c r="W21" s="33"/>
    </x:row>
    <x:row r="22" ht="22" customHeight="1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4"/>
      <x:c r="L22" s="33"/>
      <x:c r="M22" s="33"/>
      <x:c r="N22" s="34"/>
      <x:c r="O22" s="34"/>
      <x:c r="P22" s="33"/>
      <x:c r="Q22" s="35"/>
      <x:c r="R22" s="35"/>
      <x:c r="S22" s="34"/>
      <x:c r="T22" s="34"/>
      <x:c r="U22" s="34"/>
      <x:c r="V22" s="33"/>
      <x:c r="W22" s="33"/>
    </x:row>
    <x:row r="23" ht="22" customHeight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4"/>
      <x:c r="L23" s="33"/>
      <x:c r="M23" s="33"/>
      <x:c r="N23" s="34"/>
      <x:c r="O23" s="34"/>
      <x:c r="P23" s="33"/>
      <x:c r="Q23" s="35"/>
      <x:c r="R23" s="35"/>
      <x:c r="S23" s="34"/>
      <x:c r="T23" s="34"/>
      <x:c r="U23" s="34"/>
      <x:c r="V23" s="33"/>
      <x:c r="W23" s="33"/>
    </x:row>
    <x:row r="24" ht="22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4"/>
      <x:c r="L24" s="33"/>
      <x:c r="M24" s="33"/>
      <x:c r="N24" s="34"/>
      <x:c r="O24" s="34"/>
      <x:c r="P24" s="33"/>
      <x:c r="Q24" s="35"/>
      <x:c r="R24" s="35"/>
      <x:c r="S24" s="34"/>
      <x:c r="T24" s="34"/>
      <x:c r="U24" s="34"/>
      <x:c r="V24" s="33"/>
      <x:c r="W24" s="33"/>
    </x:row>
    <x:row r="25" ht="22" customHeight="1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4"/>
      <x:c r="L25" s="33"/>
      <x:c r="M25" s="33"/>
      <x:c r="N25" s="34"/>
      <x:c r="O25" s="34"/>
      <x:c r="P25" s="33"/>
      <x:c r="Q25" s="35"/>
      <x:c r="R25" s="35"/>
      <x:c r="S25" s="34"/>
      <x:c r="T25" s="34"/>
      <x:c r="U25" s="34"/>
      <x:c r="V25" s="33"/>
      <x:c r="W25" s="33"/>
    </x:row>
    <x:row r="26" ht="22" customHeight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4"/>
      <x:c r="L26" s="33"/>
      <x:c r="M26" s="33"/>
      <x:c r="N26" s="34"/>
      <x:c r="O26" s="34"/>
      <x:c r="P26" s="33"/>
      <x:c r="Q26" s="35"/>
      <x:c r="R26" s="35"/>
      <x:c r="S26" s="34"/>
      <x:c r="T26" s="34"/>
      <x:c r="U26" s="34"/>
      <x:c r="V26" s="33"/>
      <x:c r="W26" s="33"/>
    </x:row>
    <x:row r="27" ht="22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4"/>
      <x:c r="L27" s="33"/>
      <x:c r="M27" s="33"/>
      <x:c r="N27" s="34"/>
      <x:c r="O27" s="34"/>
      <x:c r="P27" s="33"/>
      <x:c r="Q27" s="35"/>
      <x:c r="R27" s="35"/>
      <x:c r="S27" s="34"/>
      <x:c r="T27" s="34"/>
      <x:c r="U27" s="34"/>
      <x:c r="V27" s="33"/>
      <x:c r="W27" s="33"/>
    </x:row>
    <x:row r="28" ht="22" customHeight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4"/>
      <x:c r="L28" s="33"/>
      <x:c r="M28" s="33"/>
      <x:c r="N28" s="34"/>
      <x:c r="O28" s="34"/>
      <x:c r="P28" s="33"/>
      <x:c r="Q28" s="35"/>
      <x:c r="R28" s="35"/>
      <x:c r="S28" s="34"/>
      <x:c r="T28" s="34"/>
      <x:c r="U28" s="34"/>
      <x:c r="V28" s="33"/>
      <x:c r="W28" s="33"/>
    </x:row>
    <x:row r="29" ht="22" customHeight="1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4"/>
      <x:c r="L29" s="33"/>
      <x:c r="M29" s="33"/>
      <x:c r="N29" s="34"/>
      <x:c r="O29" s="34"/>
      <x:c r="P29" s="33"/>
      <x:c r="Q29" s="35"/>
      <x:c r="R29" s="35"/>
      <x:c r="S29" s="34"/>
      <x:c r="T29" s="34"/>
      <x:c r="U29" s="34"/>
      <x:c r="V29" s="33"/>
      <x:c r="W29" s="33"/>
    </x:row>
    <x:row r="30" ht="22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4"/>
      <x:c r="L30" s="33"/>
      <x:c r="M30" s="33"/>
      <x:c r="N30" s="34"/>
      <x:c r="O30" s="34"/>
      <x:c r="P30" s="33"/>
      <x:c r="Q30" s="35"/>
      <x:c r="R30" s="35"/>
      <x:c r="S30" s="34"/>
      <x:c r="T30" s="34"/>
      <x:c r="U30" s="34"/>
      <x:c r="V30" s="33"/>
      <x:c r="W30" s="33"/>
    </x:row>
    <x:row r="31" ht="22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4"/>
      <x:c r="L31" s="33"/>
      <x:c r="M31" s="33"/>
      <x:c r="N31" s="34"/>
      <x:c r="O31" s="34"/>
      <x:c r="P31" s="33"/>
      <x:c r="Q31" s="35"/>
      <x:c r="R31" s="35"/>
      <x:c r="S31" s="34"/>
      <x:c r="T31" s="34"/>
      <x:c r="U31" s="34"/>
      <x:c r="V31" s="33"/>
      <x:c r="W31" s="33"/>
    </x:row>
    <x:row r="32" ht="22" customHeight="1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4"/>
      <x:c r="L32" s="33"/>
      <x:c r="M32" s="33"/>
      <x:c r="N32" s="34"/>
      <x:c r="O32" s="34"/>
      <x:c r="P32" s="33"/>
      <x:c r="Q32" s="35"/>
      <x:c r="R32" s="35"/>
      <x:c r="S32" s="34"/>
      <x:c r="T32" s="34"/>
      <x:c r="U32" s="34"/>
      <x:c r="V32" s="33"/>
      <x:c r="W32" s="33"/>
    </x:row>
    <x:row r="33" ht="22" customHeight="1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4"/>
      <x:c r="L33" s="33"/>
      <x:c r="M33" s="33"/>
      <x:c r="N33" s="34"/>
      <x:c r="O33" s="34"/>
      <x:c r="P33" s="33"/>
      <x:c r="Q33" s="35"/>
      <x:c r="R33" s="35"/>
      <x:c r="S33" s="34"/>
      <x:c r="T33" s="34"/>
      <x:c r="U33" s="34"/>
      <x:c r="V33" s="33"/>
      <x:c r="W33" s="33"/>
    </x:row>
    <x:row r="34" ht="22" customHeight="1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4"/>
      <x:c r="L34" s="33"/>
      <x:c r="M34" s="33"/>
      <x:c r="N34" s="34"/>
      <x:c r="O34" s="34"/>
      <x:c r="P34" s="33"/>
      <x:c r="Q34" s="35"/>
      <x:c r="R34" s="35"/>
      <x:c r="S34" s="34"/>
      <x:c r="T34" s="34"/>
      <x:c r="U34" s="34"/>
      <x:c r="V34" s="33"/>
      <x:c r="W34" s="33"/>
    </x:row>
    <x:row r="35" ht="22" customHeight="1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4"/>
      <x:c r="L35" s="33"/>
      <x:c r="M35" s="33"/>
      <x:c r="N35" s="34"/>
      <x:c r="O35" s="34"/>
      <x:c r="P35" s="33"/>
      <x:c r="Q35" s="35"/>
      <x:c r="R35" s="35"/>
      <x:c r="S35" s="34"/>
      <x:c r="T35" s="34"/>
      <x:c r="U35" s="34"/>
      <x:c r="V35" s="33"/>
      <x:c r="W35" s="33"/>
    </x:row>
    <x:row r="36" ht="22" customHeight="1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4"/>
      <x:c r="L36" s="33"/>
      <x:c r="M36" s="33"/>
      <x:c r="N36" s="34"/>
      <x:c r="O36" s="34"/>
      <x:c r="P36" s="33"/>
      <x:c r="Q36" s="35"/>
      <x:c r="R36" s="35"/>
      <x:c r="S36" s="34"/>
      <x:c r="T36" s="34"/>
      <x:c r="U36" s="34"/>
      <x:c r="V36" s="33"/>
      <x:c r="W36" s="33"/>
    </x:row>
    <x:row r="37" ht="22" customHeight="1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4"/>
      <x:c r="L37" s="33"/>
      <x:c r="M37" s="33"/>
      <x:c r="N37" s="34"/>
      <x:c r="O37" s="34"/>
      <x:c r="P37" s="33"/>
      <x:c r="Q37" s="35"/>
      <x:c r="R37" s="35"/>
      <x:c r="S37" s="34"/>
      <x:c r="T37" s="34"/>
      <x:c r="U37" s="34"/>
      <x:c r="V37" s="33"/>
      <x:c r="W37" s="33"/>
    </x:row>
    <x:row r="38" ht="22" customHeight="1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4"/>
      <x:c r="L38" s="33"/>
      <x:c r="M38" s="33"/>
      <x:c r="N38" s="34"/>
      <x:c r="O38" s="34"/>
      <x:c r="P38" s="33"/>
      <x:c r="Q38" s="35"/>
      <x:c r="R38" s="35"/>
      <x:c r="S38" s="34"/>
      <x:c r="T38" s="34"/>
      <x:c r="U38" s="34"/>
      <x:c r="V38" s="33"/>
      <x:c r="W38" s="33"/>
    </x:row>
    <x:row r="39" ht="22" customHeight="1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4"/>
      <x:c r="L39" s="33"/>
      <x:c r="M39" s="33"/>
      <x:c r="N39" s="34"/>
      <x:c r="O39" s="34"/>
      <x:c r="P39" s="33"/>
      <x:c r="Q39" s="35"/>
      <x:c r="R39" s="35"/>
      <x:c r="S39" s="34"/>
      <x:c r="T39" s="34"/>
      <x:c r="U39" s="34"/>
      <x:c r="V39" s="33"/>
      <x:c r="W39" s="33"/>
    </x:row>
    <x:row r="40" ht="22" customHeight="1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4"/>
      <x:c r="L40" s="33"/>
      <x:c r="M40" s="33"/>
      <x:c r="N40" s="34"/>
      <x:c r="O40" s="34"/>
      <x:c r="P40" s="33"/>
      <x:c r="Q40" s="35"/>
      <x:c r="R40" s="35"/>
      <x:c r="S40" s="34"/>
      <x:c r="T40" s="34"/>
      <x:c r="U40" s="34"/>
      <x:c r="V40" s="33"/>
      <x:c r="W40" s="33"/>
    </x:row>
    <x:row r="41" ht="22" customHeight="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4"/>
      <x:c r="L41" s="33"/>
      <x:c r="M41" s="33"/>
      <x:c r="N41" s="34"/>
      <x:c r="O41" s="34"/>
      <x:c r="P41" s="33"/>
      <x:c r="Q41" s="35"/>
      <x:c r="R41" s="35"/>
      <x:c r="S41" s="34"/>
      <x:c r="T41" s="34"/>
      <x:c r="U41" s="34"/>
      <x:c r="V41" s="33"/>
      <x:c r="W41" s="33"/>
    </x:row>
    <x:row r="42" ht="22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4"/>
      <x:c r="L42" s="33"/>
      <x:c r="M42" s="33"/>
      <x:c r="N42" s="34"/>
      <x:c r="O42" s="34"/>
      <x:c r="P42" s="33"/>
      <x:c r="Q42" s="35"/>
      <x:c r="R42" s="35"/>
      <x:c r="S42" s="34"/>
      <x:c r="T42" s="34"/>
      <x:c r="U42" s="34"/>
      <x:c r="V42" s="33"/>
      <x:c r="W42" s="33"/>
    </x:row>
    <x:row r="43" ht="22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4"/>
      <x:c r="L43" s="33"/>
      <x:c r="M43" s="33"/>
      <x:c r="N43" s="34"/>
      <x:c r="O43" s="34"/>
      <x:c r="P43" s="33"/>
      <x:c r="Q43" s="35"/>
      <x:c r="R43" s="35"/>
      <x:c r="S43" s="34"/>
      <x:c r="T43" s="34"/>
      <x:c r="U43" s="34"/>
      <x:c r="V43" s="33"/>
      <x:c r="W43" s="33"/>
    </x:row>
    <x:row r="44" ht="22" customHeight="1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4"/>
      <x:c r="L44" s="33"/>
      <x:c r="M44" s="33"/>
      <x:c r="N44" s="34"/>
      <x:c r="O44" s="34"/>
      <x:c r="P44" s="33"/>
      <x:c r="Q44" s="35"/>
      <x:c r="R44" s="35"/>
      <x:c r="S44" s="34"/>
      <x:c r="T44" s="34"/>
      <x:c r="U44" s="34"/>
      <x:c r="V44" s="33"/>
      <x:c r="W44" s="33"/>
    </x:row>
    <x:row r="45" ht="22" customHeight="1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4"/>
      <x:c r="L45" s="33"/>
      <x:c r="M45" s="33"/>
      <x:c r="N45" s="34"/>
      <x:c r="O45" s="34"/>
      <x:c r="P45" s="33"/>
      <x:c r="Q45" s="35"/>
      <x:c r="R45" s="35"/>
      <x:c r="S45" s="34"/>
      <x:c r="T45" s="34"/>
      <x:c r="U45" s="34"/>
      <x:c r="V45" s="33"/>
      <x:c r="W45" s="33"/>
    </x:row>
    <x:row r="46" ht="22" customHeight="1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4"/>
      <x:c r="L46" s="33"/>
      <x:c r="M46" s="33"/>
      <x:c r="N46" s="34"/>
      <x:c r="O46" s="34"/>
      <x:c r="P46" s="33"/>
      <x:c r="Q46" s="35"/>
      <x:c r="R46" s="35"/>
      <x:c r="S46" s="34"/>
      <x:c r="T46" s="34"/>
      <x:c r="U46" s="34"/>
      <x:c r="V46" s="33"/>
      <x:c r="W46" s="33"/>
    </x:row>
    <x:row r="47" ht="22" customHeight="1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4"/>
      <x:c r="L47" s="33"/>
      <x:c r="M47" s="33"/>
      <x:c r="N47" s="34"/>
      <x:c r="O47" s="34"/>
      <x:c r="P47" s="33"/>
      <x:c r="Q47" s="35"/>
      <x:c r="R47" s="35"/>
      <x:c r="S47" s="34"/>
      <x:c r="T47" s="34"/>
      <x:c r="U47" s="34"/>
      <x:c r="V47" s="33"/>
      <x:c r="W47" s="33"/>
    </x:row>
    <x:row r="48" ht="22" customHeight="1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4"/>
      <x:c r="L48" s="33"/>
      <x:c r="M48" s="33"/>
      <x:c r="N48" s="34"/>
      <x:c r="O48" s="34"/>
      <x:c r="P48" s="33"/>
      <x:c r="Q48" s="35"/>
      <x:c r="R48" s="35"/>
      <x:c r="S48" s="34"/>
      <x:c r="T48" s="34"/>
      <x:c r="U48" s="34"/>
      <x:c r="V48" s="33"/>
      <x:c r="W48" s="33"/>
    </x:row>
    <x:row r="49" ht="22" customHeight="1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4"/>
      <x:c r="L49" s="33"/>
      <x:c r="M49" s="33"/>
      <x:c r="N49" s="34"/>
      <x:c r="O49" s="34"/>
      <x:c r="P49" s="33"/>
      <x:c r="Q49" s="35"/>
      <x:c r="R49" s="35"/>
      <x:c r="S49" s="34"/>
      <x:c r="T49" s="34"/>
      <x:c r="U49" s="34"/>
      <x:c r="V49" s="33"/>
      <x:c r="W49" s="33"/>
    </x:row>
    <x:row r="50" ht="22" customHeight="1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4"/>
      <x:c r="L50" s="33"/>
      <x:c r="M50" s="33"/>
      <x:c r="N50" s="34"/>
      <x:c r="O50" s="34"/>
      <x:c r="P50" s="33"/>
      <x:c r="Q50" s="35"/>
      <x:c r="R50" s="35"/>
      <x:c r="S50" s="34"/>
      <x:c r="T50" s="34"/>
      <x:c r="U50" s="34"/>
      <x:c r="V50" s="33"/>
      <x:c r="W50" s="33"/>
    </x:row>
    <x:row r="51" ht="22" customHeight="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4"/>
      <x:c r="L51" s="33"/>
      <x:c r="M51" s="33"/>
      <x:c r="N51" s="34"/>
      <x:c r="O51" s="34"/>
      <x:c r="P51" s="33"/>
      <x:c r="Q51" s="35"/>
      <x:c r="R51" s="35"/>
      <x:c r="S51" s="34"/>
      <x:c r="T51" s="34"/>
      <x:c r="U51" s="34"/>
      <x:c r="V51" s="33"/>
      <x:c r="W51" s="33"/>
    </x:row>
    <x:row r="52" ht="22" customHeight="1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4"/>
      <x:c r="L52" s="33"/>
      <x:c r="M52" s="33"/>
      <x:c r="N52" s="34"/>
      <x:c r="O52" s="34"/>
      <x:c r="P52" s="33"/>
      <x:c r="Q52" s="35"/>
      <x:c r="R52" s="35"/>
      <x:c r="S52" s="34"/>
      <x:c r="T52" s="34"/>
      <x:c r="U52" s="34"/>
      <x:c r="V52" s="33"/>
      <x:c r="W52" s="33"/>
    </x:row>
    <x:row r="53" ht="22" customHeight="1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4"/>
      <x:c r="L53" s="33"/>
      <x:c r="M53" s="33"/>
      <x:c r="N53" s="34"/>
      <x:c r="O53" s="34"/>
      <x:c r="P53" s="33"/>
      <x:c r="Q53" s="35"/>
      <x:c r="R53" s="35"/>
      <x:c r="S53" s="34"/>
      <x:c r="T53" s="34"/>
      <x:c r="U53" s="34"/>
      <x:c r="V53" s="33"/>
      <x:c r="W53" s="33"/>
    </x:row>
    <x:row r="54" ht="22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4"/>
      <x:c r="L54" s="33"/>
      <x:c r="M54" s="33"/>
      <x:c r="N54" s="34"/>
      <x:c r="O54" s="34"/>
      <x:c r="P54" s="33"/>
      <x:c r="Q54" s="35"/>
      <x:c r="R54" s="35"/>
      <x:c r="S54" s="34"/>
      <x:c r="T54" s="34"/>
      <x:c r="U54" s="34"/>
      <x:c r="V54" s="33"/>
      <x:c r="W54" s="33"/>
    </x:row>
    <x:row r="55" ht="22" customHeight="1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4"/>
      <x:c r="L55" s="33"/>
      <x:c r="M55" s="33"/>
      <x:c r="N55" s="34"/>
      <x:c r="O55" s="34"/>
      <x:c r="P55" s="33"/>
      <x:c r="Q55" s="35"/>
      <x:c r="R55" s="35"/>
      <x:c r="S55" s="34"/>
      <x:c r="T55" s="34"/>
      <x:c r="U55" s="34"/>
      <x:c r="V55" s="33"/>
      <x:c r="W55" s="33"/>
    </x:row>
    <x:row r="56" ht="22" customHeight="1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4"/>
      <x:c r="L56" s="33"/>
      <x:c r="M56" s="33"/>
      <x:c r="N56" s="34"/>
      <x:c r="O56" s="34"/>
      <x:c r="P56" s="33"/>
      <x:c r="Q56" s="35"/>
      <x:c r="R56" s="35"/>
      <x:c r="S56" s="34"/>
      <x:c r="T56" s="34"/>
      <x:c r="U56" s="34"/>
      <x:c r="V56" s="33"/>
      <x:c r="W56" s="33"/>
    </x:row>
    <x:row r="57" ht="22" customHeight="1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4"/>
      <x:c r="L57" s="33"/>
      <x:c r="M57" s="33"/>
      <x:c r="N57" s="34"/>
      <x:c r="O57" s="34"/>
      <x:c r="P57" s="33"/>
      <x:c r="Q57" s="35"/>
      <x:c r="R57" s="35"/>
      <x:c r="S57" s="34"/>
      <x:c r="T57" s="34"/>
      <x:c r="U57" s="34"/>
      <x:c r="V57" s="33"/>
      <x:c r="W57" s="33"/>
    </x:row>
    <x:row r="58" ht="22" customHeight="1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4"/>
      <x:c r="L58" s="33"/>
      <x:c r="M58" s="33"/>
      <x:c r="N58" s="34"/>
      <x:c r="O58" s="34"/>
      <x:c r="P58" s="33"/>
      <x:c r="Q58" s="35"/>
      <x:c r="R58" s="35"/>
      <x:c r="S58" s="34"/>
      <x:c r="T58" s="34"/>
      <x:c r="U58" s="34"/>
      <x:c r="V58" s="33"/>
      <x:c r="W58" s="33"/>
    </x:row>
    <x:row r="59" ht="22" customHeight="1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4"/>
      <x:c r="L59" s="33"/>
      <x:c r="M59" s="33"/>
      <x:c r="N59" s="34"/>
      <x:c r="O59" s="34"/>
      <x:c r="P59" s="33"/>
      <x:c r="Q59" s="35"/>
      <x:c r="R59" s="35"/>
      <x:c r="S59" s="34"/>
      <x:c r="T59" s="34"/>
      <x:c r="U59" s="34"/>
      <x:c r="V59" s="33"/>
      <x:c r="W59" s="33"/>
    </x:row>
    <x:row r="60" ht="22" customHeight="1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4"/>
      <x:c r="L60" s="33"/>
      <x:c r="M60" s="33"/>
      <x:c r="N60" s="34"/>
      <x:c r="O60" s="34"/>
      <x:c r="P60" s="33"/>
      <x:c r="Q60" s="35"/>
      <x:c r="R60" s="35"/>
      <x:c r="S60" s="34"/>
      <x:c r="T60" s="34"/>
      <x:c r="U60" s="34"/>
      <x:c r="V60" s="33"/>
      <x:c r="W60" s="33"/>
    </x:row>
    <x:row r="61" ht="22" customHeight="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4"/>
      <x:c r="L61" s="33"/>
      <x:c r="M61" s="33"/>
      <x:c r="N61" s="34"/>
      <x:c r="O61" s="34"/>
      <x:c r="P61" s="33"/>
      <x:c r="Q61" s="35"/>
      <x:c r="R61" s="35"/>
      <x:c r="S61" s="34"/>
      <x:c r="T61" s="34"/>
      <x:c r="U61" s="34"/>
      <x:c r="V61" s="33"/>
      <x:c r="W61" s="33"/>
    </x:row>
    <x:row r="62" ht="22" customHeight="1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4"/>
      <x:c r="L62" s="33"/>
      <x:c r="M62" s="33"/>
      <x:c r="N62" s="34"/>
      <x:c r="O62" s="34"/>
      <x:c r="P62" s="33"/>
      <x:c r="Q62" s="35"/>
      <x:c r="R62" s="35"/>
      <x:c r="S62" s="34"/>
      <x:c r="T62" s="34"/>
      <x:c r="U62" s="34"/>
      <x:c r="V62" s="33"/>
      <x:c r="W62" s="33"/>
    </x:row>
    <x:row r="63" ht="22" customHeight="1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4"/>
      <x:c r="L63" s="33"/>
      <x:c r="M63" s="33"/>
      <x:c r="N63" s="34"/>
      <x:c r="O63" s="34"/>
      <x:c r="P63" s="33"/>
      <x:c r="Q63" s="35"/>
      <x:c r="R63" s="35"/>
      <x:c r="S63" s="34"/>
      <x:c r="T63" s="34"/>
      <x:c r="U63" s="34"/>
      <x:c r="V63" s="33"/>
      <x:c r="W63" s="33"/>
    </x:row>
    <x:row r="64" ht="22" customHeight="1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4"/>
      <x:c r="L64" s="33"/>
      <x:c r="M64" s="33"/>
      <x:c r="N64" s="34"/>
      <x:c r="O64" s="34"/>
      <x:c r="P64" s="33"/>
      <x:c r="Q64" s="35"/>
      <x:c r="R64" s="35"/>
      <x:c r="S64" s="34"/>
      <x:c r="T64" s="34"/>
      <x:c r="U64" s="34"/>
      <x:c r="V64" s="33"/>
      <x:c r="W64" s="33"/>
    </x:row>
    <x:row r="65" ht="22" customHeight="1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4"/>
      <x:c r="L65" s="33"/>
      <x:c r="M65" s="33"/>
      <x:c r="N65" s="34"/>
      <x:c r="O65" s="34"/>
      <x:c r="P65" s="33"/>
      <x:c r="Q65" s="35"/>
      <x:c r="R65" s="35"/>
      <x:c r="S65" s="34"/>
      <x:c r="T65" s="34"/>
      <x:c r="U65" s="34"/>
      <x:c r="V65" s="33"/>
      <x:c r="W65" s="33"/>
    </x:row>
    <x:row r="66" ht="22" customHeight="1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4"/>
      <x:c r="L66" s="33"/>
      <x:c r="M66" s="33"/>
      <x:c r="N66" s="34"/>
      <x:c r="O66" s="34"/>
      <x:c r="P66" s="33"/>
      <x:c r="Q66" s="35"/>
      <x:c r="R66" s="35"/>
      <x:c r="S66" s="34"/>
      <x:c r="T66" s="34"/>
      <x:c r="U66" s="34"/>
      <x:c r="V66" s="33"/>
      <x:c r="W66" s="33"/>
    </x:row>
    <x:row r="67" ht="22" customHeight="1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4"/>
      <x:c r="L67" s="33"/>
      <x:c r="M67" s="33"/>
      <x:c r="N67" s="34"/>
      <x:c r="O67" s="34"/>
      <x:c r="P67" s="33"/>
      <x:c r="Q67" s="35"/>
      <x:c r="R67" s="35"/>
      <x:c r="S67" s="34"/>
      <x:c r="T67" s="34"/>
      <x:c r="U67" s="34"/>
      <x:c r="V67" s="33"/>
      <x:c r="W67" s="33"/>
    </x:row>
    <x:row r="68" ht="22" customHeight="1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4"/>
      <x:c r="L68" s="33"/>
      <x:c r="M68" s="33"/>
      <x:c r="N68" s="34"/>
      <x:c r="O68" s="34"/>
      <x:c r="P68" s="33"/>
      <x:c r="Q68" s="35"/>
      <x:c r="R68" s="35"/>
      <x:c r="S68" s="34"/>
      <x:c r="T68" s="34"/>
      <x:c r="U68" s="34"/>
      <x:c r="V68" s="33"/>
      <x:c r="W68" s="33"/>
    </x:row>
    <x:row r="69" ht="22" customHeight="1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4"/>
      <x:c r="L69" s="33"/>
      <x:c r="M69" s="33"/>
      <x:c r="N69" s="34"/>
      <x:c r="O69" s="34"/>
      <x:c r="P69" s="33"/>
      <x:c r="Q69" s="35"/>
      <x:c r="R69" s="35"/>
      <x:c r="S69" s="34"/>
      <x:c r="T69" s="34"/>
      <x:c r="U69" s="34"/>
      <x:c r="V69" s="33"/>
      <x:c r="W69" s="33"/>
    </x:row>
    <x:row r="70" ht="22" customHeight="1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4"/>
      <x:c r="L70" s="33"/>
      <x:c r="M70" s="33"/>
      <x:c r="N70" s="34"/>
      <x:c r="O70" s="34"/>
      <x:c r="P70" s="33"/>
      <x:c r="Q70" s="35"/>
      <x:c r="R70" s="35"/>
      <x:c r="S70" s="34"/>
      <x:c r="T70" s="34"/>
      <x:c r="U70" s="34"/>
      <x:c r="V70" s="33"/>
      <x:c r="W70" s="33"/>
    </x:row>
    <x:row r="71" ht="22" customHeight="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4"/>
      <x:c r="L71" s="33"/>
      <x:c r="M71" s="33"/>
      <x:c r="N71" s="34"/>
      <x:c r="O71" s="34"/>
      <x:c r="P71" s="33"/>
      <x:c r="Q71" s="35"/>
      <x:c r="R71" s="35"/>
      <x:c r="S71" s="34"/>
      <x:c r="T71" s="34"/>
      <x:c r="U71" s="34"/>
      <x:c r="V71" s="33"/>
      <x:c r="W71" s="33"/>
    </x:row>
    <x:row r="72" ht="22" customHeight="1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4"/>
      <x:c r="L72" s="33"/>
      <x:c r="M72" s="33"/>
      <x:c r="N72" s="34"/>
      <x:c r="O72" s="34"/>
      <x:c r="P72" s="33"/>
      <x:c r="Q72" s="35"/>
      <x:c r="R72" s="35"/>
      <x:c r="S72" s="34"/>
      <x:c r="T72" s="34"/>
      <x:c r="U72" s="34"/>
      <x:c r="V72" s="33"/>
      <x:c r="W72" s="33"/>
    </x:row>
    <x:row r="73" ht="22" customHeight="1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4"/>
      <x:c r="L73" s="33"/>
      <x:c r="M73" s="33"/>
      <x:c r="N73" s="34"/>
      <x:c r="O73" s="34"/>
      <x:c r="P73" s="33"/>
      <x:c r="Q73" s="35"/>
      <x:c r="R73" s="35"/>
      <x:c r="S73" s="34"/>
      <x:c r="T73" s="34"/>
      <x:c r="U73" s="34"/>
      <x:c r="V73" s="33"/>
      <x:c r="W73" s="33"/>
    </x:row>
    <x:row r="74" ht="22" customHeight="1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4"/>
      <x:c r="L74" s="33"/>
      <x:c r="M74" s="33"/>
      <x:c r="N74" s="34"/>
      <x:c r="O74" s="34"/>
      <x:c r="P74" s="33"/>
      <x:c r="Q74" s="35"/>
      <x:c r="R74" s="35"/>
      <x:c r="S74" s="34"/>
      <x:c r="T74" s="34"/>
      <x:c r="U74" s="34"/>
      <x:c r="V74" s="33"/>
      <x:c r="W74" s="33"/>
    </x:row>
    <x:row r="75" ht="22" customHeight="1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4"/>
      <x:c r="L75" s="33"/>
      <x:c r="M75" s="33"/>
      <x:c r="N75" s="34"/>
      <x:c r="O75" s="34"/>
      <x:c r="P75" s="33"/>
      <x:c r="Q75" s="35"/>
      <x:c r="R75" s="35"/>
      <x:c r="S75" s="34"/>
      <x:c r="T75" s="34"/>
      <x:c r="U75" s="34"/>
      <x:c r="V75" s="33"/>
      <x:c r="W75" s="33"/>
    </x:row>
    <x:row r="76" ht="22" customHeight="1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4"/>
      <x:c r="L76" s="33"/>
      <x:c r="M76" s="33"/>
      <x:c r="N76" s="34"/>
      <x:c r="O76" s="34"/>
      <x:c r="P76" s="33"/>
      <x:c r="Q76" s="35"/>
      <x:c r="R76" s="35"/>
      <x:c r="S76" s="34"/>
      <x:c r="T76" s="34"/>
      <x:c r="U76" s="34"/>
      <x:c r="V76" s="33"/>
      <x:c r="W76" s="33"/>
    </x:row>
    <x:row r="77" ht="22" customHeight="1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4"/>
      <x:c r="L77" s="33"/>
      <x:c r="M77" s="33"/>
      <x:c r="N77" s="34"/>
      <x:c r="O77" s="34"/>
      <x:c r="P77" s="33"/>
      <x:c r="Q77" s="35"/>
      <x:c r="R77" s="35"/>
      <x:c r="S77" s="34"/>
      <x:c r="T77" s="34"/>
      <x:c r="U77" s="34"/>
      <x:c r="V77" s="33"/>
      <x:c r="W77" s="33"/>
    </x:row>
    <x:row r="78" ht="22" customHeight="1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4"/>
      <x:c r="L78" s="33"/>
      <x:c r="M78" s="33"/>
      <x:c r="N78" s="34"/>
      <x:c r="O78" s="34"/>
      <x:c r="P78" s="33"/>
      <x:c r="Q78" s="35"/>
      <x:c r="R78" s="35"/>
      <x:c r="S78" s="34"/>
      <x:c r="T78" s="34"/>
      <x:c r="U78" s="34"/>
      <x:c r="V78" s="33"/>
      <x:c r="W78" s="33"/>
    </x:row>
    <x:row r="79" ht="22" customHeight="1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4"/>
      <x:c r="L79" s="33"/>
      <x:c r="M79" s="33"/>
      <x:c r="N79" s="34"/>
      <x:c r="O79" s="34"/>
      <x:c r="P79" s="33"/>
      <x:c r="Q79" s="35"/>
      <x:c r="R79" s="35"/>
      <x:c r="S79" s="34"/>
      <x:c r="T79" s="34"/>
      <x:c r="U79" s="34"/>
      <x:c r="V79" s="33"/>
      <x:c r="W79" s="33"/>
    </x:row>
    <x:row r="80" ht="22" customHeight="1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4"/>
      <x:c r="L80" s="33"/>
      <x:c r="M80" s="33"/>
      <x:c r="N80" s="34"/>
      <x:c r="O80" s="34"/>
      <x:c r="P80" s="33"/>
      <x:c r="Q80" s="35"/>
      <x:c r="R80" s="35"/>
      <x:c r="S80" s="34"/>
      <x:c r="T80" s="34"/>
      <x:c r="U80" s="34"/>
      <x:c r="V80" s="33"/>
      <x:c r="W80" s="33"/>
    </x:row>
    <x:row r="81" ht="22" customHeight="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4"/>
      <x:c r="L81" s="33"/>
      <x:c r="M81" s="33"/>
      <x:c r="N81" s="34"/>
      <x:c r="O81" s="34"/>
      <x:c r="P81" s="33"/>
      <x:c r="Q81" s="35"/>
      <x:c r="R81" s="35"/>
      <x:c r="S81" s="34"/>
      <x:c r="T81" s="34"/>
      <x:c r="U81" s="34"/>
      <x:c r="V81" s="33"/>
      <x:c r="W81" s="33"/>
    </x:row>
    <x:row r="82" ht="22" customHeight="1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4"/>
      <x:c r="L82" s="33"/>
      <x:c r="M82" s="33"/>
      <x:c r="N82" s="34"/>
      <x:c r="O82" s="34"/>
      <x:c r="P82" s="33"/>
      <x:c r="Q82" s="35"/>
      <x:c r="R82" s="35"/>
      <x:c r="S82" s="34"/>
      <x:c r="T82" s="34"/>
      <x:c r="U82" s="34"/>
      <x:c r="V82" s="33"/>
      <x:c r="W82" s="33"/>
    </x:row>
    <x:row r="83" ht="22" customHeight="1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4"/>
      <x:c r="L83" s="33"/>
      <x:c r="M83" s="33"/>
      <x:c r="N83" s="34"/>
      <x:c r="O83" s="34"/>
      <x:c r="P83" s="33"/>
      <x:c r="Q83" s="35"/>
      <x:c r="R83" s="35"/>
      <x:c r="S83" s="34"/>
      <x:c r="T83" s="34"/>
      <x:c r="U83" s="34"/>
      <x:c r="V83" s="33"/>
      <x:c r="W83" s="33"/>
    </x:row>
    <x:row r="84" ht="22" customHeight="1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4"/>
      <x:c r="L84" s="33"/>
      <x:c r="M84" s="33"/>
      <x:c r="N84" s="34"/>
      <x:c r="O84" s="34"/>
      <x:c r="P84" s="33"/>
      <x:c r="Q84" s="35"/>
      <x:c r="R84" s="35"/>
      <x:c r="S84" s="34"/>
      <x:c r="T84" s="34"/>
      <x:c r="U84" s="34"/>
      <x:c r="V84" s="33"/>
      <x:c r="W84" s="33"/>
    </x:row>
    <x:row r="85" ht="22" customHeight="1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4"/>
      <x:c r="L85" s="33"/>
      <x:c r="M85" s="33"/>
      <x:c r="N85" s="34"/>
      <x:c r="O85" s="34"/>
      <x:c r="P85" s="33"/>
      <x:c r="Q85" s="35"/>
      <x:c r="R85" s="35"/>
      <x:c r="S85" s="34"/>
      <x:c r="T85" s="34"/>
      <x:c r="U85" s="34"/>
      <x:c r="V85" s="33"/>
      <x:c r="W85" s="33"/>
    </x:row>
    <x:row r="86" ht="22" customHeight="1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4"/>
      <x:c r="L86" s="33"/>
      <x:c r="M86" s="33"/>
      <x:c r="N86" s="34"/>
      <x:c r="O86" s="34"/>
      <x:c r="P86" s="33"/>
      <x:c r="Q86" s="35"/>
      <x:c r="R86" s="35"/>
      <x:c r="S86" s="34"/>
      <x:c r="T86" s="34"/>
      <x:c r="U86" s="34"/>
      <x:c r="V86" s="33"/>
      <x:c r="W86" s="33"/>
    </x:row>
    <x:row r="87" ht="22" customHeight="1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4"/>
      <x:c r="L87" s="33"/>
      <x:c r="M87" s="33"/>
      <x:c r="N87" s="34"/>
      <x:c r="O87" s="34"/>
      <x:c r="P87" s="33"/>
      <x:c r="Q87" s="35"/>
      <x:c r="R87" s="35"/>
      <x:c r="S87" s="34"/>
      <x:c r="T87" s="34"/>
      <x:c r="U87" s="34"/>
      <x:c r="V87" s="33"/>
      <x:c r="W87" s="33"/>
    </x:row>
    <x:row r="88" ht="22" customHeight="1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4"/>
      <x:c r="L88" s="33"/>
      <x:c r="M88" s="33"/>
      <x:c r="N88" s="34"/>
      <x:c r="O88" s="34"/>
      <x:c r="P88" s="33"/>
      <x:c r="Q88" s="35"/>
      <x:c r="R88" s="35"/>
      <x:c r="S88" s="34"/>
      <x:c r="T88" s="34"/>
      <x:c r="U88" s="34"/>
      <x:c r="V88" s="33"/>
      <x:c r="W88" s="33"/>
    </x:row>
    <x:row r="89" ht="22" customHeight="1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4"/>
      <x:c r="L89" s="33"/>
      <x:c r="M89" s="33"/>
      <x:c r="N89" s="34"/>
      <x:c r="O89" s="34"/>
      <x:c r="P89" s="33"/>
      <x:c r="Q89" s="35"/>
      <x:c r="R89" s="35"/>
      <x:c r="S89" s="34"/>
      <x:c r="T89" s="34"/>
      <x:c r="U89" s="34"/>
      <x:c r="V89" s="33"/>
      <x:c r="W89" s="33"/>
    </x:row>
    <x:row r="90" ht="22" customHeight="1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4"/>
      <x:c r="L90" s="33"/>
      <x:c r="M90" s="33"/>
      <x:c r="N90" s="34"/>
      <x:c r="O90" s="34"/>
      <x:c r="P90" s="33"/>
      <x:c r="Q90" s="35"/>
      <x:c r="R90" s="35"/>
      <x:c r="S90" s="34"/>
      <x:c r="T90" s="34"/>
      <x:c r="U90" s="34"/>
      <x:c r="V90" s="33"/>
      <x:c r="W90" s="33"/>
    </x:row>
    <x:row r="91" ht="22" customHeight="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4"/>
      <x:c r="L91" s="33"/>
      <x:c r="M91" s="33"/>
      <x:c r="N91" s="34"/>
      <x:c r="O91" s="34"/>
      <x:c r="P91" s="33"/>
      <x:c r="Q91" s="35"/>
      <x:c r="R91" s="35"/>
      <x:c r="S91" s="34"/>
      <x:c r="T91" s="34"/>
      <x:c r="U91" s="34"/>
      <x:c r="V91" s="33"/>
      <x:c r="W91" s="33"/>
    </x:row>
    <x:row r="92" ht="22" customHeight="1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4"/>
      <x:c r="L92" s="33"/>
      <x:c r="M92" s="33"/>
      <x:c r="N92" s="34"/>
      <x:c r="O92" s="34"/>
      <x:c r="P92" s="33"/>
      <x:c r="Q92" s="35"/>
      <x:c r="R92" s="35"/>
      <x:c r="S92" s="34"/>
      <x:c r="T92" s="34"/>
      <x:c r="U92" s="34"/>
      <x:c r="V92" s="33"/>
      <x:c r="W92" s="33"/>
    </x:row>
    <x:row r="93" ht="22" customHeight="1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4"/>
      <x:c r="L93" s="33"/>
      <x:c r="M93" s="33"/>
      <x:c r="N93" s="34"/>
      <x:c r="O93" s="34"/>
      <x:c r="P93" s="33"/>
      <x:c r="Q93" s="35"/>
      <x:c r="R93" s="35"/>
      <x:c r="S93" s="34"/>
      <x:c r="T93" s="34"/>
      <x:c r="U93" s="34"/>
      <x:c r="V93" s="33"/>
      <x:c r="W93" s="33"/>
    </x:row>
    <x:row r="94" ht="22" customHeight="1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4"/>
      <x:c r="L94" s="33"/>
      <x:c r="M94" s="33"/>
      <x:c r="N94" s="34"/>
      <x:c r="O94" s="34"/>
      <x:c r="P94" s="33"/>
      <x:c r="Q94" s="35"/>
      <x:c r="R94" s="35"/>
      <x:c r="S94" s="34"/>
      <x:c r="T94" s="34"/>
      <x:c r="U94" s="34"/>
      <x:c r="V94" s="33"/>
      <x:c r="W94" s="33"/>
    </x:row>
    <x:row r="95" ht="22" customHeight="1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4"/>
      <x:c r="L95" s="33"/>
      <x:c r="M95" s="33"/>
      <x:c r="N95" s="34"/>
      <x:c r="O95" s="34"/>
      <x:c r="P95" s="33"/>
      <x:c r="Q95" s="35"/>
      <x:c r="R95" s="35"/>
      <x:c r="S95" s="34"/>
      <x:c r="T95" s="34"/>
      <x:c r="U95" s="34"/>
      <x:c r="V95" s="33"/>
      <x:c r="W95" s="33"/>
    </x:row>
    <x:row r="96" ht="22" customHeight="1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4"/>
      <x:c r="L96" s="33"/>
      <x:c r="M96" s="33"/>
      <x:c r="N96" s="34"/>
      <x:c r="O96" s="34"/>
      <x:c r="P96" s="33"/>
      <x:c r="Q96" s="35"/>
      <x:c r="R96" s="35"/>
      <x:c r="S96" s="34"/>
      <x:c r="T96" s="34"/>
      <x:c r="U96" s="34"/>
      <x:c r="V96" s="33"/>
      <x:c r="W96" s="33"/>
    </x:row>
    <x:row r="97" ht="22" customHeight="1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4"/>
      <x:c r="L97" s="33"/>
      <x:c r="M97" s="33"/>
      <x:c r="N97" s="34"/>
      <x:c r="O97" s="34"/>
      <x:c r="P97" s="33"/>
      <x:c r="Q97" s="35"/>
      <x:c r="R97" s="35"/>
      <x:c r="S97" s="34"/>
      <x:c r="T97" s="34"/>
      <x:c r="U97" s="34"/>
      <x:c r="V97" s="33"/>
      <x:c r="W97" s="33"/>
    </x:row>
    <x:row r="98" ht="22" customHeight="1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4"/>
      <x:c r="L98" s="33"/>
      <x:c r="M98" s="33"/>
      <x:c r="N98" s="34"/>
      <x:c r="O98" s="34"/>
      <x:c r="P98" s="33"/>
      <x:c r="Q98" s="35"/>
      <x:c r="R98" s="35"/>
      <x:c r="S98" s="34"/>
      <x:c r="T98" s="34"/>
      <x:c r="U98" s="34"/>
      <x:c r="V98" s="33"/>
      <x:c r="W98" s="33"/>
    </x:row>
    <x:row r="99" ht="22" customHeight="1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4"/>
      <x:c r="L99" s="33"/>
      <x:c r="M99" s="33"/>
      <x:c r="N99" s="34"/>
      <x:c r="O99" s="34"/>
      <x:c r="P99" s="33"/>
      <x:c r="Q99" s="35"/>
      <x:c r="R99" s="35"/>
      <x:c r="S99" s="34"/>
      <x:c r="T99" s="34"/>
      <x:c r="U99" s="34"/>
      <x:c r="V99" s="33"/>
      <x:c r="W99" s="33"/>
    </x:row>
    <x:row r="100" ht="22" customHeight="1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4"/>
      <x:c r="L100" s="33"/>
      <x:c r="M100" s="33"/>
      <x:c r="N100" s="34"/>
      <x:c r="O100" s="34"/>
      <x:c r="P100" s="33"/>
      <x:c r="Q100" s="35"/>
      <x:c r="R100" s="35"/>
      <x:c r="S100" s="34"/>
      <x:c r="T100" s="34"/>
      <x:c r="U100" s="34"/>
      <x:c r="V100" s="33"/>
      <x:c r="W100" s="33"/>
    </x:row>
    <x:row r="101" ht="22" customHeight="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4"/>
      <x:c r="L101" s="33"/>
      <x:c r="M101" s="33"/>
      <x:c r="N101" s="34"/>
      <x:c r="O101" s="34"/>
      <x:c r="P101" s="33"/>
      <x:c r="Q101" s="35"/>
      <x:c r="R101" s="35"/>
      <x:c r="S101" s="34"/>
      <x:c r="T101" s="34"/>
      <x:c r="U101" s="34"/>
      <x:c r="V101" s="33"/>
      <x:c r="W101" s="33"/>
    </x:row>
    <x:row r="102" ht="22" customHeight="1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4"/>
      <x:c r="L102" s="33"/>
      <x:c r="M102" s="33"/>
      <x:c r="N102" s="34"/>
      <x:c r="O102" s="34"/>
      <x:c r="P102" s="33"/>
      <x:c r="Q102" s="35"/>
      <x:c r="R102" s="35"/>
      <x:c r="S102" s="34"/>
      <x:c r="T102" s="34"/>
      <x:c r="U102" s="34"/>
      <x:c r="V102" s="33"/>
      <x:c r="W102" s="33"/>
    </x:row>
    <x:row r="103" ht="22" customHeight="1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4"/>
      <x:c r="L103" s="33"/>
      <x:c r="M103" s="33"/>
      <x:c r="N103" s="34"/>
      <x:c r="O103" s="34"/>
      <x:c r="P103" s="33"/>
      <x:c r="Q103" s="35"/>
      <x:c r="R103" s="35"/>
      <x:c r="S103" s="34"/>
      <x:c r="T103" s="34"/>
      <x:c r="U103" s="34"/>
      <x:c r="V103" s="33"/>
      <x:c r="W103" s="33"/>
    </x:row>
    <x:row r="104" ht="22" customHeight="1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4"/>
      <x:c r="L104" s="33"/>
      <x:c r="M104" s="33"/>
      <x:c r="N104" s="34"/>
      <x:c r="O104" s="34"/>
      <x:c r="P104" s="33"/>
      <x:c r="Q104" s="35"/>
      <x:c r="R104" s="35"/>
      <x:c r="S104" s="34"/>
      <x:c r="T104" s="34"/>
      <x:c r="U104" s="34"/>
      <x:c r="V104" s="33"/>
      <x:c r="W104" s="33"/>
    </x:row>
    <x:row r="105" ht="22" customHeight="1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4"/>
      <x:c r="L105" s="33"/>
      <x:c r="M105" s="33"/>
      <x:c r="N105" s="34"/>
      <x:c r="O105" s="34"/>
      <x:c r="P105" s="33"/>
      <x:c r="Q105" s="35"/>
      <x:c r="R105" s="35"/>
      <x:c r="S105" s="34"/>
      <x:c r="T105" s="34"/>
      <x:c r="U105" s="34"/>
      <x:c r="V105" s="33"/>
      <x:c r="W105" s="33"/>
    </x:row>
  </x:sheetData>
  <x:mergeCells>
    <x:mergeCell ref="A1:W1"/>
    <x:mergeCell ref="A2:W2"/>
  </x:mergeCells>
  <x:dataValidations count="3">
    <x:dataValidation type="list" sqref="J5:J105">
      <x:formula1>"Pending,Available,Applied,Not Required"</x:formula1>
    </x:dataValidation>
    <x:dataValidation type="list" sqref="P5:P105">
      <x:formula1>"Pending,Approved,Received,Not Required"</x:formula1>
    </x:dataValidation>
    <x:dataValidation type="list" sqref="V5:V105">
      <x:formula1>"New Case,DM Pending,DM Order Available,Magistrate Pending,Chaspa Affixed,Possession Scheduled,Rescheduled,Second Attempt,Possession Done,Settled,Hold,Cancelled,Closed"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aad5fec5984c1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0" hidden="0" customWidth="1"/>
  </x:cols>
  <x:sheetData>
    <x:row r="1" ht="28" customHeight="1">
      <x:c r="A1" s="45" t="str">
        <x:v>KREDANSH CAPITAL ERP – EXCEL IMPORT INSTRUCTIONS</x:v>
      </x:c>
      <x:c r="B1" s="27"/>
    </x:row>
    <x:row r="2">
      <x:c r="A2" t="str"/>
      <x:c r="B2"/>
    </x:row>
    <x:row r="3" ht="25" customHeight="1">
      <x:c r="A3" s="43" t="str">
        <x:v>1.</x:v>
      </x:c>
      <x:c r="B3" t="str">
        <x:v>Add the relevant bank in Bank Master before importing.</x:v>
      </x:c>
    </x:row>
    <x:row r="4" ht="25" customHeight="1">
      <x:c r="A4" s="43" t="str">
        <x:v>2.</x:v>
      </x:c>
      <x:c r="B4" t="str">
        <x:v>Add employees in Employee Master if cases will be allocated.</x:v>
      </x:c>
    </x:row>
    <x:row r="5" ht="25" customHeight="1">
      <x:c r="A5" s="43" t="str">
        <x:v>3.</x:v>
      </x:c>
      <x:c r="B5" t="str">
        <x:v>Do not rename or delete the headings in row 4.</x:v>
      </x:c>
    </x:row>
    <x:row r="6" ht="25" customHeight="1">
      <x:c r="A6" s="43" t="str">
        <x:v>4.</x:v>
      </x:c>
      <x:c r="B6" t="str">
        <x:v>Enter one case in each row starting from row 5.</x:v>
      </x:c>
    </x:row>
    <x:row r="7" ht="25" customHeight="1">
      <x:c r="A7" s="43" t="str">
        <x:v>5.</x:v>
      </x:c>
      <x:c r="B7" t="str">
        <x:v>Dates should be entered in YYYY-MM-DD format.</x:v>
      </x:c>
    </x:row>
    <x:row r="8" ht="25" customHeight="1">
      <x:c r="A8" s="43" t="str">
        <x:v>6.</x:v>
      </x:c>
      <x:c r="B8" t="str">
        <x:v>Amounts should contain numbers only; currency symbols are optional.</x:v>
      </x:c>
    </x:row>
    <x:row r="9" ht="25" customHeight="1">
      <x:c r="A9" s="43" t="str">
        <x:v>7.</x:v>
      </x:c>
      <x:c r="B9" t="str">
        <x:v>Save the workbook as .xlsx and use Upload Excel/CSV in the correct module.</x:v>
      </x:c>
    </x:row>
    <x:row r="10" ht="25" customHeight="1">
      <x:c r="A10" s="43" t="str">
        <x:v>8.</x:v>
      </x:c>
      <x:c r="B10" t="str">
        <x:v>Existing records are updated using Loan Number or Case Number.</x:v>
      </x:c>
    </x:row>
    <x:row r="11" ht="25" customHeight="1">
      <x:c r="A11" s="43" t="str">
        <x:v>9.</x:v>
      </x:c>
      <x:c r="B11" t="str">
        <x:v>After import, select one or multiple cases and click Allocate Employee.</x:v>
      </x:c>
    </x:row>
  </x:sheetData>
  <x:mergeCells>
    <x:mergeCell ref="A1:B1"/>
  </x:mergeCells>
  <x:pageMargins left="0.7" right="0.7" top="0.75" bottom="0.75" header="0.3" footer="0.3"/>
</x:worksheet>
</file>