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(2026-09-24)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2026-09-24. Last apply (UTC): 2026-09-24T10:56:42.553Z. Dated export: InternSafar-Test-Cases-2026-09-24.xlsx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6" t="inlineStr">
        <is>
          <t>Coverage Matrix — synced 2026-09-24 (Obsolete/Manual/Automated)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Automated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Automated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Automated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Automated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Automated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2026-09-24T10:56:42.553Z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2026-09-24T10:56:42.553Z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Automated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2026-09-24T10:56:42.553Z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2026-09-24T10:56:42.553Z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2026-09-24T10:56:42.553Z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2026-09-24T10:56:42.553Z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2026-09-24T10:56:42.553Z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2026-09-24T10:56:42.553Z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2026-09-24T10:56:42.553Z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2026-09-24T10:56:42.553Z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Automated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2026-09-24T10:56:42.553Z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2026-09-24T10:56:42.553Z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2026-09-24T10:56:42.553Z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2026-09-24T10:56:42.553Z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2026-09-24T10:56:42.553Z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2026-09-24T10:56:42.553Z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2026-09-24T10:56:42.553Z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Candidate register Sign up with Google reaches accounts.google.com with matching redirect_uri</t>
        </is>
      </c>
      <c r="E26" s="6" t="inlineStr">
        <is>
          <t>1. Open `/register/candidate` signed out.
2. Click Sign up with Google (button.ip-crg-google-btn).
3. Stop on Google accounts URL; inspect client_id and redirect_uri.
4. Confirm home `/` has no Google login button.</t>
        </is>
      </c>
      <c r="F26" s="6" t="inlineStr">
        <is>
          <t>Browser reaches accounts.google.com. redirect_uri is `{origin}/api/auth/callback/google` matching the app origin. Home `/` has email/password only (no Sign in with Google).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2026-09-24T10:56:42.553Z</t>
        </is>
      </c>
      <c r="L26" s="6" t="inlineStr">
        <is>
          <t>Playwright: qa/tests/google-auth.spec.js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candidate register Google reaches Google OAuth with matching redirect_uri: Playwright regression passed</t>
        </is>
      </c>
      <c r="T26" s="6" t="inlineStr">
        <is>
          <t>Automated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GoogleLoginDisabled / GoogleAccountNotLinked show friendly message</t>
        </is>
      </c>
      <c r="E27" s="6" t="inlineStr">
        <is>
          <t>1. Open `/?error=GoogleLoginDisabled`.
2. Open `/?error=GoogleAccountNotLinked`.
3. Read the banner/message.</t>
        </is>
      </c>
      <c r="F27" s="6" t="inlineStr">
        <is>
          <t>Friendly copy that Google sign-in is not available — use email/password.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2026-09-24T10:56:42.553Z</t>
        </is>
      </c>
      <c r="L27" s="6" t="inlineStr">
        <is>
          <t>Playwright google-auth.spec.js / regression.spec.js
Legacy ID retained for history; Playwright apply uses TC-IS-* only.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IS-004b GoogleLoginDisabled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2026-09-24T10:56:42.553Z</t>
        </is>
      </c>
      <c r="L28" s="6" t="inlineStr">
        <is>
          <t>Demo candidate from qa helpers
Legacy ID retained for history; Playwright apply uses TC-IS-* only.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[Obsolete] 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16" t="inlineStr">
        <is>
          <t>Obsolete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
Obsolete 2026-09-24: Google login on home removed; portal session via home Google is unreachable.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16" t="inlineStr">
        <is>
          <t>Obsolete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Automated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2026-09-24T10:56:42.553Z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2026-09-24T10:56:42.553Z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2026-09-24T10:56:42.553Z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2026-09-24T10:56:42.553Z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2026-09-24T10:56:42.553Z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2026-09-24T10:56:42.553Z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2026-09-24T10:56:42.553Z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[Obsolete] 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16" t="inlineStr">
        <is>
          <t>Obsolete</t>
        </is>
      </c>
      <c r="K23" s="6" t="inlineStr">
        <is>
          <t>2026-09-24T09:07:15.975Z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
Obsolete 2026-09-24: Home has no Google control; use GoogleLoginDisabled / register Google paths instead.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16" t="inlineStr">
        <is>
          <t>Obsolete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Automated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IS-057 candidate cannot fetch another user object via files API: Playwright regression passed</t>
        </is>
      </c>
      <c r="T9" s="6" t="inlineStr">
        <is>
          <t>Automated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2026-09-24T10:56:42.553Z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2026-09-24T10:56:42.553Z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>
      <c r="A12" s="6" t="inlineStr">
        <is>
          <t>TC-IS-06-010</t>
        </is>
      </c>
      <c r="B12" s="6" t="inlineStr">
        <is>
          <t>06 Candidate Profile</t>
        </is>
      </c>
      <c r="C12" s="6" t="inlineStr">
        <is>
          <t>Regression</t>
        </is>
      </c>
      <c r="D12" s="6" t="inlineStr">
        <is>
          <t>Candidate profile has Save draft control</t>
        </is>
      </c>
      <c r="E12" s="6" t="inlineStr">
        <is>
          <t>1. Candidate opens `/candidate/profile`.
2. Locate Save draft control.</t>
        </is>
      </c>
      <c r="F12" s="6" t="inlineStr">
        <is>
          <t>Save draft (or Save draft &amp; exit) button is visible.</t>
        </is>
      </c>
      <c r="G12" s="6" t="n"/>
      <c r="H12" s="6" t="inlineStr">
        <is>
          <t>Ready for QA</t>
        </is>
      </c>
      <c r="I12" s="6" t="inlineStr">
        <is>
          <t>Medium</t>
        </is>
      </c>
      <c r="J12" s="7" t="inlineStr">
        <is>
          <t>Pass</t>
        </is>
      </c>
      <c r="K12" s="6" t="inlineStr">
        <is>
          <t>2026-09-24T10:56:42.553Z</t>
        </is>
      </c>
      <c r="L12" s="6" t="inlineStr">
        <is>
          <t>Playwright IS-062</t>
        </is>
      </c>
      <c r="M12" s="6" t="n"/>
      <c r="N12" s="6" t="n"/>
      <c r="O12" s="6" t="inlineStr">
        <is>
          <t>industry QA sync</t>
        </is>
      </c>
      <c r="P12" s="6" t="n"/>
      <c r="Q12" s="6" t="inlineStr">
        <is>
          <t>Candidate</t>
        </is>
      </c>
      <c r="R12" s="6" t="inlineStr">
        <is>
          <t>Core candidate</t>
        </is>
      </c>
      <c r="S12" s="6" t="inlineStr">
        <is>
          <t>IS-062 profile has Save draft &amp; exit: Playwright regression passed</t>
        </is>
      </c>
      <c r="T12" s="6" t="inlineStr">
        <is>
          <t>Automated</t>
        </is>
      </c>
      <c r="U12" s="6" t="inlineStr">
        <is>
          <t>Profile draft</t>
        </is>
      </c>
      <c r="V12" s="6" t="inlineStr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Automated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2026-09-24T10:56:42.553Z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2026-09-24T10:56:42.553Z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2026-09-24T10:56:42.553Z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2026-09-24T10:56:42.553Z</t>
        </is>
      </c>
      <c r="L13" s="6" t="inlineStr">
        <is>
          <t>QASkills EP: no skills listed vs partial overlap vs full. Bands from ipScoreBands.scoreBand. Legacy annotation unchanged.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2026-09-24T10:56:42.553Z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2026-09-24T10:56:42.553Z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2026-09-24T10:56:42.553Z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2026-09-24T10:56:42.553Z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>
      <c r="A24" s="6" t="inlineStr">
        <is>
          <t>TC-IS-07-022</t>
        </is>
      </c>
      <c r="B24" s="6" t="inlineStr">
        <is>
          <t>07 Browse Save Apply</t>
        </is>
      </c>
      <c r="C24" s="6" t="inlineStr">
        <is>
          <t>Regression</t>
        </is>
      </c>
      <c r="D24" s="6" t="inlineStr">
        <is>
          <t>Internship detail exposes Report listing control</t>
        </is>
      </c>
      <c r="E24" s="6" t="inlineStr">
        <is>
          <t>1. Candidate session.
2. Open a visible internship detail.
3. Find Report button.</t>
        </is>
      </c>
      <c r="F24" s="6" t="inlineStr">
        <is>
          <t>Report control is visible on detail page.</t>
        </is>
      </c>
      <c r="G24" s="6" t="n"/>
      <c r="H24" s="6" t="inlineStr">
        <is>
          <t>Ready for QA</t>
        </is>
      </c>
      <c r="I24" s="6" t="inlineStr">
        <is>
          <t>Medium</t>
        </is>
      </c>
      <c r="J24" s="7" t="inlineStr">
        <is>
          <t>Pass</t>
        </is>
      </c>
      <c r="K24" s="6" t="inlineStr">
        <is>
          <t>2026-09-24T10:56:42.553Z</t>
        </is>
      </c>
      <c r="L24" s="6" t="inlineStr">
        <is>
          <t>Playwright IS-061</t>
        </is>
      </c>
      <c r="M24" s="6" t="n"/>
      <c r="N24" s="6" t="n"/>
      <c r="O24" s="6" t="inlineStr">
        <is>
          <t>industry QA sync</t>
        </is>
      </c>
      <c r="P24" s="6" t="n"/>
      <c r="Q24" s="6" t="inlineStr">
        <is>
          <t>Candidate</t>
        </is>
      </c>
      <c r="R24" s="6" t="inlineStr">
        <is>
          <t>At least one published internship visible to candidate</t>
        </is>
      </c>
      <c r="S24" s="6" t="inlineStr">
        <is>
          <t>IS-061 internship detail exposes Report listing control: Playwright regression passed</t>
        </is>
      </c>
      <c r="T24" s="6" t="inlineStr">
        <is>
          <t>Automated</t>
        </is>
      </c>
      <c r="U24" s="6" t="inlineStr">
        <is>
          <t>Internship detail</t>
        </is>
      </c>
      <c r="V24" s="6" t="inlineStr"/>
    </row>
    <row r="25" ht="15" customHeight="1">
      <c r="A25" s="6" t="inlineStr">
        <is>
          <t>TC-IS-07-023</t>
        </is>
      </c>
      <c r="B25" s="6" t="inlineStr">
        <is>
          <t>07 Browse Save Apply</t>
        </is>
      </c>
      <c r="C25" s="6" t="inlineStr">
        <is>
          <t>Regression</t>
        </is>
      </c>
      <c r="D25" s="6" t="inlineStr">
        <is>
          <t>Browse filters include start date options</t>
        </is>
      </c>
      <c r="E25" s="6" t="inlineStr">
        <is>
          <t>1. Candidate opens `/candidate/internships`.
2. Open Filter drawer.
3. Confirm Start date label and option e.g. Starts within 30 days.</t>
        </is>
      </c>
      <c r="F25" s="6" t="inlineStr">
        <is>
          <t>Start date filter present in browse drawer.</t>
        </is>
      </c>
      <c r="G25" s="6" t="n"/>
      <c r="H25" s="6" t="inlineStr">
        <is>
          <t>Ready for QA</t>
        </is>
      </c>
      <c r="I25" s="6" t="inlineStr">
        <is>
          <t>Medium</t>
        </is>
      </c>
      <c r="J25" s="7" t="inlineStr">
        <is>
          <t>Pass</t>
        </is>
      </c>
      <c r="K25" s="6" t="inlineStr">
        <is>
          <t>2026-09-24T10:56:42.553Z</t>
        </is>
      </c>
      <c r="L25" s="6" t="inlineStr">
        <is>
          <t>Playwright IS-064</t>
        </is>
      </c>
      <c r="M25" s="6" t="n"/>
      <c r="N25" s="6" t="n"/>
      <c r="O25" s="6" t="inlineStr">
        <is>
          <t>industry QA sync</t>
        </is>
      </c>
      <c r="P25" s="6" t="n"/>
      <c r="Q25" s="6" t="inlineStr">
        <is>
          <t>Candidate</t>
        </is>
      </c>
      <c r="R25" s="6" t="inlineStr">
        <is>
          <t>Core candidate</t>
        </is>
      </c>
      <c r="S25" s="6" t="inlineStr">
        <is>
          <t>IS-064 browse filters include start date: Playwright regression passed</t>
        </is>
      </c>
      <c r="T25" s="6" t="inlineStr">
        <is>
          <t>Automated</t>
        </is>
      </c>
      <c r="U25" s="6" t="inlineStr">
        <is>
          <t>Browse filters</t>
        </is>
      </c>
      <c r="V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2026-09-24T10:56:42.553Z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>
      <c r="A17" s="6" t="inlineStr">
        <is>
          <t>TC-IS-09-015</t>
        </is>
      </c>
      <c r="B17" s="6" t="inlineStr">
        <is>
          <t>09 Employer Postings Pipeline</t>
        </is>
      </c>
      <c r="C17" s="6" t="inlineStr">
        <is>
          <t>Regression</t>
        </is>
      </c>
      <c r="D17" s="6" t="inlineStr">
        <is>
          <t>Employer profile required fields show asterisk markers</t>
        </is>
      </c>
      <c r="E17" s="6" t="inlineStr">
        <is>
          <t>1. Sign in as core employer.
2. Open `/employer/profile`.
3. Inspect labels for company name, website, work email, industry, HQ city, contact name/phone, business entity type.</t>
        </is>
      </c>
      <c r="F17" s="6" t="inlineStr">
        <is>
          <t>Each required-for-complete field shows a visible * (required) marker. Matches REQUIRED_FOR_COMPLETE in src/lib/employerProfileComplete.js.</t>
        </is>
      </c>
      <c r="G17" s="6" t="n"/>
      <c r="H17" s="6" t="inlineStr">
        <is>
          <t>Ready for QA</t>
        </is>
      </c>
      <c r="I17" s="6" t="inlineStr">
        <is>
          <t>High</t>
        </is>
      </c>
      <c r="J17" s="7" t="inlineStr">
        <is>
          <t>Pass</t>
        </is>
      </c>
      <c r="K17" s="6" t="inlineStr">
        <is>
          <t>2026-09-24T10:56:42.553Z</t>
        </is>
      </c>
      <c r="L17" s="6" t="inlineStr">
        <is>
          <t>Playwright: journeys-employer.spec.js JOURNEY-EMP-01</t>
        </is>
      </c>
      <c r="M17" s="6" t="n"/>
      <c r="N17" s="6" t="n"/>
      <c r="O17" s="6" t="inlineStr">
        <is>
          <t>P1 / industry QA sync</t>
        </is>
      </c>
      <c r="P17" s="6" t="n"/>
      <c r="Q17" s="6" t="inlineStr">
        <is>
          <t>Employer</t>
        </is>
      </c>
      <c r="R17" s="6" t="inlineStr">
        <is>
          <t>Core employer account</t>
        </is>
      </c>
      <c r="S17" s="6" t="inlineStr">
        <is>
          <t>IS-063 employer dashboard Action center: Playwright regression passed</t>
        </is>
      </c>
      <c r="T17" s="6" t="inlineStr">
        <is>
          <t>Automated</t>
        </is>
      </c>
      <c r="U17" s="6" t="inlineStr">
        <is>
          <t>Employer profile completeness</t>
        </is>
      </c>
      <c r="V17" s="6" t="inlineStr"/>
    </row>
    <row r="18" ht="15" customHeight="1">
      <c r="A18" s="6" t="inlineStr">
        <is>
          <t>TC-IS-09-016</t>
        </is>
      </c>
      <c r="B18" s="6" t="inlineStr">
        <is>
          <t>09 Employer Postings Pipeline</t>
        </is>
      </c>
      <c r="C18" s="6" t="inlineStr">
        <is>
          <t>Functional</t>
        </is>
      </c>
      <c r="D18" s="6" t="inlineStr">
        <is>
          <t>New/edit posting locations use State and City fields</t>
        </is>
      </c>
      <c r="E18" s="6" t="inlineStr">
        <is>
          <t>1. Employer opens `/employer/internships/new` (or edit).
2. Locate location inputs from PostingLocationsFields.</t>
        </is>
      </c>
      <c r="F18" s="6" t="inlineStr">
        <is>
          <t>State and City are separate controls (not a single free-text location only). API still stores city names in locations JSONB.</t>
        </is>
      </c>
      <c r="G18" s="6" t="n"/>
      <c r="H18" s="6" t="inlineStr">
        <is>
          <t>Ready for QA</t>
        </is>
      </c>
      <c r="I18" s="6" t="inlineStr">
        <is>
          <t>Medium</t>
        </is>
      </c>
      <c r="J18" s="10" t="inlineStr">
        <is>
          <t>Not Run</t>
        </is>
      </c>
      <c r="K18" s="6" t="n"/>
      <c r="L18" s="6" t="inlineStr">
        <is>
          <t>UI component: src/components/ip/PostingLocationsFields.jsx</t>
        </is>
      </c>
      <c r="M18" s="6" t="n"/>
      <c r="N18" s="6" t="n"/>
      <c r="O18" s="6" t="inlineStr">
        <is>
          <t>P2 / industry QA sync</t>
        </is>
      </c>
      <c r="P18" s="6" t="n"/>
      <c r="Q18" s="6" t="inlineStr">
        <is>
          <t>Employer</t>
        </is>
      </c>
      <c r="R18" s="6" t="inlineStr">
        <is>
          <t>Approved employer with profile complete</t>
        </is>
      </c>
      <c r="S18" s="6" t="n"/>
      <c r="T18" s="6" t="inlineStr">
        <is>
          <t>Manual</t>
        </is>
      </c>
      <c r="U18" s="6" t="inlineStr">
        <is>
          <t>Posting locations</t>
        </is>
      </c>
      <c r="V18" s="6" t="inlineStr"/>
    </row>
    <row r="19" ht="15" customHeight="1">
      <c r="A19" s="6" t="inlineStr">
        <is>
          <t>TC-IS-09-017</t>
        </is>
      </c>
      <c r="B19" s="6" t="inlineStr">
        <is>
          <t>09 Employer Postings Pipeline</t>
        </is>
      </c>
      <c r="C19" s="6" t="inlineStr">
        <is>
          <t>Regression</t>
        </is>
      </c>
      <c r="D19" s="6" t="inlineStr">
        <is>
          <t>Employer dashboard Action center sections visible</t>
        </is>
      </c>
      <c r="E19" s="6" t="inlineStr">
        <is>
          <t>1. Sign in as core employer.
2. Open `/employer`.
3. Locate Action center.</t>
        </is>
      </c>
      <c r="F19" s="6" t="inlineStr">
        <is>
          <t>Action center shows Action required / Upcoming style sections (data-testid=employer-action-center).</t>
        </is>
      </c>
      <c r="G19" s="6" t="n"/>
      <c r="H19" s="6" t="inlineStr">
        <is>
          <t>Ready for QA</t>
        </is>
      </c>
      <c r="I19" s="6" t="inlineStr">
        <is>
          <t>Medium</t>
        </is>
      </c>
      <c r="J19" s="7" t="inlineStr">
        <is>
          <t>Pass</t>
        </is>
      </c>
      <c r="K19" s="6" t="inlineStr">
        <is>
          <t>2026-09-24T10:56:42.553Z</t>
        </is>
      </c>
      <c r="L19" s="6" t="inlineStr">
        <is>
          <t>Playwright IS-063 / journeys-employer</t>
        </is>
      </c>
      <c r="M19" s="6" t="n"/>
      <c r="N19" s="6" t="n"/>
      <c r="O19" s="6" t="inlineStr">
        <is>
          <t>industry QA sync</t>
        </is>
      </c>
      <c r="P19" s="6" t="n"/>
      <c r="Q19" s="6" t="inlineStr">
        <is>
          <t>Employer</t>
        </is>
      </c>
      <c r="R19" s="6" t="inlineStr">
        <is>
          <t>Core employer</t>
        </is>
      </c>
      <c r="S19" s="6" t="inlineStr">
        <is>
          <t>IS-063 employer dashboard Action center: Playwright regression passed</t>
        </is>
      </c>
      <c r="T19" s="6" t="inlineStr">
        <is>
          <t>Automated</t>
        </is>
      </c>
      <c r="U19" s="6" t="inlineStr">
        <is>
          <t>Employer dashboard</t>
        </is>
      </c>
      <c r="V19" s="6" t="inlineStr"/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2026-09-24T10:56:42.553Z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2026-09-24T10:56:42.553Z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2026-09-24T10:56:42.553Z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2026-09-24T10:56:42.553Z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2026-09-24T10:56:42.553Z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2026-09-24T10:56:42.553Z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2026-09-24T10:56:42.553Z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2026-09-24T10:56:42.553Z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2026-09-24T10:56:42.553Z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2026-09-24T10:56:42.553Z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2026-09-24T10:56:42.553Z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2026-09-24T10:56:42.553Z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2026-09-24T10:56:42.553Z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2026-09-24T10:56:42.553Z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2026-09-24T10:56:42.553Z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2026-09-24T10:56:42.553Z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2026-09-24T10:56:42.553Z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2026-09-24T10:56:42.553Z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2026-09-24T10:56:42.553Z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>
      <c r="A25" s="6" t="inlineStr">
        <is>
          <t>TC-IS-14-023</t>
        </is>
      </c>
      <c r="B25" s="6" t="inlineStr">
        <is>
          <t>14 SuperAdmin Ops</t>
        </is>
      </c>
      <c r="C25" s="6" t="inlineStr">
        <is>
          <t>Regression</t>
        </is>
      </c>
      <c r="D25" s="6" t="inlineStr">
        <is>
          <t>SuperAdmin re-applying same posting status skips notify/email</t>
        </is>
      </c>
      <c r="E25" s="6" t="inlineStr">
        <is>
          <t>1. As SuperAdmin, pick a posting already `published`.
2. PATCH `/api/ip/superadmin/postings` with status=published again.
3. Inspect JSON: skipped increments; changed stays 0 for that id.</t>
        </is>
      </c>
      <c r="F25" s="6" t="inlineStr">
        <is>
          <t>When current_status === target status, API returns ok with changed=false and does not call notifyUser.</t>
        </is>
      </c>
      <c r="G25" s="6" t="n"/>
      <c r="H25" s="6" t="inlineStr">
        <is>
          <t>Ready for QA</t>
        </is>
      </c>
      <c r="I25" s="6" t="inlineStr">
        <is>
          <t>High</t>
        </is>
      </c>
      <c r="J25" s="7" t="inlineStr">
        <is>
          <t>Pass</t>
        </is>
      </c>
      <c r="K25" s="6" t="inlineStr">
        <is>
          <t>2026-09-24T10:56:42.553Z</t>
        </is>
      </c>
      <c r="L25" s="6" t="inlineStr">
        <is>
          <t>Playwright journeys-superadmin.spec.js JOURNEY-SA-01</t>
        </is>
      </c>
      <c r="M25" s="6" t="n"/>
      <c r="N25" s="6" t="n"/>
      <c r="O25" s="6" t="inlineStr">
        <is>
          <t>P1 / industry QA sync</t>
        </is>
      </c>
      <c r="P25" s="6" t="n"/>
      <c r="Q25" s="6" t="inlineStr">
        <is>
          <t>SuperAdmin</t>
        </is>
      </c>
      <c r="R25" s="6" t="inlineStr">
        <is>
          <t>At least one published internship</t>
        </is>
      </c>
      <c r="S25" s="6" t="inlineStr">
        <is>
          <t>JOURNEY-SA-01 postings page + same-status publish skips change: Playwright regression passed</t>
        </is>
      </c>
      <c r="T25" s="6" t="inlineStr">
        <is>
          <t>Automated</t>
        </is>
      </c>
      <c r="U25" s="6" t="inlineStr">
        <is>
          <t>Posting moderation</t>
        </is>
      </c>
      <c r="V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2026-09-24T10:56:42.553Z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</t>
        </is>
      </c>
      <c r="T3" s="6" t="inlineStr">
        <is>
          <t>Manual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2026-09-24T10:56:42.553Z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2026-09-24T10:56:42.553Z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2026-09-24T10:56:42.553Z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2026-09-24T10:56:42.553Z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2026-09-24T10:56:42.553Z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2026-09-24T10:56:42.553Z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2026-09-24T10:56:42.553Z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2026-09-24T10:56:42.553Z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2026-09-24T10:56:42.553Z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2026-09-24T10:56:42.553Z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2026-09-24T10:56:42.553Z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2026-09-24T10:56:42.553Z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2026-09-24T10:56:42.553Z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2026-09-24T10:56:42.553Z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2026-09-24T10:56:42.553Z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2026-09-24T10:56:42.553Z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2026-09-24T10:56:42.553Z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2026-09-24T10:56:42.553Z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2026-09-24T10:56:42.553Z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2026-09-24T10:56:42.553Z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2026-09-24T10:56:42.553Z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2026-09-24T10:56:42.553Z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
Legacy ID retained for history; Playwright apply uses TC-IS-* only.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2026-09-24T10:56:42.553Z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2026-09-24T10:56:42.553Z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2026-09-24T10:56:42.553Z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2026-09-24T10:56:42.553Z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2026-09-24T10:56:42.553Z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2026-09-24T10:56:42.553Z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email/password only; register exposes Google OAuth; password login still works</t>
        </is>
      </c>
      <c r="E32" s="6" t="inlineStr">
        <is>
          <t>1. Open `/` — confirm #email/#password and no Google button.
2. Open `/register/candidate` — confirm Sign up with Google.
3. Sign in with core candidate email/password.</t>
        </is>
      </c>
      <c r="F32" s="6" t="inlineStr">
        <is>
          <t>Home never offers Google login. Register starts Google OAuth for verification/create. Credentials login remains independent.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2026-09-24T10:56:42.553Z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IS-003 home has no Google sign-in button: Playwright regression passed</t>
        </is>
      </c>
      <c r="T32" s="6" t="inlineStr">
        <is>
          <t>Automated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2026-09-24T10:56:42.553Z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2026-09-24T10:56:42.553Z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2026-09-24T10:56:42.553Z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2026-09-24T10:56:42.553Z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2026-09-24T10:56:42.553Z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2026-09-24T10:56:42.553Z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2026-09-24T10:56:42.553Z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2026-09-24T10:56:42.553Z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2026-09-24T10:56:42.553Z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2026-09-24T10:56:42.553Z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2026-09-24T10:56:42.553Z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2026-09-24T10:56:42.553Z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2026-09-24T10:56:42.553Z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>
      <c r="A49" s="6" t="inlineStr">
        <is>
          <t>TC-IS-18-047</t>
        </is>
      </c>
      <c r="B49" s="6" t="inlineStr">
        <is>
          <t>18 Cross-cutting</t>
        </is>
      </c>
      <c r="C49" s="6" t="inlineStr">
        <is>
          <t>Negative</t>
        </is>
      </c>
      <c r="D49" s="6" t="inlineStr">
        <is>
          <t>Unsubscribe page without token shows Link not valid</t>
        </is>
      </c>
      <c r="E49" s="6" t="inlineStr">
        <is>
          <t>1. Open `/unsubscribe` with no query token.
2. Read page copy.</t>
        </is>
      </c>
      <c r="F49" s="6" t="inlineStr">
        <is>
          <t>Shows 'Link not valid' (or equivalent) and does not crash.</t>
        </is>
      </c>
      <c r="G49" s="6" t="n"/>
      <c r="H49" s="6" t="inlineStr">
        <is>
          <t>Ready for QA</t>
        </is>
      </c>
      <c r="I49" s="6" t="inlineStr">
        <is>
          <t>Medium</t>
        </is>
      </c>
      <c r="J49" s="7" t="inlineStr">
        <is>
          <t>Pass</t>
        </is>
      </c>
      <c r="K49" s="6" t="inlineStr">
        <is>
          <t>2026-09-24T10:56:42.553Z</t>
        </is>
      </c>
      <c r="L49" s="6" t="inlineStr">
        <is>
          <t>Playwright IS-055</t>
        </is>
      </c>
      <c r="M49" s="6" t="n"/>
      <c r="N49" s="6" t="n"/>
      <c r="O49" s="6" t="inlineStr">
        <is>
          <t>industry QA sync</t>
        </is>
      </c>
      <c r="P49" s="6" t="n"/>
      <c r="Q49" s="6" t="inlineStr">
        <is>
          <t>Guest</t>
        </is>
      </c>
      <c r="R49" s="6" t="inlineStr">
        <is>
          <t>None</t>
        </is>
      </c>
      <c r="S49" s="6" t="inlineStr">
        <is>
          <t>IS-055 unsubscribe page handles missing token: Playwright regression passed</t>
        </is>
      </c>
      <c r="T49" s="6" t="inlineStr">
        <is>
          <t>Automated</t>
        </is>
      </c>
      <c r="U49" s="6" t="inlineStr">
        <is>
          <t>Email unsubscribe</t>
        </is>
      </c>
      <c r="V49" s="6" t="inlineStr"/>
    </row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2026-09-24T10:56:43Z</dcterms:modified>
</cp:coreProperties>
</file>