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(2026-10-09)</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2026-10-09. Last apply (UTC): 2026-10-09T05:20:23.268Z. Dated export: InternSafar-Test-Cases-2026-10-09.xlsx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Admin@123 | Employer: placementhubsupport+qa1@gmail.com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2026-10-08T09:41:28.703Z</t>
        </is>
      </c>
      <c r="L3" s="6" t="inlineStr">
        <is>
          <t>Legacy ID: PUB-1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landing email input visible</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2026-10-08T09:41:28.703Z</t>
        </is>
      </c>
      <c r="L4" s="6" t="inlineStr">
        <is>
          <t>Legacy ID: PUB-2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PUB-4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how-it-works/guidelines/help load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PUB-5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{"candidateLink":true,"employerLink":true}</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PUB-7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{"url":"http://localhost:3000/app"}</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2026-10-08T09:41:28.703Z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2026-10-08T09:41:28.703Z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Admin@123 + captcha → Sign in.
3. Sign out. Repeat as employer placementhubsupport+qa1@gmail.com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AUTH-1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{"role":"candidate","email":"lawsonlclintern+qa1@gmail.com"}</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{"url":"http://localhost:3000/"}</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2026-10-08T09:41:28.703Z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AUTH-17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2026-10-08T09:41:28.703Z</t>
        </is>
      </c>
      <c r="L19" s="6" t="inlineStr">
        <is>
          <t>Legacy ID: AUTH-18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2026-10-08T09:41:28.703Z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2026-10-08T09:41:28.703Z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2026-10-08T09:41:28.703Z</t>
        </is>
      </c>
      <c r="L24" s="6" t="inlineStr">
        <is>
          <t>Legacy ID: AUTH-4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2026-10-08T09:41:28.703Z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{"email":"lawsonlclintern+qa1@gmail.com","ok":true,"note":"Credentials login independent of Google provider"}</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c r="A31" s="6" t="inlineStr">
        <is>
          <t>TC-IS-02-030</t>
        </is>
      </c>
      <c r="B31" s="6" t="inlineStr">
        <is>
          <t>02 Auth &amp; Access</t>
        </is>
      </c>
      <c r="C31" s="6" t="inlineStr">
        <is>
          <t>Negative</t>
        </is>
      </c>
      <c r="D31" s="6" t="inlineStr">
        <is>
          <t>Browser Back after Sign out returns to sign-in, not a stuck 'Signing out…' page</t>
        </is>
      </c>
      <c r="E31" s="6" t="inlineStr">
        <is>
          <t>1. Sign in as the test candidate and open /candidate/offers.
2. Open /help, then press the browser Back button.
3. Click Sign out and wait for the sign-in page.
4. Press the browser Back button.
5. Type /candidate/messages in the address bar.</t>
        </is>
      </c>
      <c r="F31" s="6" t="inlineStr">
        <is>
          <t>Step 2: back on /candidate/offers, still signed in. Step 3: sign-in page at /. Step 4: sign-in page at /?next=%2Fcandidate%2Foffers; 'Signing out…' is never left on screen. Step 5: sign-in page at /?next=%2Fcandidate%2Fmessages.</t>
        </is>
      </c>
      <c r="G31" s="6" t="n"/>
      <c r="H31" s="6" t="inlineStr">
        <is>
          <t>Ready for QA</t>
        </is>
      </c>
      <c r="I31" s="6" t="inlineStr">
        <is>
          <t>P1</t>
        </is>
      </c>
      <c r="J31" s="7" t="inlineStr">
        <is>
          <t>Pass</t>
        </is>
      </c>
      <c r="K31" s="6" t="inlineStr">
        <is>
          <t>2026-10-09T05:20:23.268Z</t>
        </is>
      </c>
      <c r="L31" s="6" t="inlineStr">
        <is>
          <t>Bug report 2026-10-09 #4 (Back after sign-out stuck on 'Signing out…'). Playwright IS-087 on the test candidate, with the browser back/forward cache switched on (Playwright disables it by default).</t>
        </is>
      </c>
      <c r="M31" s="6" t="n"/>
      <c r="N31" s="6" t="n"/>
      <c r="O31" s="6" t="inlineStr">
        <is>
          <t>2026-10-09 bug report</t>
        </is>
      </c>
      <c r="P31" s="6" t="n"/>
      <c r="Q31" s="6" t="inlineStr">
        <is>
          <t>Candidate</t>
        </is>
      </c>
      <c r="R31" s="6" t="inlineStr">
        <is>
          <t>test candidate</t>
        </is>
      </c>
      <c r="S31" s="6" t="inlineStr">
        <is>
          <t>IS-087 browser Back after sign-out returns to sign-in, not a stuck Signing out page: Playwright regression passed</t>
        </is>
      </c>
      <c r="T31" s="6" t="inlineStr">
        <is>
          <t>Automated</t>
        </is>
      </c>
      <c r="U31" s="6" t="inlineStr">
        <is>
          <t>Sign out / session guard</t>
        </is>
      </c>
      <c r="V31" s="6" t="n"/>
    </row>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2026-10-08T09:41:28.703Z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2026-10-08T09:41:28.703Z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2026-10-08T09:41:28.703Z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2026-10-08T09:41:28.703Z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2026-10-08T09:41:28.703Z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{"email":400,"companyName":400,"contactName":400,"designation":400,"badCaptcha":400}</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2026-10-08T09:41:28.703Z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2026-10-08T09:41:28.703Z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2026-10-08T09:41:28.703Z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{"status":400,"error":"Password must be at least 8 characters","note":"7-char rejected; 8-char acceptance is covered by employer register e2e (creates an account)"}</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{"candidateUrl":"http://localhost:3000/?next=%2Fcandidate","employerUrl":"http://localhost:3000/?next=%2Femployer"}</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4 tabs, "candidate" in copy; employer: 3 tabs, "employer" in copy; superadmin: 3 tabs, "admin" in copy; Notification Preferences only for the candidate; preference application.in_app flipped via PUT, read back changed, then restored.</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2026-10-08T10:03:38.607Z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Dialogs (Forgot current password?, Change Email, Change Phone) are on screen, Close is focusable, × and Cancel both close them, page scroll is not locked afterwards, and each has an accessible name.</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c r="A7" s="6" t="inlineStr">
        <is>
          <t>TC-IS-05-006</t>
        </is>
      </c>
      <c r="B7" s="6" t="inlineStr">
        <is>
          <t>05 Account &amp; Security</t>
        </is>
      </c>
      <c r="C7" s="6" t="inlineStr">
        <is>
          <t>Negative</t>
        </is>
      </c>
      <c r="D7" s="6" t="inlineStr">
        <is>
          <t>Core (shared demo) account keeps its password after a UI change or reset link; normal accounts still change</t>
        </is>
      </c>
      <c r="E7" s="6" t="inlineStr">
        <is>
          <t>1. Backend: flag the second test candidate as core — npm run ip:core-account -- --mark=&lt;test candidate email&gt;.
2. Sign in as that test candidate → /account → Change password with a wrong current password.
3. Change password with the right current password and a valid new password (tick sign out other sessions).
4. Open a valid reset link for the same account and set a new password.
5. Sign in with the old password.
6. Backend: unmark the account, then change the password from /account again.</t>
        </is>
      </c>
      <c r="F7" s="6" t="inlineStr">
        <is>
          <t>Step 2: 'Current password is incorrect' (same as any account). Steps 3–4: the normal success message is shown, but the stored password does not change and other sessions stay signed in; the reset link is used up (a second use says the link is invalid or expired). Step 5: the old password still works. Step 6: the password changes normally once the account is not core. Only the core candidate and core employer are flagged; SuperAdmin is not.</t>
        </is>
      </c>
      <c r="G7" s="6" t="n"/>
      <c r="H7" s="6" t="inlineStr">
        <is>
          <t>Ready for QA</t>
        </is>
      </c>
      <c r="I7" s="6" t="inlineStr">
        <is>
          <t>P1</t>
        </is>
      </c>
      <c r="J7" s="7" t="inlineStr">
        <is>
          <t>Pass</t>
        </is>
      </c>
      <c r="K7" s="6" t="inlineStr">
        <is>
          <t>2026-10-08T07:28:38.959Z</t>
        </is>
      </c>
      <c r="L7" s="6" t="inlineStr">
        <is>
          <t>Owner request 2026-10-08 (shared demo logins). Playwright IS-083 on a test account only.</t>
        </is>
      </c>
      <c r="M7" s="6" t="n"/>
      <c r="N7" s="6" t="n"/>
      <c r="O7" s="6" t="inlineStr">
        <is>
          <t>2026-10-08 core account password lock</t>
        </is>
      </c>
      <c r="P7" s="6" t="n"/>
      <c r="Q7" s="6" t="inlineStr">
        <is>
          <t>Candidate</t>
        </is>
      </c>
      <c r="R7" s="6" t="inlineStr">
        <is>
          <t>test candidate 2; local database</t>
        </is>
      </c>
      <c r="S7" s="6" t="inlineStr">
        <is>
          <t>IS-083 core account keeps its password through UI change and reset link: Playwright regression passed</t>
        </is>
      </c>
      <c r="T7" s="6" t="inlineStr">
        <is>
          <t>Automated</t>
        </is>
      </c>
      <c r="U7" s="6" t="inlineStr">
        <is>
          <t>Core account password lock</t>
        </is>
      </c>
      <c r="V7" s="6" t="n"/>
    </row>
    <row r="8" ht="15" customHeight="1">
      <c r="A8" s="6" t="inlineStr">
        <is>
          <t>TC-IS-05-007</t>
        </is>
      </c>
      <c r="B8" s="6" t="inlineStr">
        <is>
          <t>05 Account &amp; Security</t>
        </is>
      </c>
      <c r="C8" s="6" t="inlineStr">
        <is>
          <t>Negative</t>
        </is>
      </c>
      <c r="D8" s="6" t="inlineStr">
        <is>
          <t>Change password shows 'Passwords do not match' when Confirm New Password is empty or different</t>
        </is>
      </c>
      <c r="E8" s="6" t="inlineStr">
        <is>
          <t>1. Sign in as the test candidate and open /account → Security &amp; Password.
2. Fill Current Password and New Password (e.g. 'Qa!Mismatch123'); leave Confirm New Password empty; click Update Password.
3. Type a different value in Confirm New Password (e.g. 'Qa!Mismatch124'); click Update Password.
4. Type the same value as New Password in Confirm New Password.
5. Click Clear Form.</t>
        </is>
      </c>
      <c r="F8" s="6" t="inlineStr">
        <is>
          <t>Step 2: '✗ Passwords do not match' under Confirm New Password and 'New passwords do not match. Re-enter your new password in Confirm New Password.' above the buttons; the confirm box is focused and marked invalid (no browser-only 'Please fill out this field.' bubble). Step 3: the bottom message clears while typing, then 'New passwords do not match.' after Update Password. Step 4: '✓ Passwords match' and no error. Step 5: both messages gone. No request reaches /api/ip/auth/change-password in steps 2–5.</t>
        </is>
      </c>
      <c r="G8" s="6" t="n"/>
      <c r="H8" s="6" t="inlineStr">
        <is>
          <t>Ready for QA</t>
        </is>
      </c>
      <c r="I8" s="6" t="inlineStr">
        <is>
          <t>P2</t>
        </is>
      </c>
      <c r="J8" s="7" t="inlineStr">
        <is>
          <t>Pass</t>
        </is>
      </c>
      <c r="K8" s="6" t="inlineStr">
        <is>
          <t>2026-10-09T05:07:31.996Z</t>
        </is>
      </c>
      <c r="L8" s="6" t="inlineStr">
        <is>
          <t>Bug report 2026-10-09 #3 (password mismatch not shown). Playwright IS-086 on the test candidate; password never changed.</t>
        </is>
      </c>
      <c r="M8" s="6" t="n"/>
      <c r="N8" s="6" t="n"/>
      <c r="O8" s="6" t="inlineStr">
        <is>
          <t>2026-10-09 bug report</t>
        </is>
      </c>
      <c r="P8" s="6" t="n"/>
      <c r="Q8" s="6" t="inlineStr">
        <is>
          <t>Candidate</t>
        </is>
      </c>
      <c r="R8" s="6" t="inlineStr">
        <is>
          <t>test candidate</t>
        </is>
      </c>
      <c r="S8" s="6" t="inlineStr">
        <is>
          <t>IS-086 account change password shows mismatch for empty or different confirm: Playwright regression passed</t>
        </is>
      </c>
      <c r="T8" s="6" t="inlineStr">
        <is>
          <t>Automated</t>
        </is>
      </c>
      <c r="U8" s="6" t="inlineStr">
        <is>
          <t>Change password validation</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QASkills: EP complete vs incomplete; BVA phone blank vs invalid national number. Tabs today: 1. Basics &amp; Contact, 2. Academic, 3. Skills &amp; Experience, 4. Work Readiness, then unnumbered Privacy &amp; Photo and Endorsements (Read-Only). Setup steps 1–4 ('Setup step X of 4')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then an 'Optional' divider, then Privacy &amp; Photo and Endorsements (Read-Only) with no number. On 1. Basics &amp; Contact the header reads 'Setup step 1 of 4'.
3. On Privacy &amp; Photo toggle show photo / searchable / hide phone until shortlist; set WhatsApp/Telegram opt-in.
4. Save Privacy Settings and reload.</t>
        </is>
      </c>
      <c r="F4" s="6" t="inlineStr">
        <is>
          <t>All six tabs visible. Only the four setup tabs are numbered and show 'Setup step X of 4'; an 'Optional' divider separates them from Privacy &amp; Photo and Endorsements, which have no number and no step header.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2026-10-09T04:42:39.409Z</t>
        </is>
      </c>
      <c r="L4" s="6" t="inlineStr">
        <is>
          <t>Legacy ID: CAND-P-2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Six tabs in order (1. Basics &amp; Contact | 2. Academic | 3. Skills &amp; Experience | 4. Work Readiness | Privacy &amp; Photo | Endorsements (Read-Only)); Endorsements tab has no editable fields; Privacy &amp; Photo "Show completed internships" false → true saved via PUT /api/ip/candidate/profile, still true after reload, then restored to false.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CAND-P-3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2026-10-08T09:41:28.703Z</t>
        </is>
      </c>
      <c r="L6" s="6" t="inlineStr">
        <is>
          <t>Legacy ID: CAND-X-1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2026-10-08T09:41:28.703Z</t>
        </is>
      </c>
      <c r="L7" s="6" t="inlineStr">
        <is>
          <t>Legacy ID: ACA-1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Admin@123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Admin@123;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2026-10-08T07:06:37.889Z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Open the Privacy &amp; Photo tab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2026-10-08T07:06:37.889Z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2026-10-08T07:06:37.889Z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c r="A15" s="6" t="inlineStr">
        <is>
          <t>TC-IS-06-014</t>
        </is>
      </c>
      <c r="B15" s="6" t="inlineStr">
        <is>
          <t>06 Candidate Profile</t>
        </is>
      </c>
      <c r="C15" s="6" t="inlineStr">
        <is>
          <t>Negative</t>
        </is>
      </c>
      <c r="D15" s="6" t="inlineStr">
        <is>
          <t>Profile labels are tied to inputs; night-shift hours accepted; commitment note limited; save message names the tab</t>
        </is>
      </c>
      <c r="E15" s="6" t="inlineStr">
        <is>
          <t>1. Sign in as the test candidate and open /candidate/profile.
2. Click the 'First Name' label — the First Name box gets focus. Type 'Priya2' (screen reader reads the error with the field).
3. 4. Work Readiness → Preferred working hours: from 22:00, to 02:00 (night shift). Save.
4. Ongoing commitment? = Other → Commitment note: try to type more than 200 characters.
5. Open the Privacy &amp; Photo tab → Telegram '@ab'. Go back to 1. Basics &amp; Contact and click Save.
6. Click 'Go to Privacy &amp; Photo' in the save message.</t>
        </is>
      </c>
      <c r="F15" s="6" t="inlineStr">
        <is>
          <t>Step 2: label focuses the input; the name error is announced with it. Step 3: no error — night-shift hours ("to" earlier than "from") save as entered. Step 4: the box stops at 200 characters (API also returns 400 above 200). Step 5: 'Not saved — Telegram handle must be … (on the Privacy &amp; Photo tab)' with a 'Go to Privacy &amp; Photo' link. Step 6: the Privacy tab opens and the Telegram box is focused. PUT /api/ip/candidate/profile returns 400 only when an hours value is not a time (e.g. '9am') or the note is over 200 characters.</t>
        </is>
      </c>
      <c r="G15" s="6" t="n"/>
      <c r="H15" s="6" t="inlineStr">
        <is>
          <t>Ready for QA</t>
        </is>
      </c>
      <c r="I15" s="6" t="inlineStr">
        <is>
          <t>P2</t>
        </is>
      </c>
      <c r="J15" s="7" t="inlineStr">
        <is>
          <t>Pass</t>
        </is>
      </c>
      <c r="K15" s="6" t="inlineStr">
        <is>
          <t>2026-10-08T07:18:02.521Z</t>
        </is>
      </c>
      <c r="L15" s="6" t="inlineStr">
        <is>
          <t>From external QA report recommendations (2026-10-08). Playwright IS-082.</t>
        </is>
      </c>
      <c r="M15" s="6" t="n"/>
      <c r="N15" s="6" t="n"/>
      <c r="O15" s="6" t="inlineStr">
        <is>
          <t>2026-10-08 profile labels and hours</t>
        </is>
      </c>
      <c r="P15" s="6" t="n"/>
      <c r="Q15" s="6" t="inlineStr">
        <is>
          <t>Candidate</t>
        </is>
      </c>
      <c r="R15" s="6" t="inlineStr">
        <is>
          <t>test candidate</t>
        </is>
      </c>
      <c r="S15" s="6" t="inlineStr">
        <is>
          <t>IS-082 candidate profile labels, night-shift hours, note limit and cross-tab save message: Playwright regression passed</t>
        </is>
      </c>
      <c r="T15" s="6" t="inlineStr">
        <is>
          <t>Automated</t>
        </is>
      </c>
      <c r="U15" s="6" t="inlineStr">
        <is>
          <t>Profile accessibility / setup validation</t>
        </is>
      </c>
      <c r="V15" s="6" t="n"/>
    </row>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{"count":19}</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{"status":200,"count":4}</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2026-10-08T09:29:14.117Z</t>
        </is>
      </c>
      <c r="L5" s="6" t="inlineStr">
        <is>
          <t>Legacy ID: CAND-B-3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Pass: List is the default view; Cards toggle showed 10 cards and List came back; saved views bar visible; a no-match search showed "No matching internships found"; at 390px no sideways scroll and the Filters toggle + Saved tab are on screen.</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{"status":201,"id":"ip_app_muzct70n_9wow9yyk"}</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{"status":409}</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{"count":8,"scored":true}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2026-10-08T09:41:28.703Z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{"status":200,"count":12,"remoteId":"ip_int_muzcs16u_302kyrac"}</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2026-10-08T09:41:28.703Z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Admin@123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Admin@123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Admin@123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Admin@123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CAND-AP-1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{"rows":8,"title":"Frontend Developer Intern — Monsoon batch","shownAfterSearch":1,"searchOk":true,"noneOk":true}</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CAND-AP-2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{"opened":true,"modal":"true","heading":"Frontend Developer Intern — Monsoon batch","title":"Frontend Developer Intern — Monsoon batch","closedByX":true,"closedByBackdrop":true}</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Admin@123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c r="A7" s="6" t="inlineStr">
        <is>
          <t>TC-IS-08-005</t>
        </is>
      </c>
      <c r="B7" s="6" t="inlineStr">
        <is>
          <t>08 Candidate Pipeline UX</t>
        </is>
      </c>
      <c r="C7" s="6" t="inlineStr">
        <is>
          <t>Functional</t>
        </is>
      </c>
      <c r="D7" s="6" t="inlineStr">
        <is>
          <t>My Applications sort, status tabs, metric counts, search, column filters and withdraw availability</t>
        </is>
      </c>
      <c r="E7" s="6" t="inlineStr">
        <is>
          <t>1. Sign in as the test candidate with applications in several statuses and open /candidate/applications.
2. Read the four cards: Total Submitted, In Review, Interviews Scheduled, Offers Received.
3. Sort by: Latest First, Oldest First, Highest match, Status.
4. Click each status tab (Awaiting Review … Withdrawn), then All Applications.
5. Search by company, then by role in capitals, then by text that matches nothing → Clear Status Filters.
6. Filters → Employer; add Status; Clear. Next step = Attend the scheduled interview; Clear. Applied from a date; Clear.
7. Check the Withdraw button on each row; open View details on an interview row and on an Awaiting Review row.</t>
        </is>
      </c>
      <c r="F7" s="6" t="inlineStr">
        <is>
          <t>Step 2: Total = all applications; In Review = Under Review + Awaiting Review on postings still open (not closed/expired); Interviews = Interview Scheduled; Offers = Offer Received + Hired. Step 3: newest first / oldest first / highest match first / alphabetical by status label. Step 4: each tab shows only its status (Offer Received tab includes Hired/Completed; Rejected includes Offer Declined); the active tab is highlighted; All Applications shows the total in brackets; cards do not change. Step 5: search matches role or company, any case; no match shows 'No applications found'; Clear restores everything. Step 6: each filter narrows the list, the Filters chip counts active filters, Clear restores the list. Step 7: Withdraw is enabled only for Awaiting Review rows; the interview row's details show 'Attend interview &lt;date, time&gt;' and no Withdraw button; the Awaiting Review row's details show Withdraw application.</t>
        </is>
      </c>
      <c r="G7" s="6" t="n"/>
      <c r="H7" s="6" t="inlineStr">
        <is>
          <t>Ready for QA</t>
        </is>
      </c>
      <c r="I7" s="6" t="inlineStr">
        <is>
          <t>P2</t>
        </is>
      </c>
      <c r="J7" s="7" t="inlineStr">
        <is>
          <t>Pass</t>
        </is>
      </c>
      <c r="K7" s="6" t="inlineStr">
        <is>
          <t>2026-10-08T08:15:27.811Z</t>
        </is>
      </c>
      <c r="L7" s="6" t="inlineStr">
        <is>
          <t>Added 2026-10-08 (My Applications automation gap). Playwright IS-084 (fixed data, real status logic).</t>
        </is>
      </c>
      <c r="M7" s="6" t="n"/>
      <c r="N7" s="6" t="n"/>
      <c r="O7" s="6" t="inlineStr">
        <is>
          <t>2026-10-08 applications list automation</t>
        </is>
      </c>
      <c r="P7" s="6" t="n"/>
      <c r="Q7" s="6" t="inlineStr">
        <is>
          <t>Candidate</t>
        </is>
      </c>
      <c r="R7" s="6" t="inlineStr">
        <is>
          <t>test candidate</t>
        </is>
      </c>
      <c r="S7" s="6" t="inlineStr">
        <is>
          <t>IS-084 my applications sort, status tabs, metric counts, search and column filters: Playwright regression passed</t>
        </is>
      </c>
      <c r="T7" s="6" t="inlineStr">
        <is>
          <t>Automated</t>
        </is>
      </c>
      <c r="U7" s="6" t="inlineStr">
        <is>
          <t>My Applications list</t>
        </is>
      </c>
      <c r="V7" s="6"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{"status":200,"applyId":"ip_app_muzct70n_9wow9yyk"}</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{"status":201,"id":"ip_offer_muzcu2eu_vqx9p1dg","applicationId":"ip_app_muxxhhuk_etlmnw3s"}</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{"status":200,"appId":"ip_app_muzct70n_9wow9yyk"}</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Admin@123</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Admin@123</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Admin@123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Admin@123</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2026-10-07T12:32:31.889Z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Admin@123;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Admin@123</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2026-10-08T09:32:05.736Z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saw the pending offer on /candidate/offers, Accept → Confirm Acceptance → toast "Offer accepted. Employer notified." + accepted panel; DB offer accepted, application hired; employer "Offer accepted" notice; remind on the accepted offer → 400. (Email send not checked here.)</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{"status":200,"offer":"ip_off_20261008-151925-032","appAfter":"declined_offer"}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2026-10-08T09:32:05.736Z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Pass: Share Offer dialog closed (no accessible name); Decline Offer dialog closed (no accessible name); Accept Offer dialog closed (no accessible name); offer still pending and application "offered" after every Cancel.</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2026-10-08T09:41:28.703Z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2026-10-08T09:41:28.703Z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2026-10-08T09:41:28.703Z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2026-10-08T09:41:28.703Z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Admin@123 / lawsonlclintern+2@gmail.com / Admin@123 if +2 has not applied to that posting.</t>
        </is>
      </c>
      <c r="M16" s="6" t="n"/>
      <c r="N16" s="6" t="n"/>
      <c r="O16" s="6" t="n"/>
      <c r="P16" s="6" t="n"/>
      <c r="Q16" s="6" t="inlineStr">
        <is>
          <t>Employer</t>
        </is>
      </c>
      <c r="R16" s="6" t="inlineStr">
        <is>
          <t>placementhubsupport+qa1@gmail.com / Admin@123;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Admin@123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Admin@123; lawsonlclintern+qa1@gmail.com / Admin@123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replied on the employer-started thread (200), employer sees it; empty body → 400; /candidate/messages/[id] shows both messages.</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2026-10-08T09:09:38.915Z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Candidate archive sets candidate_archived_at only (thread leaves candidate inbox, stays in employer inbox); archived:"yes" → 400 "archived boolean is required"; SuperAdmin PATCH → 403; unarchive restores it.</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{"status":200,"count":37}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2026-10-08T09:09:38.915Z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Pass: Folder tabs are role=tab in a labelled tablist and aria-selected follows clicks; "Mark all as read" showed a role=status toast ("All notifications marked as read."); at 390px the search field is 358px wide and fully on screen, no sideways scroll.</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Admin@123;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Admin@123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2026-10-08T09:29:14.117Z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API: code QALAWSONLCLINTERNQA1, points 500, profileComplete true, firstApplication true, links /r/{code} and ?ref={code}; page shows the same link, Copy Link put it on the clipboard ("Copied!" + toast); 4 referral status tabs.</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Dashboard loaded; ledger verified via API</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PTS-2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{"url":"http://localhost:3000/superadmin"}</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2026-10-08T09:40:49.421Z</t>
        </is>
      </c>
      <c r="L4" s="6" t="inlineStr">
        <is>
          <t>Legacy ID: SA-A-1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Verified employer with ethics + complete profile + approved PAN: posting 403 while pending; Final Approval → approved + "Final Employer Approval Granted" notice (mail send not checked here); posting then saved.</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{"status":200,"empId":"ip_emp_20261008-152043-040"}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2026-10-08T10:06:47.578Z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Pass: Only active docs listed (replaced Other hidden, none superseded); new upload Pending; approve and reject both notify the employer ("Document Approved", "Document Rejected"); row shows Title Case "Rejected" and type "Other — QA licence QA-muzdg1ts".</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2026-10-08T09:09:38.915Z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Pass: SuperAdmin GET /api/ip/superadmin/postings → 200 (candidate/employer refused); the test employer's published posting "QA Remote Internship" is live without SuperAdmin approval and the page search finds only it.</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2026-10-08T09:41:28.703Z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{"url":"http://localhost:3000/superadmin/promotions"}</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2026-10-08T09:09:38.915Z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Pass: Unknown-email sign-in logged (success false, failure_reason "Unknown account"); test candidate sign-in logged as candidate success; events carry email/role/success/ip_address/user_agent/failure_reason; Candidates and Employers tabs show only that role; Failed only + search finds the unknown-email row with its reason.</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2026-10-08T10:06:06.466Z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Pass: KPI tiles 567/536/31 match API meta; role tabs {"all":567,"employer":89,"candidate":411,"superadmin":64} match the API rows; no clipped header or cell at 1280px / 900px; at 390px rows stack as cards with nothing cut off and no sideways page scroll.</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2026-10-08T09:09:38.915Z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Pass: SuperAdmin cannot read or send in candidate/employer threads (GET 403, send → 403); /superadmin/messages is the alerts inbox (no compose box), no alerts listed.</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2026-10-08T09:29:14.117Z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Pass: Candidate idea → SuperAdmin PATCH status "Under review" + admin note (200; candidate 403, bad status 400, unknown id 404); author notified; SuperAdmin comment posted; on /ideas the detail shows "Product team response" with the note and the comment labelled Product team.</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2026-10-08T09:41:28.703Z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Admin@123</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2026-10-08T09:40:49.421Z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2026-10-08T09:40:49.421Z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2026-10-08T09:40:49.421Z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2026-10-08T09:40:49.421Z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2026-10-08T09:40:49.421Z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2026-10-08T09:29:14.117Z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Pass: Category filter lists all 11 API categories; 1280px vote control uncovered, 390px vote control uncovered; longest idea (844 chars) opens in a labelled dialog with text wrapped, and closes.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Admin@123; Employer placementhubsupport+qa1@gmail.com / Admin@123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Admin@123; Employer placementhubsupport+qa1@gmail.com / Admin@123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Admin@123</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Admin@123; Employer placementhubsupport+qa1@gmail.com / Admin@123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Admin@123</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Admin@123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Admin@123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FILE-1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2026-10-08T09:40:49.421Z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teams.","logo_url":"/api/ip/files?key=internship-portal%2Femployers%2Fip_user_20261007-131619-005%2Flogo%2Fc21c10d0-e367-45a1-9fbf-a97e00dd243c-QA-muy0uyeq.png","linkedin_url":null,"contact_name":"Rohan Iyer","contact_designation":"Talent Lead","contact_phone":"9000000112","approval_status":"approved","show_identity_on_posting":true,"show_hiring_numbers":false,"whatsapp_opt_in":false,"telegram_opt_in":false,"historical_hires":0,"created_at":"2026-10-07T07:46:20.839Z","updated_at":"2026-10-08T09:41:37.034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z8v7zp_mahi0hcy","employer_id":"ip_emp_20261007-131619-006","doc_type":"Shop Act","file_name":"shop-act.pdf","url":"/sample-docs/sample-shop-act.pdf","review_status":"pending","created_at":"2026-10-08T07:58:11.879Z","review_notes":null,"reviewed_at":null,"file_size":null,"doc_label":null,"superseded_at":null,"reviewed_by":null}],"ethicsItems":[{"id":"no_fees","la</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{"status":201,"data":{"ok":true,"id":"ip_doc_muzconzk_anmcpt46","replaced":true,"reviewStatus":"pending"}}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{"url":"http://localhost:3000/employer"}</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{"status":201,"id":"ip_int_muzcqr2y_015d8ec9"}</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EMP-I-2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{"status":201,"id":"ip_int_muzcqrmq_t7e0xow4"}</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Legacy ID: EMP-C-1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2026-10-08T09:41:28.703Z</t>
        </is>
      </c>
      <c r="L17" s="6" t="inlineStr">
        <is>
          <t>Legacy ID: EMP-C-2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2026-10-08T09:32:05.736Z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Pass: Employer sent a pending offer; GET /api/ip/offers lists it; remind → 200, immediate second remind → 429, unknown offer → 404, candidate → 403; /employer/offers shows the offer. (Remind on a non-pending offer is checked after acceptance in TC-IS-11-001.)</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2026-10-08T09:40:49.421Z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Pass: /employer/referral link is /r/{code}; opened signed out → /register?ref= ("Referral code applied") → Employer card keeps ?ref= ("Registering with code QAPLACEMENTHUBSUPPORTQA1"); employer registered with the code and verified email → test employer got +25 referral_bonus and a "Referral bonus earned" notice (both reverted after the check).</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2026-10-08T09:09:38.915Z</t>
        </is>
      </c>
      <c r="L21" s="6" t="inlineStr">
        <is>
          <t>Legacy ID: EMP-N-1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Pass: Employer /employer/notifications loads (25 item(s) from the API, folder tabs switch, newest inbox title shown); SuperAdmin nav has no notifications page.</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{"count":28,"id":"ip_int_muzcqrmq_t7e0xow4"}</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{"points":200,"listings":28}</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2026-10-08T09:41:28.703Z</t>
        </is>
      </c>
      <c r="L24" s="6" t="inlineStr">
        <is>
          <t>Legacy ID: EMP-C-3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2026-10-08T09:41:28.703Z</t>
        </is>
      </c>
      <c r="L25" s="6" t="inlineStr">
        <is>
          <t>Legacy ID: EMP-C-4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2026-10-08T09:41:28.703Z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2026-10-08T09:41:28.703Z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2026-10-08T09:41:28.703Z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2026-10-08T09:41:28.703Z</t>
        </is>
      </c>
      <c r="L29" s="6" t="inlineStr">
        <is>
          <t>Legacy ID: SHELL-1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2026-10-08T09:41:28.703Z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2026-10-08T09:41:28.703Z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2026-10-08T09:41:28.703Z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2026-10-08T09:41:28.703Z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4" s="6" t="inlineStr">
        <is>
          <t>{"data":{"badges":{"/candidate/applications":"2","/candidate/messages":"17"}}}</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2026-10-08T09:41:28.703Z</t>
        </is>
      </c>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2026-10-08T09:41:28.703Z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Admin@123; Employer placementhubsupport+qa1@gmail.com / Admin@123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Admin@123; Employer placementhubsupport+qa1@gmail.com / Admin@123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2026-10-09T05:20:23Z</dcterms:modified>
</cp:coreProperties>
</file>