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(2026-09-16)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2026-09-16. Last apply (UTC): 2026-09-16T12:04:14.562428+00:00. Dated export: InternSafar-Test-Cases-2026-09-16.xlsx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4" t="inlineStr">
        <is>
          <t>&lt;&lt; Back to Index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Sign-in is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Manual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Manual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2026-09-16T12:04:14.562428+00:00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2026-09-16T12:04:14.562428+00:00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2026-09-16T12:04:14.562428+00:00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2026-09-16T12:04:14.562428+00:00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2026-09-16T12:04:14.562428+00:00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2026-09-16T12:04:14.562428+00:00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2026-09-16T12:04:14.562428+00:00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2026-09-16T12:04:14.562428+00:00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2026-09-16T12:04:14.562428+00:00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2026-09-16T12:04:14.562428+00:00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2026-09-16T12:04:14.562428+00:00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2026-09-16T12:04:14.562428+00:00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2026-09-16T12:04:14.562428+00:00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Home Sign in with Google reaches accounts.google.com with matching redirect_uri</t>
        </is>
      </c>
      <c r="E26" s="6" t="inlineStr">
        <is>
          <t>1. Open `/` signed out.
2. Click Sign in with Google (button.ip-gemini-google-btn).
3. Stop on Google accounts URL; inspect client_id and redirect_uri.</t>
        </is>
      </c>
      <c r="F26" s="6" t="inlineStr">
        <is>
          <t>Browser reaches accounts.google.com. redirect_uri is `{origin}/api/auth/callback/google` matching the app origin.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2026-09-16T12:04:14.562428+00:00</t>
        </is>
      </c>
      <c r="L26" s="6" t="inlineStr">
        <is>
          <t>Completing Google consent is optional. Playwright: qa/tests/google-auth.spec.js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home Sign in with Google reaches Google OAuth with matching redirect_uri: Playwright regression passed</t>
        </is>
      </c>
      <c r="T26" s="6" t="inlineStr">
        <is>
          <t>Automated (google-auth + QA remaining suite)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GoogleAccountNotLinked shows friendly message</t>
        </is>
      </c>
      <c r="E27" s="6" t="inlineStr">
        <is>
          <t>1. Open `/?error=GoogleAccountNotLinked`.
2. Read the banner/message.</t>
        </is>
      </c>
      <c r="F27" s="6" t="inlineStr">
        <is>
          <t>Friendly copy about no linked account / sign up with Google —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2026-09-16T12:04:14.562428+00:00</t>
        </is>
      </c>
      <c r="L27" s="6" t="inlineStr">
        <is>
          <t>Playwright google-auth.spec.js / regression.spec.js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 GoogleAccountNotLinked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2026-09-16T12:04:14.562428+00:00</t>
        </is>
      </c>
      <c r="L28" s="6" t="inlineStr">
        <is>
          <t>Demo candidate from qa helpers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 (auth / QA)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7" t="inlineStr">
        <is>
          <t>Pass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6" t="inlineStr">
        <is>
          <t>Manual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2026-09-16T12:04:14.562428+00:00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2026-09-16T12:04:14.562428+00:00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2026-09-16T12:04:14.562428+00:00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2026-09-16T12:04:14.562428+00:00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2026-09-16T12:04:14.562428+00:00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2026-09-16T12:04:14.562428+00:00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2026-09-16T12:04:14.562428+00:00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6" t="inlineStr">
        <is>
          <t>Manual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IS-028 candidate cannot GET employer internships API: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2026-09-16T12:04:14.562428+00:00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2026-09-16T12:04:14.562428+00:00</t>
        </is>
      </c>
      <c r="L13" s="6" t="inlineStr">
        <is>
          <t>QASkills EP: no skills listed vs partial overlap vs full. Bands from ipScoreBands.scoreBand. Legacy annotation unchanged.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2026-09-16T12:04:14.562428+00:00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2026-09-16T12:04:14.562428+00:00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2026-09-16T12:04:14.562428+00:00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2026-09-16T12:04:14.562428+00:00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2026-09-16T12:04:14.562428+00:00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2026-09-16T12:04:14.562428+00:00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2026-09-16T12:04:14.562428+00:00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2026-09-16T12:04:14.562428+00:00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2026-09-16T12:04:14.562428+00:00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2026-09-16T12:04:14.562428+00:00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2026-09-16T12:04:14.562428+00:00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2026-09-16T12:04:14.562428+00:00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2026-09-16T12:04:14.562428+00:00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2026-09-16T12:04:14.562428+00:00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2026-09-16T12:04:14.562428+00:00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2026-09-16T12:04:14.562428+00:00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2026-09-16T12:04:14.562428+00:00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2026-09-16T12:04:14.562428+00:00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2026-09-16T12:04:14.562428+00:00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2026-09-16T12:04:14.562428+00:00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ll,"file_size":null},{"id":"ip_doc_mu2ch517_k8n8grrl","employer_id":"ip_emp_msn8rnrq_dvrhxa","doc_type":"Shop Act","file_name":"shop-act.pdf","url":"/sample-docs/sample-shop-act.pdf","review_status":"pending","created_at":"2026-09-15T07:22:48.692Z","review_notes":null,"reviewed_at":null,"file_size":null},{"id":"ip_doc_mu2buepj_f8fg8hod","employer_id":"ip_emp_msn8rnrq_dvrhxa","doc_type":"Shop Act","file_name":"shop-act.pdf","url":"/sample-docs/sample-shop-act.pdf","review_status":"pending","created_at":"2026-09-15T07:05:08.155Z","review_notes":null,"reviewed_at":null,"file_size":null},{"id":"ip_doc_mu2akil8_gdvehvyd","employer_id":"ip_emp_msn8rnrq_dvrhxa","doc_type":"Shop Act","file_name":"shop-act.pdf","url":"/sample-docs/sample-shop-act.pdf","review_status":"pending","created_at":"2026-09-15T06:29:27.045Z","review_notes":null,"reviewed_at":null,"file_size":null},{"id":"ip_doc_mtiak9ap_tpd8tq9a","employer_id":"ip_emp_msn8rnrq_dvrhxa","doc_type":"Shop Act","file_name":"shop-act.pdf","url":"/sample-docs/sample-shop-act.pdf","review_status":"pending","created_at":"2026-09-01T06:33:51.273Z","review_notes":null,"reviewed_at":null,"file_size":null},{"id":"ip_doc_20260831-121326-312","employer_id":"ip_emp_msn8rnrq_dvrhxa","doc_type":"Shop Act","file_name":"shop-act-1.pdf","url":"https://placementhub.online/sample-verification-document.pdf","review_status":"flagged","created_at":"2026-08-31T06:43:28.293Z","review_notes":"Document is expired — employer asked to re-upload.","reviewed_at":"2026-08-31T06:43:26.629Z","file_size":"420000"},{"id":"ip_doc_20260831-121325-308","employer_id":"ip_emp_msn8rnrq_dvrhxa","doc_type":"Shop Act","file_name":"shop-act-1.pdf","url":"https://placementhub.online/sample-verification-document.pdf","review_status":"approved","created_at":"2026-08-31T06:43:27.653Z","review_notes":null,"reviewed_at":"2026-08-31T06:43:25.989Z","file_size":"420000"},{"id":"ip_doc_20260831-121325-304","employer_id":"ip_emp_msn8rnrq_dvrhxa","doc_type":"Shop Act","file_name":"shop-act-1.pdf","url":"https://placementhub.online/sample-verification-document.pdf","review_status":"pending","created_at":"2026-08-31T06:43:27.007Z","review_notes":null,"reviewed_at":null,"file_size":"420000"},{"id":"ip_doc_mtb8a1vj_v6e2mfrq","employer_id":"ip_emp_msn8rnrq_dvrhxa","doc_type":"Other","file_name":"other.pdf","url":"/sample-docs/sample-shop-act.pdf","review_status":"pending","created_at":"2026-08-27T07:55:32.358Z","review_notes":null,"reviewed_at":null,"file_size":null},{"id":"ip_doc_mtb4w4j5_oghp6zik","employer_id":"ip_emp_msn8rnrq_dvrhxa","doc_type":"Business PAN","file_name":"business-pan.pdf","url":"/sample-docs/sample-shop-act.pdf","review_status":"pending","created_at":"2026-08-27T06:20:43.841Z","review_notes":null,"reviewed_at":null,"file_size":null},{"id":"ip_doc_mt8m09zq_4ii5l4yt","employer_id":"ip_emp_msn8rnrq_dvrhxa","doc_type":"LLP registration","file_name":"llp-registration.pdf","url":"/sample-docs/sample-shop-act.pdf","review_status":"pending","created_at":"2026-08-25T11:56:31.631Z","review_notes":null,"reviewed_at":null,"file_size":null},{"id":"ip_doc_mt8gjh7f_jr03qwha","employer_id":"ip_emp_msn8rnrq_dvrhxa","doc_type":"Shop Act","file_name":"shop-act.pdf","url":"/sample-docs/sample-shop-act.pdf","review_status":"pending","created_at":"2026-08-25T09:23:29.868Z","review_notes":null,"reviewed_at":null,"file_size":null},{"id":"ip_doc_mt8g6ynb_7ykj59zm","employer_id":"ip_emp_msn8rnrq_dvrhxa","doc_type":"Other","file_name":"other.pdf","url":"/sample-docs/sample-shop-act.pdf","review_status":"pending","created_at":"2026-08-25T09:13:45.898Z","review_notes":null,"reviewed_at":null,"file_size":null},{"id":"ip_doc_mt8fbb57_bsvswp1r","employer_id":"ip_emp_msn8rnrq_dvrhxa","doc_type":"Business PAN","file_name":"business-pan.pdf","url":"/sample-docs/sample-shop-act.pdf","review_status":"pending","created_at":"2026-08-25T08:49:09.135Z","review_notes":null,"reviewed_at":null,"file_size":null},{"id":"ip_doc_mt8eosny_batlh6cn","employer_id":"ip_emp_msn8rnrq_dvrhxa","doc_type":"LLP registration","file_name":"llp-registration.pdf","url":"/sample-docs/sample-shop-act.pdf","review_status":"pending","created_at":"2026-08-25T08:31:38.778Z","review_notes":null,"reviewed_at":null,"file_size":null},{"id":"ip_doc_mt8dsvm1_z6eqf8m4","employer_id":"ip_emp_msn8rnrq_dvrhxa","doc_type":"Shop Act","file_name":"shop-act.pdf","url":"/sample-docs/sample-shop-act.pdf","review_status":"pending","created_at":"2026-08-25T08:06:49.678Z","review_notes":null,"reviewed_at":null,"file_size":null},{"id":"ip_doc_mt8aelgh_xcuq1k92","employer_id":"ip_emp_msn8rnrq_dvrhxa","doc_type":"Other","file_name":"other.pdf","url":"/sample-docs/sample-shop-act.pdf","review_status":"pending","created_at":"2026-08-25T06:31:44.568Z","review_notes":null,"reviewed_at":null,"file_size":null},{"id":"ip_doc_mt89ygi8_jdssvr0e","employer_id":"ip_emp_msn8rnrq_dvrhxa","doc_type":"Business PAN","file_name":"business-pan.pdf","url":"/sample-docs/sample-shop-act.pdf","review_status":"pending","created_at":"2026-08-25T06:19:11.704Z","review_notes":null,"reviewed_at":null,"file_size":null},{"id":"ip_doc_mt14d5tw_orunaaps","employer_id":"ip_emp_msn8rnrq_dvrhxa","doc_type":"LLP registration","file_name":"llp-registration.pdf","url":"/sample-docs/sample-shop-act.pdf","review_status":"pending","created_at":"2026-08-20T06:08:16.278Z","review_notes":null,"reviewed_at":null,"file_size":null},{"id":"ip_doc_mt140ree_vuyiskbw","employer_id":"ip_emp_msn8rnrq_dvrhxa","doc_type":"Shop Act","file_name":"shop-act.pdf","url":"/sample-docs/sample-shop-act.pdf","review_status":"pending","created_at":"2026-08-20T05:58:37.711Z","review_notes":null,"reviewed_at":null,"file_size":null},{"id":"ip_doc_mt02hw53_j6038hqb","employer_id":"ip_emp_msn8rnrq_dvrhxa","doc_type":"Other","file_name":"other.pdf","url":"/sample-docs/sample-shop-act.pdf","review_status":"pending","created_at":"2026-08-19T12:28:11.926Z","review_notes":null,"reviewed_at":null,"file_size":null},{"id":"ip_doc_mt02g7el_hl7erlbn","employer_id":"ip_emp_msn8rnrq_dvrhxa","doc_type":"Business PAN","file_name":"business-pan.pdf","url":"/sample-docs/sample-shop-act.pdf","review_status":"pending","created_at":"2026-08-19T12:26:53.212Z","review_notes":null,"reviewed_at":null,"file_size":null},{"id":"ip_doc_mt02921l_gpsk5yz0","employer_id":"ip_emp_msn8rnrq_dvrhxa","doc_type":"LLP registration","file_name":"llp-registration.pdf","url":"/sample-docs/sample-shop-act.pdf","review_status":"pending","created_at":"2026-08-19T12:21:19.676Z","review_notes":null,"reviewed_at":null,"file_size":null},{"id":"ip_doc_mt023ob0_s2p32gwu","employer_id":"ip_emp_msn8rnrq_dvrhxa","doc_type":"Shop Act","file_name":"shop-act.pdf","url":"/sample-docs/sample-shop-act.pdf","review_status":"pending","created_at":"2026-08-19T12:17:08.592Z","review_notes":null,"reviewed_at":null,"file_size":null},{"id":"ip_doc_mt01yfrc_mf8fz21w","employer_id":"ip_emp_msn8rnrq_dvrhxa","doc_type":"Other","file_name":"other.pdf","url":"/sample-docs/sample-shop-act.pdf","review_status":"pending","created_at":"2026-08-19T12:13:04.250Z","review_notes":null,"reviewed_at":null,"file_size":null},{"id":"ip_doc_mt01vbpj_1holfn1j","employer_id":"ip_emp_msn8rnrq_dvrhxa","doc_type":"Business PAN","file_name":"business-pan.pdf","url":"/sample-docs/sample-shop-act.pdf","review_status":"pending","created_at":"2026-08-19T12:10:39.028Z","review_notes":null,"reviewed_at":null,"file_size":null},{"id":"ip_doc_mt01qdl9_dmojedy3","employer_id":"ip_emp_msn8rnrq_dvrhxa","doc_type":"LLP registration","file_name":"llp-registration.pdf","url":"/sample-docs/sample-shop-act.pdf","review_status":"pending","created_at":"2026-08-19T12:06:48.190Z","review_notes":null,"reviewed_at":null,"file_size":null},{"id":"ip_doc_mt01e7pf_qlndjnsi","employer_id":"ip_emp_msn8rnrq_dvrhxa","doc_type":"Shop Act","file_name":"shop-act.pdf","url":"/sample-docs/sample-shop-act.pdf","review_status":"pending","created_at":"2026-08-19T11:57:20.698Z","review_notes":null,"reviewed_at":null,"file_size":null},{"id":"ip_doc_mt00xbya_fr410txw","employer_id":"ip_emp_msn8rnrq_dvrhxa","doc_type":"Other","file_name":"other.pdf","url":"/sample-docs/sample-shop-act.pdf","review_status":"pending","created_at":"2026-08-19T11:44:14.341Z","review_notes":null,"reviewed_at":null,"file_size":null},{"id":"ip_doc_mt00nuob_svdslh6m","employer_id":"ip_emp_msn8rnrq_dvrhxa","doc_type":"Business PAN","file_name":"business-pan.pdf","url":"/sample-docs/sample-shop-act.pdf","review_status":"pending","created_at":"2026-08-19T11:36:52.051Z","review_notes":null,"reviewed_at":null,"file_size":null},{"id":"ip_doc_mszzn1c1_bda0viek","employer_id":"ip_emp_msn8rnrq_dvrhxa","doc_type":"LLP registration","file_name":"llp-registration.pdf","url":"/sample-docs/sample-shop-act.pdf","review_status":"pending","created_at":"2026-08-19T11:08:14.427Z","review_notes":null,"reviewed_at":null,"file_size":null},{"id":"ip_doc_mszz1p4m_7yfhgeaj","employer_id":"ip_emp_msn8rnrq_dvrhxa","doc_type":"Shop Act","file_name":"shop-act.pdf","url":"/sample-docs/sample-shop-act.pdf","review_status":"pending","created_at":"2026-08-19T10:51:38.842Z","review_notes":null,"reviewed_at":null,"file_size":null},{"id":"ip_edoc_msn8rp8n_dimb0w","employer_id":"ip_emp_msn8rnrq_dvrhxa","doc_type":"Other","file_name":"Other.pdf","url":"/sample-docs/sample-shop-act.pdf","review_status":"pending","created_at":"2026-08-10T13:02:46.854Z","review_notes":null,"reviewed_at":"2026-08-25T12:18:17.202Z","file_size":null},{"id":"ip_edoc_msn8rp1e_tzt9l6","employer_id":"ip_emp_msn8rnrq_dvrhxa","doc_type":"Business PAN","file_name":"Business_PAN.pdf","url":"/sample-docs/sample-shop-act.pdf","review_status":"approved","created_at":"2026-08-10T13:02:46.593Z","review_notes":null,"reviewed_at":"2026-08-25T12:18:16.915Z","file_size":null},{"id":"ip_edoc_msn8rou1_6etqc5","employer_id":"ip_emp_msn8rnrq_dvrhxa","doc_type":"Shop Act","file_name":"Shop_Act.pdf","url":"/sample-docs/sample-shop-act.pdf","review_status":"approved","created_at":"2026-08-10T13:02:46.328Z","review_notes":null,"reviewed_at":"2026-08-25T12:18:16.636Z","file_size":null}],"ethicsItems":[{"id":"no_fees","label":"I will not charge candidates any fee, deposit, payment, or other monetary consideration for providing an internship opportunity or issuing an internship completion/experience certificate."},{"id":"legitimate_use","label":"I will use this platform only for legitimate internship and recruitment-related purposes and will not use it to collect candidates’ personal data for unrelated purposes."},{"id":"protect_pii","label":"I will protect candidates’ personal information and will not misuse, sell, share, or disclose such information except where necessary for legitimate internship/recruitment activities or as permitted by applicable law."},{"id":"honest_jd","label":"I will provide accurate and honest information about the internship, including the role, responsibilities, project requirements, eligibility criteria, duration, location/work mode, stipend (if any), and other material conditions."},{"id":"experience_letter","label":"I will provide an internship completion or experience letter to candidates who successfully complete the internship in accordance with the agreed internship terms."},{"id":"verification_requests","label":"Where appropriate, I will reasonably respond to genuine future employment or experience-verification requests relating to candidates who have completed their internship with me/our organization."}],"ethicsVersion":"2026-08-08"}}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2026-09-16T12:04:14.562428+00:00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2026-09-16T12:04:14.562428+00:00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2026-09-16T12:04:14.562428+00:00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2026-09-16T12:04:14.562428+00:00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2026-09-16T12:04:14.562428+00:00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2026-09-16T12:04:14.562428+00:00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2026-09-16T12:04:14.562428+00:00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2026-09-16T12:04:14.562428+00:00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2026-09-16T12:04:14.562428+00:00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2026-09-16T12:04:14.562428+00:00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2026-09-16T12:04:14.562428+00:00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2026-09-16T12:04:14.562428+00:00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2026-09-16T12:04:14.562428+00:00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2026-09-16T12:04:14.562428+00:00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2026-09-16T12:04:14.562428+00:00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2026-09-16T12:04:14.562428+00:00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2026-09-16T12:04:14.562428+00:00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2026-09-16T12:04:14.562428+00:00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2026-09-16T12:04:14.562428+00:00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2026-09-16T12:04:14.562428+00:00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2026-09-16T12:04:14.562428+00:00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2026-09-16T12:04:14.562428+00:00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 (sibling has scripts/run-ip-checklist-qa.mjs coverage for many AUTH/PERM IDs — must be remapped to TC-IS-* before treating as green)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2026-09-16T12:04:14.562428+00:00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 (sibling has scripts/run-ip-checklist-qa.mjs coverage for many AUTH/PERM IDs — must be remapped to TC-IS-* before treating as green)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2026-09-16T12:04:14.562428+00:00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 (sibling has scripts/run-ip-checklist-qa.mjs coverage for many AUTH/PERM IDs — must be remapped to TC-IS-* before treating as green)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2026-09-16T12:04:14.562428+00:00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 (sibling has scripts/run-ip-checklist-qa.mjs coverage for many AUTH/PERM IDs — must be remapped to TC-IS-* before treating as green)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2026-09-16T12:04:14.562428+00:00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 (sibling has scripts/run-ip-checklist-qa.mjs coverage for many AUTH/PERM IDs — must be remapped to TC-IS-* before treating as green)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2026-09-16T12:04:14.562428+00:00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 (sibling has scripts/run-ip-checklist-qa.mjs coverage for many AUTH/PERM IDs — must be remapped to TC-IS-* before treating as green)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2026-09-16T12:04:14.562428+00:00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 (sibling has scripts/run-ip-checklist-qa.mjs coverage for many AUTH/PERM IDs — must be remapped to TC-IS-* before treating as green)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and register expose real Google OAuth; password login still works</t>
        </is>
      </c>
      <c r="E32" s="6" t="inlineStr">
        <is>
          <t>1. Open `/` — confirm Sign in with Google is present when GOOGLE_* is configured.
2. Click it and confirm redirect to accounts.google.com with matching redirect_uri.
3. Return; sign in with email/password + captcha — lands on role home.
4. Open /register/candidate — Google control still present.</t>
        </is>
      </c>
      <c r="F32" s="6" t="inlineStr">
        <is>
          <t>GoogleProvider is enabled when secrets exist. Credentials login remains independent. Supersedes obsolete 'home has no Google button / GoogleLoginDisabled-only' assumption.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2026-09-16T12:04:14.562428+00:00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home Sign in with Google reaches Google OAuth with matching redirect_uri: Playwright regression passed</t>
        </is>
      </c>
      <c r="T32" s="6" t="inlineStr">
        <is>
          <t>Automated (partial) + Manual consent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2026-09-16T12:04:14.562428+00:00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 (sibling has scripts/run-ip-checklist-qa.mjs coverage for many AUTH/PERM IDs — must be remapped to TC-IS-* before treating as green)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2026-09-16T12:04:14.562428+00:00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2026-09-16T12:04:14.562428+00:00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 (sibling has scripts/run-ip-checklist-qa.mjs coverage for many AUTH/PERM IDs — must be remapped to TC-IS-* before treating as green)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2026-09-16T12:04:14.562428+00:00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 (sibling has scripts/run-ip-checklist-qa.mjs coverage for many AUTH/PERM IDs — must be remapped to TC-IS-* before treating as green)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2026-09-16T12:04:14.562428+00:00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 (sibling has scripts/run-ip-checklist-qa.mjs coverage for many AUTH/PERM IDs — must be remapped to TC-IS-* before treating as green)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2026-09-16T12:04:14.562428+00:00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2026-09-16T12:04:14.562428+00:00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2026-09-16T12:04:14.562428+00:00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2026-09-16T12:04:14.562428+00:00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2026-09-16T12:04:14.562428+00:00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2026-09-16T12:04:14.562428+00:00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2026-09-16T12:04:14.562428+00:00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2026-09-16T12:04:14.562428+00:00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2026-09-16T12:04:15Z</dcterms:modified>
</cp:coreProperties>
</file>